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filterPrivacy="1" defaultThemeVersion="124226"/>
  <xr:revisionPtr revIDLastSave="0" documentId="8_{8B73FF83-CF56-474E-9C40-B5053C2564F7}" xr6:coauthVersionLast="45" xr6:coauthVersionMax="45" xr10:uidLastSave="{00000000-0000-0000-0000-000000000000}"/>
  <bookViews>
    <workbookView xWindow="-120" yWindow="-120" windowWidth="20640" windowHeight="11760" activeTab="1" xr2:uid="{00000000-000D-0000-FFFF-FFFF00000000}"/>
  </bookViews>
  <sheets>
    <sheet name="Hoja1" sheetId="1" r:id="rId1"/>
    <sheet name="Hoja2" sheetId="2" r:id="rId2"/>
    <sheet name="Hoja3" sheetId="3" r:id="rId3"/>
  </sheets>
  <calcPr calcId="122211"/>
</workbook>
</file>

<file path=xl/sharedStrings.xml><?xml version="1.0" encoding="utf-8"?>
<sst xmlns="http://schemas.openxmlformats.org/spreadsheetml/2006/main" count="25546" uniqueCount="8606">
  <si>
    <t>codigo</t>
  </si>
  <si>
    <t>nombre</t>
  </si>
  <si>
    <t>008020</t>
  </si>
  <si>
    <t>TIRA REACTIVA P/CONTROL GLUCEMIA CAPILAR (ADULTO)</t>
  </si>
  <si>
    <t>009180</t>
  </si>
  <si>
    <t>FUNDA PLASTICO MULTI-TALADRO (TRANSPARENTE)</t>
  </si>
  <si>
    <t>009181</t>
  </si>
  <si>
    <t>BOLSA HISTORIA CLINICA 49 X 38 SIN FUELLE</t>
  </si>
  <si>
    <t>012461</t>
  </si>
  <si>
    <t>ETIQUETA P/IMPRESORA LASER 70X37 MM</t>
  </si>
  <si>
    <t>012527</t>
  </si>
  <si>
    <t>COMPRESA QUIRURGICA 50x50 EMPAQUETADA ESTERIL SIN CONTROL RX</t>
  </si>
  <si>
    <t>012990</t>
  </si>
  <si>
    <t>CONTENEDOR ESTERIL ORINA TAPA AZUL CON SISTEMA DE VACIO 120C</t>
  </si>
  <si>
    <t>013400</t>
  </si>
  <si>
    <t>HUMIDIFICADOR 500 ML. AGUA ESTERIL, CON ADAPTADOR</t>
  </si>
  <si>
    <t>017257</t>
  </si>
  <si>
    <t>APOSITO TEJIDO SIN TEJER 40x40 (COMPRESA PLEGADA)</t>
  </si>
  <si>
    <t>017675</t>
  </si>
  <si>
    <t>SOLUCION ALCOHOL-GEL P/DESINFECCION MANOS (CARGA PARA DISPEN</t>
  </si>
  <si>
    <t>018477</t>
  </si>
  <si>
    <t>GUANTES NITRILO TALLA PEQUE¥A S/POLVO N/ESTERILES</t>
  </si>
  <si>
    <t>018478</t>
  </si>
  <si>
    <t>GUANTES NITRILO TALLA MEDIANA S/POLVO N/ESTERILES</t>
  </si>
  <si>
    <t>018479</t>
  </si>
  <si>
    <t>GUANTES NITRILO TALLA GRANDE S/POLVO N/ESTERILES</t>
  </si>
  <si>
    <t>019138</t>
  </si>
  <si>
    <t>AGUJA 0,8 X 40MM INTRAMUSCULAR CON DISPOSITIVO DE SEGURIDAD</t>
  </si>
  <si>
    <t>019139</t>
  </si>
  <si>
    <t>AGUJA 0,5 X 16MM INSULINA CON DISPOSITIVO DE SEGURIDAD</t>
  </si>
  <si>
    <t>019140</t>
  </si>
  <si>
    <t>AGUJA 0,8 X 25MM INTRAVENOSA CON DISPOSITIVO DE SEGURIDAD</t>
  </si>
  <si>
    <t>019161</t>
  </si>
  <si>
    <t>CATETER VENOSO PERIFERICO 20G CON ACTIVADOR Y CON DISPOSITIV</t>
  </si>
  <si>
    <t>019164</t>
  </si>
  <si>
    <t>CATETER VENOSO PERIFERICO 22G CON ACTIVADOR Y DISPOSITIVO DE</t>
  </si>
  <si>
    <t>019166</t>
  </si>
  <si>
    <t>CATETER VENOSO PERIFERICO 24G SIN ACTIVADOR, CON DISPOSITIVO</t>
  </si>
  <si>
    <t>019175</t>
  </si>
  <si>
    <t>CATETER VENOSO PERIFERICO 18G CORTO CON ACTIVADOR CON DISPOS</t>
  </si>
  <si>
    <t>019183</t>
  </si>
  <si>
    <t>JERINGA INSULINA 0.5 ML. U-100 C/AGUJA 29G Y DISPOSITIVO DE</t>
  </si>
  <si>
    <t>019635</t>
  </si>
  <si>
    <t>GUANTES NITRILO TALLA EXTRA-GRANDE S/POLVO N/ESTERILES</t>
  </si>
  <si>
    <t>021687</t>
  </si>
  <si>
    <t>GASAS 20X40 17 HILOS ESTERIL EMPAQUETADAS SOBRES 5UDS.8 CAPA</t>
  </si>
  <si>
    <t>021872</t>
  </si>
  <si>
    <t>PULSERA/BRAZALETE IDENTIFICACION PACIENTE ADULTO, INTEGRABLE C/APLICACION CLINICA DE HP-HIS</t>
  </si>
  <si>
    <t>023381</t>
  </si>
  <si>
    <t>TERMOMETRO CLINICO DIGITAL</t>
  </si>
  <si>
    <t>023514</t>
  </si>
  <si>
    <t>ALARGADERA CON TRES CONECTORES CLAVE EN Y, LONG. 48 CM.</t>
  </si>
  <si>
    <t>023887</t>
  </si>
  <si>
    <t>HOJA LISTADO VERIFICACION PACIENTES PROGRAMADOS P/INTERVENCIO</t>
  </si>
  <si>
    <t>1027</t>
  </si>
  <si>
    <t>FRASCO ORINA CABALLERO 1 L</t>
  </si>
  <si>
    <t>1046</t>
  </si>
  <si>
    <t>GAFAS NASALES OXIGENO ADULTO</t>
  </si>
  <si>
    <t>1053</t>
  </si>
  <si>
    <t>ESPARADRAPO DE 10CM X 10M APROX. DE GASA POROSO</t>
  </si>
  <si>
    <t>1054</t>
  </si>
  <si>
    <t>ESPARADRAPO DE 15CM X 10M APROX. DE GASA POROSO.</t>
  </si>
  <si>
    <t>1069</t>
  </si>
  <si>
    <t>GORRO FEMENINO ELASTICO DESECHABLE</t>
  </si>
  <si>
    <t>1078</t>
  </si>
  <si>
    <t>GUANTE PLASTICO DESECHABLE NO ESTERIL</t>
  </si>
  <si>
    <t>1129</t>
  </si>
  <si>
    <t>HOJA BISTURI Nº 10</t>
  </si>
  <si>
    <t>1138</t>
  </si>
  <si>
    <t>HOJA ESTERIL QUITASUTURAS</t>
  </si>
  <si>
    <t>1152</t>
  </si>
  <si>
    <t>JERINGA TRES PIEZAS 2 ML</t>
  </si>
  <si>
    <t>1153</t>
  </si>
  <si>
    <t>JERINGA TRES PIEZAS 5 ML</t>
  </si>
  <si>
    <t>1154</t>
  </si>
  <si>
    <t>JERINGA TRES PIEZAS 10 ML</t>
  </si>
  <si>
    <t>1170</t>
  </si>
  <si>
    <t>MASCARILLA OXIGENO C/NEBULIZADOR ADULTO</t>
  </si>
  <si>
    <t>1214</t>
  </si>
  <si>
    <t>LLAVE TRES PASOS</t>
  </si>
  <si>
    <t>1245</t>
  </si>
  <si>
    <t>MASCARILLA OXIGENO ADULTO</t>
  </si>
  <si>
    <t>1325</t>
  </si>
  <si>
    <t>RASURADORA</t>
  </si>
  <si>
    <t>1377</t>
  </si>
  <si>
    <t>SISTEMA SUERO NORMAL</t>
  </si>
  <si>
    <t>14</t>
  </si>
  <si>
    <t>BOLSA PLASTICO NARANJA 25 X 35 100 GALGAS</t>
  </si>
  <si>
    <t>15</t>
  </si>
  <si>
    <t>BOLSA PLASTICO BLANCA 60 X 110</t>
  </si>
  <si>
    <t>1559</t>
  </si>
  <si>
    <t>SUSPENSORIO Nº 8</t>
  </si>
  <si>
    <t>1560</t>
  </si>
  <si>
    <t>SUSPENSORIO Nº 10</t>
  </si>
  <si>
    <t>1708</t>
  </si>
  <si>
    <t>VENDA ELASTICA CREPE 10 CM X 4 MTRS.</t>
  </si>
  <si>
    <t>1710</t>
  </si>
  <si>
    <t>VENDA ELASTICA CREPE 15 CM X 10 MTRS.</t>
  </si>
  <si>
    <t>20</t>
  </si>
  <si>
    <t>COLONIA</t>
  </si>
  <si>
    <t>21</t>
  </si>
  <si>
    <t>CREMA</t>
  </si>
  <si>
    <t>2178</t>
  </si>
  <si>
    <t>PETICION RX URGENTE Nº 103</t>
  </si>
  <si>
    <t>2248</t>
  </si>
  <si>
    <t>TALONARIO MEDICAMENTOS URGENTE N§ 221</t>
  </si>
  <si>
    <t>2256</t>
  </si>
  <si>
    <t>CARPETA REVISION CONSULTA EXTERNA**  Nº 101</t>
  </si>
  <si>
    <t>2267</t>
  </si>
  <si>
    <t>TALONARIO BIOQUIMICA URGENTE 2 H.(VERDE) AUTOCOPIATIVO  Nº 6</t>
  </si>
  <si>
    <t>2268</t>
  </si>
  <si>
    <t>TALONARIO HEMATOLOGIA URGENTE 2 H. (ROSA) AUTOCOPIATIVO  N§</t>
  </si>
  <si>
    <t>2293</t>
  </si>
  <si>
    <t>CARPETA HISTORIA CLINICA Nº 256 BIS</t>
  </si>
  <si>
    <t>24</t>
  </si>
  <si>
    <t>CUCHARILLA DESECHABLE</t>
  </si>
  <si>
    <t>26</t>
  </si>
  <si>
    <t>CUBIERTO DESECHABLE</t>
  </si>
  <si>
    <t>313</t>
  </si>
  <si>
    <t>AMBIENTADOR SPRAY</t>
  </si>
  <si>
    <t>319</t>
  </si>
  <si>
    <t>BOLIGRAFOS AZULES</t>
  </si>
  <si>
    <t>320</t>
  </si>
  <si>
    <t>BOLIGRAFOS NEGROS</t>
  </si>
  <si>
    <t>321</t>
  </si>
  <si>
    <t>BOLIGRAFOS ROJOS</t>
  </si>
  <si>
    <t>355</t>
  </si>
  <si>
    <t>CLIPS</t>
  </si>
  <si>
    <t>356</t>
  </si>
  <si>
    <t>CUADERNO CUADRICULADO TAMAñO FOLIO</t>
  </si>
  <si>
    <t>367</t>
  </si>
  <si>
    <t>PAPEL DIN-A4 FOTOCOPIA</t>
  </si>
  <si>
    <t>385</t>
  </si>
  <si>
    <t>GOMA ELASTICA EXTENSIBLE Nº 12</t>
  </si>
  <si>
    <t>388</t>
  </si>
  <si>
    <t>GRAPAS N§ 22/6</t>
  </si>
  <si>
    <t>39</t>
  </si>
  <si>
    <t>DETERGENTE ENZIMATICO EN POLVO (SOBRE DE 50 GR)</t>
  </si>
  <si>
    <t>393</t>
  </si>
  <si>
    <t>LAPIZ GRAFITO</t>
  </si>
  <si>
    <t>412</t>
  </si>
  <si>
    <t>QUITAGRAPAS</t>
  </si>
  <si>
    <t>429</t>
  </si>
  <si>
    <t>ROTULADOR FLUORESCENTE AMARILLO</t>
  </si>
  <si>
    <t>43</t>
  </si>
  <si>
    <t>JABON LIQUIDO</t>
  </si>
  <si>
    <t>430</t>
  </si>
  <si>
    <t>ROTULADOR PUNTA GRUESA CONICA 1.5-3MM. AZUL PERMANENTE</t>
  </si>
  <si>
    <t>431</t>
  </si>
  <si>
    <t>ROTULADOR PUNTA GRUESA CONICA 1,5-3MM. NEGRO PERMANENTE</t>
  </si>
  <si>
    <t>453</t>
  </si>
  <si>
    <t>CORRECTOR LIQUIDO</t>
  </si>
  <si>
    <t>454</t>
  </si>
  <si>
    <t>TIJERA 20 CM. APROX</t>
  </si>
  <si>
    <t>4605</t>
  </si>
  <si>
    <t>GUANTE LATEX CIRUGIA Nº 7,5 ESTERIL CON POLVO</t>
  </si>
  <si>
    <t>495</t>
  </si>
  <si>
    <t>ALGODON</t>
  </si>
  <si>
    <t>50</t>
  </si>
  <si>
    <t>LAVAVAJILLAS MANUAL</t>
  </si>
  <si>
    <t>501</t>
  </si>
  <si>
    <t>APOSITO ESTERIL DE 15 X 10 CM TRANSP. (CAMPO QUIRURGICO)</t>
  </si>
  <si>
    <t>502</t>
  </si>
  <si>
    <t>APOSITO ESTERIL DE 5 X 7 CM TRANSPARENTE (CAMPO QUIRURGICO)</t>
  </si>
  <si>
    <t>52</t>
  </si>
  <si>
    <t>LEJIA ENVASE LITRO</t>
  </si>
  <si>
    <t>540</t>
  </si>
  <si>
    <t>BASTONES INGLESES</t>
  </si>
  <si>
    <t>541</t>
  </si>
  <si>
    <t>BATEA DESECHABLE</t>
  </si>
  <si>
    <t>550</t>
  </si>
  <si>
    <t>BISTURI N§ 15 DESECHABLE CON MANGO</t>
  </si>
  <si>
    <t>59</t>
  </si>
  <si>
    <t>PAJITAS ARTICULADAS</t>
  </si>
  <si>
    <t>592</t>
  </si>
  <si>
    <t>CALZAS DESECHABLES</t>
  </si>
  <si>
    <t>603477</t>
  </si>
  <si>
    <t>S.GLUCOSADO 10% VIAFLO  500ML EC20</t>
  </si>
  <si>
    <t>61</t>
  </si>
  <si>
    <t>PA¤UELOS PAPEL</t>
  </si>
  <si>
    <t>610584</t>
  </si>
  <si>
    <t>S.GLUCOSALINO 1/3 VIAL 500 ML EC/10 CRIS</t>
  </si>
  <si>
    <t>617209</t>
  </si>
  <si>
    <t>S.GLUCOSADO 5% VIAFLO 500ml EC/20</t>
  </si>
  <si>
    <t>619023</t>
  </si>
  <si>
    <t>S.FISIOLOGICO VIAFLO 100ML EC/50</t>
  </si>
  <si>
    <t>619247</t>
  </si>
  <si>
    <t>S.FISIOLOGICO VIAFLO 500ml EC/20</t>
  </si>
  <si>
    <t>621102</t>
  </si>
  <si>
    <t>S.RINGER LACTATO VIAFLO 500ml EC/20</t>
  </si>
  <si>
    <t>66</t>
  </si>
  <si>
    <t>PAPEL HIGIENICO INDUSTRIAL</t>
  </si>
  <si>
    <t>67</t>
  </si>
  <si>
    <t>PAPEL SECAMANOS DE 1 CAPA</t>
  </si>
  <si>
    <t>71</t>
  </si>
  <si>
    <t>PLATO DESECHABLE</t>
  </si>
  <si>
    <t>74</t>
  </si>
  <si>
    <t>QUITAESMALTE</t>
  </si>
  <si>
    <t>78</t>
  </si>
  <si>
    <t>SERVILLETAS PAPEL 1 CAPA</t>
  </si>
  <si>
    <t>79</t>
  </si>
  <si>
    <t>VASO DESECHABLE 200-220 CC.</t>
  </si>
  <si>
    <t>80</t>
  </si>
  <si>
    <t>VASO DESECHABLE 25-30 CC.</t>
  </si>
  <si>
    <t>801</t>
  </si>
  <si>
    <t>COMPRESA GINECOLOGICA GRANDE</t>
  </si>
  <si>
    <t>802</t>
  </si>
  <si>
    <t>COMPRESA GINECOLOGICA PEQUE¥A</t>
  </si>
  <si>
    <t>809</t>
  </si>
  <si>
    <t>COMPRESOR GOMA</t>
  </si>
  <si>
    <t>839</t>
  </si>
  <si>
    <t>CONTENEDOR AGUJA PEQUE¥O 1 LITRO</t>
  </si>
  <si>
    <t>840</t>
  </si>
  <si>
    <t>CONTENEDOR AGUJA GRANDE 10 LITROS</t>
  </si>
  <si>
    <t>856</t>
  </si>
  <si>
    <t>CU¥A PLASTICO</t>
  </si>
  <si>
    <t>858</t>
  </si>
  <si>
    <t>DEPRESOR LINGUAL DE PLASTICO</t>
  </si>
  <si>
    <t>877</t>
  </si>
  <si>
    <t>DOSIFICADOR INFUSIONES</t>
  </si>
  <si>
    <t>927</t>
  </si>
  <si>
    <t>EMPAPADORES 60X60</t>
  </si>
  <si>
    <t>960</t>
  </si>
  <si>
    <t>ESPARADRAPO PAPEL 2,5 CM X 10 M</t>
  </si>
  <si>
    <t>965</t>
  </si>
  <si>
    <t>ESPARADRAPO PLASTICO 2,5 CM X 10 M</t>
  </si>
  <si>
    <t>970</t>
  </si>
  <si>
    <t>ESPARADRAPO TELA 5 CM X 5 M</t>
  </si>
  <si>
    <t>981</t>
  </si>
  <si>
    <t>ESPONJA CON JABÓN</t>
  </si>
  <si>
    <t>1026</t>
  </si>
  <si>
    <t>FRASCO CULTIVO ORINA ESTERIL 100CC CON FECHA DE CADUCIDAD</t>
  </si>
  <si>
    <t>021506</t>
  </si>
  <si>
    <t>SOLUCION DERMO ALCOHOL GEL 400 ML P/DESINFECCION  DE MANOS</t>
  </si>
  <si>
    <t>008022</t>
  </si>
  <si>
    <t>TIRA MANUAL DETERMINACION 10 PARAMETROS EN ORINA.</t>
  </si>
  <si>
    <t>008621</t>
  </si>
  <si>
    <t>AGUJA PARA RESERVORlO SUBCUTANEO DE 19 G X 25 MM APROX. C/DISPOSITIVO DE SEGURIDAD</t>
  </si>
  <si>
    <t>009064</t>
  </si>
  <si>
    <t>MASCARILLA RIGIDA PROTECCION FFP2 CON FILTRO ANTIBACTERIANO O VALVULA DE EXHALACION</t>
  </si>
  <si>
    <t>009234</t>
  </si>
  <si>
    <t>SISTEMA NEBULIZACION</t>
  </si>
  <si>
    <t>009658</t>
  </si>
  <si>
    <t>PINZA EXTRACTORA DE GRAPAS</t>
  </si>
  <si>
    <t>009788</t>
  </si>
  <si>
    <t>SISTEMA P/BOMBAS DE INFUSION</t>
  </si>
  <si>
    <t>009991</t>
  </si>
  <si>
    <t>TUBO VACIO ESTERIL 4,5 ML (8884) AMONIO CON HEPARINA DE LITIO TAPON SEGURIDAD VERDE OSCURO</t>
  </si>
  <si>
    <t>012448</t>
  </si>
  <si>
    <t>HOJA REGISTRO ENFERMERIA HOSPITAL DE DIA</t>
  </si>
  <si>
    <t>013033</t>
  </si>
  <si>
    <t>PORTA-TUBO (CAMPANA) P/EXTRACCION SANGRE (488B)</t>
  </si>
  <si>
    <t>013352</t>
  </si>
  <si>
    <t>SISTEMA BAJA ABSORCION</t>
  </si>
  <si>
    <t>013976</t>
  </si>
  <si>
    <t>TUBO VACIO HEMATOLOGIA C/EDTA 10ML 16X100MM (7525)</t>
  </si>
  <si>
    <t>015453</t>
  </si>
  <si>
    <t>TUBO VACIO 8,5 ML e/GEL SEP SUERO.AMARILLO (7953)</t>
  </si>
  <si>
    <t>018277</t>
  </si>
  <si>
    <t>TUBO VACIO 7ML C/GEL y TAPaN SEGURIDAD (8968) TEJAP/SEROLOGIA</t>
  </si>
  <si>
    <t>018291</t>
  </si>
  <si>
    <t>TUBO VACIO DE 5ML AZUL(8969) C/GEL T/SEGURIDAD P/BIOQUIMICA (8969)</t>
  </si>
  <si>
    <t>019130</t>
  </si>
  <si>
    <t>CANULA METALICA 23G 3/4 19MM PUNCION VENOSA C/DISPOSITIVO SEGURIDAD (AGUJA C/ALETAS-PALOMILLA)</t>
  </si>
  <si>
    <t>019134</t>
  </si>
  <si>
    <t>CANULA METALICA 27G 3/8 lüMM PUNCION VENOSA C/DISPOSITIVO SEGURIDAD (AGUJA C/ALETAS-PALOMILLA)</t>
  </si>
  <si>
    <t>025481</t>
  </si>
  <si>
    <t>AGUJA PUNTA ROMA 18G PARA CARGAR MEDICACION</t>
  </si>
  <si>
    <t>019163</t>
  </si>
  <si>
    <t>CATETER VENOSO PERIFERICO 20G SIN ACTIVADOR, CON DISPOSITIVO DE SEGURIDAD</t>
  </si>
  <si>
    <t>019180</t>
  </si>
  <si>
    <t>VALVULA SIMPLE TRANSPARE~~E</t>
  </si>
  <si>
    <t>019181</t>
  </si>
  <si>
    <t>VALVULA SIMPLE (CONECTOR MICROCLAVE)</t>
  </si>
  <si>
    <t>019939</t>
  </si>
  <si>
    <t>APOSITO 7X8,5 CM. APROX.,   TRANSPARENTE P/FIJACION CATETER VENOSO PERIFERICO DE ALTA  SEGURIDAD</t>
  </si>
  <si>
    <t>020133</t>
  </si>
  <si>
    <t>SISTEMA P/ADMINISTRACION  CITOSTATICOS, P/BIOSEGURIDAD (2  TOMAS)</t>
  </si>
  <si>
    <t>021254</t>
  </si>
  <si>
    <t>CARGA JABON LIQUIDO</t>
  </si>
  <si>
    <t>021955</t>
  </si>
  <si>
    <t>CONTENEDOR AZUL GRANDE 10 LITROS P/AGUJAS CONTAMINADAS CON CITOSTATICOS</t>
  </si>
  <si>
    <t>021956</t>
  </si>
  <si>
    <t>CONTENEDOR AZUL PEQUEqO 3 LITROS P/AGUJAS CONTAMINADAS CON CFrOSTATICOS</t>
  </si>
  <si>
    <t>023074</t>
  </si>
  <si>
    <t>CONTENEDOR 60 MI, DE VOLUMEN,HERMETICO,CON 30 MI, DE FORMALDEHlDO, SOLUCION AL 3,8-4,2%</t>
  </si>
  <si>
    <t>1028</t>
  </si>
  <si>
    <t>FRASCO ORINA 24 HORAS 2 L</t>
  </si>
  <si>
    <t>1155</t>
  </si>
  <si>
    <t>JERINGA TRES PIEZAS 20 ML</t>
  </si>
  <si>
    <t>1221</t>
  </si>
  <si>
    <t>VENDAJE TUBULAR DE MALLA Nz 5</t>
  </si>
  <si>
    <t>1375</t>
  </si>
  <si>
    <t>SISTEMA SUERO OPACO</t>
  </si>
  <si>
    <t>144</t>
  </si>
  <si>
    <t>PILA ALCALINA LR-03</t>
  </si>
  <si>
    <t>1692</t>
  </si>
  <si>
    <t>VENDA ALGODON ALMOHADILLADO 15 CM X 2,7 MTRS.</t>
  </si>
  <si>
    <t>1743</t>
  </si>
  <si>
    <t>TUBO VACIO DE 3 ML TAPQN SEGORIDAD MORADO CL&amp;~OelEDTA (TUBO DE 5ML YACIO DE 3ML)</t>
  </si>
  <si>
    <t>1750</t>
  </si>
  <si>
    <t>TUBO VACIO DE 4.5 MI, (7704) P/COAGULACION C/TAPON SEGURIDAD COLOR AZUL CLARO</t>
  </si>
  <si>
    <t>1775</t>
  </si>
  <si>
    <t>TALONARIO AUTORlZACION SALIDA Nz 267</t>
  </si>
  <si>
    <t>1792</t>
  </si>
  <si>
    <t>HOJA PRESCRIPCION UNIDOSIS Nz 321</t>
  </si>
  <si>
    <t>1796</t>
  </si>
  <si>
    <t>TALONARIO CERTIFICADO ASISTENCIA Nz 72</t>
  </si>
  <si>
    <t>2090</t>
  </si>
  <si>
    <t>LIBRO CIRUGIA URGENCIAS Mz 1011</t>
  </si>
  <si>
    <t>2100</t>
  </si>
  <si>
    <t>LIBRO INGRESO Nº 1030</t>
  </si>
  <si>
    <t>2264</t>
  </si>
  <si>
    <t>TALON. PEDIDOS ALMACEN 2H.BLANCO/AZUL Nz275 AUTOCOPIATIVQ</t>
  </si>
  <si>
    <t>2572</t>
  </si>
  <si>
    <t>APOSITO ESTERIL 15 X 8 APROX. ABSORBENTE e/COMPRESA CENTRAL</t>
  </si>
  <si>
    <t>3333</t>
  </si>
  <si>
    <t>TIRA ADHESIVA 12XI00 MM APROX. P!SUTURA CUTANEA</t>
  </si>
  <si>
    <t>4010</t>
  </si>
  <si>
    <t>APOSITO QUIRURGICO ESTERIL 10 x 8 APROX. ADHESIVO ABSORBENTE C/CqMPRESA CENTRAL</t>
  </si>
  <si>
    <t>023169</t>
  </si>
  <si>
    <t>GUANTE LATEX CURA Nz 7 ESTERIL LARGO</t>
  </si>
  <si>
    <t>426</t>
  </si>
  <si>
    <t>ROTULADOR PUNTA FINA NEGRO</t>
  </si>
  <si>
    <t>444</t>
  </si>
  <si>
    <t>TAMPQN AZUL</t>
  </si>
  <si>
    <t>4603</t>
  </si>
  <si>
    <t>GUANTE LATEX CIRUGIA Nz 6,5 ESTERIL CON POLVO</t>
  </si>
  <si>
    <t>4604</t>
  </si>
  <si>
    <t>GUANTE LATEX CIRUGIA Nz 7 ESTERIL CON POLVO</t>
  </si>
  <si>
    <t>481</t>
  </si>
  <si>
    <t>AGUJAPUNCION LUMBAR-20, X 3,5 XO,9X90MM</t>
  </si>
  <si>
    <t>5218</t>
  </si>
  <si>
    <t>GUANTE LATEX CIRUGIA Nz 6 ESTERIL CON POLVO</t>
  </si>
  <si>
    <t>023168</t>
  </si>
  <si>
    <t>GUANTE LATEX CURA Nz 6,5 ESTERIL LARGO</t>
  </si>
  <si>
    <t>023170</t>
  </si>
  <si>
    <t>GUANTE LATEX CURA Nz 7,5 ESTERIL LARGO</t>
  </si>
  <si>
    <t>531</t>
  </si>
  <si>
    <t>ASPIRADOR SIN LANCETA 450 ML</t>
  </si>
  <si>
    <t>539</t>
  </si>
  <si>
    <t>BATA DESECHABLE</t>
  </si>
  <si>
    <t>552</t>
  </si>
  <si>
    <t>BISTURI Nz 22 DESECHABLE CON Iv"!ANGO</t>
  </si>
  <si>
    <t>6097</t>
  </si>
  <si>
    <t>ELECTRODO PEGATINA ADULTO</t>
  </si>
  <si>
    <t>62</t>
  </si>
  <si>
    <t>PAPEL ALUMINIO PEQUEÑO</t>
  </si>
  <si>
    <t>6638</t>
  </si>
  <si>
    <t>MASCARILLA TRAQUEOSTOMIA ADULTO</t>
  </si>
  <si>
    <t>7051</t>
  </si>
  <si>
    <t>CUADRADOS DE CELULOSA, EN ROLLO, (PUR-ZELLING), DE 4 X 5 CM P/VENOPUNCION</t>
  </si>
  <si>
    <t>7690</t>
  </si>
  <si>
    <t>PULSERA IDENTIFICACION P!PRUEBAS CRUZADAS</t>
  </si>
  <si>
    <t>813</t>
  </si>
  <si>
    <t>CONECTOR UNIVERSAL</t>
  </si>
  <si>
    <t>961</t>
  </si>
  <si>
    <t>ESPARADRAPO PAPEL 5 CM X 10 M</t>
  </si>
  <si>
    <t>008494</t>
  </si>
  <si>
    <t>TUBO 10ML DE PLASTICO, ESTERIL,P/RECOGIDA MUESTRAS C/FALDON Y TAPON A ROSCA</t>
  </si>
  <si>
    <t>014627</t>
  </si>
  <si>
    <t>DETERGENTE ENZIMATICO</t>
  </si>
  <si>
    <t>024314</t>
  </si>
  <si>
    <t>ESPUMA DETERGENTE Y DESINFECTANTE PARA LIMPIEZA DE MOBILIARIO INSTRUNET SURFA´SAFE 2925 (E/750 ML.)</t>
  </si>
  <si>
    <t>024005</t>
  </si>
  <si>
    <t>CANULA METALICA PONCION VENOSA</t>
  </si>
  <si>
    <t>020135</t>
  </si>
  <si>
    <t>UNIDAD FOTOCONDUCTORA BROTHER HL 5250 DN</t>
  </si>
  <si>
    <t>2096</t>
  </si>
  <si>
    <t>LIBRO CONTROL ESTUPEFACIENTES Nz 1023</t>
  </si>
  <si>
    <t>2501</t>
  </si>
  <si>
    <t>LIBRO CONSULTA CIRUGÍA GENERAL</t>
  </si>
  <si>
    <t>617191</t>
  </si>
  <si>
    <t>S.GLUCOSADO 5% VIAFLO 250ml EC/30</t>
  </si>
  <si>
    <t>619221</t>
  </si>
  <si>
    <t>S.FISIOLOGICO VIAFLO 250ml EC/30</t>
  </si>
  <si>
    <t>619262</t>
  </si>
  <si>
    <t>S.FISIOLOGICO VIAFLO 1000 ML. EC/20</t>
  </si>
  <si>
    <t>622372</t>
  </si>
  <si>
    <t>S.MANITOL VIAL 20% 250 ML C/20</t>
  </si>
  <si>
    <t>007914</t>
  </si>
  <si>
    <t>BOLSA ILEOSTOMIA 1 PIEZA, ABIERTA LARGA 28,5 CM</t>
  </si>
  <si>
    <t>007915</t>
  </si>
  <si>
    <t>BOLSA ILEOST0MIA 2 PIEZAS ABIERTA C/CONEXION A DISCO 10-50MM</t>
  </si>
  <si>
    <t>007916</t>
  </si>
  <si>
    <t>BOLSA ILEOSTOMIA 2 PIEZAS ABIERTA, C/CONEXION A DISCO DE 70</t>
  </si>
  <si>
    <t>022053</t>
  </si>
  <si>
    <t>ESCOBILLA WC CON SOPORTE</t>
  </si>
  <si>
    <t>008142</t>
  </si>
  <si>
    <t>APOSITO TRAQUEOSTOMIA 14X12 CM. 100% CELULOSA</t>
  </si>
  <si>
    <t>008334</t>
  </si>
  <si>
    <t>BOLSA COLOSTOMIA DE 1 PIEZA CERRADA CON DISCO RECORTABLE DE</t>
  </si>
  <si>
    <t>008477</t>
  </si>
  <si>
    <t>MASCARILLA AMBU Nº6</t>
  </si>
  <si>
    <t>008483</t>
  </si>
  <si>
    <t>BOLSA COLOSTOMÍA CERRADA RECORTABLE</t>
  </si>
  <si>
    <t>008605</t>
  </si>
  <si>
    <t>PINZA CIERRE P/BOLSAS DRENABLES DE PLASTICO</t>
  </si>
  <si>
    <t>008927</t>
  </si>
  <si>
    <t>COMPRESA NASAL CON HILO</t>
  </si>
  <si>
    <t>009646</t>
  </si>
  <si>
    <t>CANULA TRAQUEOSTOMIA CON BALON Nº 7,5</t>
  </si>
  <si>
    <t>009654</t>
  </si>
  <si>
    <t>MAQUINA GRAPADORA DE PIEL U.S.U.</t>
  </si>
  <si>
    <t>009657</t>
  </si>
  <si>
    <t>CANULA TRAQUEOSTOMIA CON BALON Nº 9</t>
  </si>
  <si>
    <t>009850</t>
  </si>
  <si>
    <t>SISTEMA GRAVEDAD UNIVERSAL PARA BOTELLAS O CONTENEDORES</t>
  </si>
  <si>
    <t>009957</t>
  </si>
  <si>
    <t>ELECTRODO MIEMBROS ECG</t>
  </si>
  <si>
    <t>010033</t>
  </si>
  <si>
    <t>APOSITO SILICONA 18X10</t>
  </si>
  <si>
    <t>010039</t>
  </si>
  <si>
    <t>TUBO VACIO 6 ML TAPON SEGURIDAD MORADO OSCURO CON EDTA (TUBO</t>
  </si>
  <si>
    <t>010040</t>
  </si>
  <si>
    <t>INFORME PROVISIONAL ALTA AREA QUIRURGICA (AUTOCOPIATIVO)Nº35</t>
  </si>
  <si>
    <t>010093</t>
  </si>
  <si>
    <t>BOLSA ORINA DE PIERNA</t>
  </si>
  <si>
    <t>010125</t>
  </si>
  <si>
    <t>CINTA VELCRO P/BOLSA ORINA</t>
  </si>
  <si>
    <t>010134</t>
  </si>
  <si>
    <t>MASCARILLA OXIGENOTERAPIA C/RESERVORIO 02 ADULTO</t>
  </si>
  <si>
    <t>010648</t>
  </si>
  <si>
    <t>APOSITO DE 2 X 45 APROX. CAVIDADES HERIDAS (ALGINATO CALCICO</t>
  </si>
  <si>
    <t>010649</t>
  </si>
  <si>
    <t>AGENTE PARA RELLENO CAVIDADES</t>
  </si>
  <si>
    <t>011052</t>
  </si>
  <si>
    <t>ALARGADERA OXIGENO</t>
  </si>
  <si>
    <t>012244</t>
  </si>
  <si>
    <t>VOLANTE MICROBIOLOGIA HOSPITAL Nº 13</t>
  </si>
  <si>
    <t>012289</t>
  </si>
  <si>
    <t>APOSITO ESTERIL DE 10 X 10 HIDROCOLOIDE/HIDROREGULADOR TRANS</t>
  </si>
  <si>
    <t>012291</t>
  </si>
  <si>
    <t>APOSITO ESTERIL DE 10 X 10 HIDROCOLOIDE</t>
  </si>
  <si>
    <t>012462</t>
  </si>
  <si>
    <t>HOJA TRANSFUSIONAL Nº 77</t>
  </si>
  <si>
    <t>012764</t>
  </si>
  <si>
    <t>SISTEMA UNIVERSAL PARA ADMINISTRAR POR BOMBA</t>
  </si>
  <si>
    <t>013091</t>
  </si>
  <si>
    <t>HOJA TRATAMIENTO ULCERAS POR PRESION Nº 30 BIS</t>
  </si>
  <si>
    <t>013521</t>
  </si>
  <si>
    <t>JERINGAS MEDICACION ORAL</t>
  </si>
  <si>
    <t>013936</t>
  </si>
  <si>
    <t>CONECTOR A ROSCA P/CAUDALIMETRO</t>
  </si>
  <si>
    <t>013943</t>
  </si>
  <si>
    <t>FRASCO HEMOCULTIVO AEROBIO</t>
  </si>
  <si>
    <t>013946</t>
  </si>
  <si>
    <t>FRASCO HEMOCULTIVO ANAEROBIO</t>
  </si>
  <si>
    <t>014236</t>
  </si>
  <si>
    <t>JABON P/LAVADO ANTISEPTICO 500 ML (CLORHEXIDINA 4%)</t>
  </si>
  <si>
    <t>014341</t>
  </si>
  <si>
    <t>TUBO FONDO CONICO P/ORINA (SEDIMENTO) TAPON BEIGE</t>
  </si>
  <si>
    <t>014757</t>
  </si>
  <si>
    <t>SOLICITUD Y PREPARACION P/RECTOSCOPIA, RECTOSIGMOIDOSCOPIA Y</t>
  </si>
  <si>
    <t>014766</t>
  </si>
  <si>
    <t>INFORME CLINICO DE ALTA PROVISIONAL Nº 230</t>
  </si>
  <si>
    <t>014832</t>
  </si>
  <si>
    <t>SET HOSPITALARIO</t>
  </si>
  <si>
    <t>014853</t>
  </si>
  <si>
    <t>GUIA DE ACOGIDA</t>
  </si>
  <si>
    <t>014854</t>
  </si>
  <si>
    <t>TRIPTICO INFORMATIVO GUIA ACOGIDA</t>
  </si>
  <si>
    <t>014855</t>
  </si>
  <si>
    <t>VASO RIGIDO METACRILATO P/BOLSA ASPIRACION FLEXIBLE</t>
  </si>
  <si>
    <t>015930</t>
  </si>
  <si>
    <t>SOLICITUD TRASLADO EN AMBULANCIA NO URGENTE (2 HOJAS) Nº 455</t>
  </si>
  <si>
    <t>016126</t>
  </si>
  <si>
    <t>APOSITO CARBON ACTIVADO C/PLATA 10,5X10,5 (MALLA  BACTERICID</t>
  </si>
  <si>
    <t>016726</t>
  </si>
  <si>
    <t>ACIDO GRASO 20 ML. HIPEROXIGENADO P/PREV. ULCERAS POR PRESIO</t>
  </si>
  <si>
    <t>016945</t>
  </si>
  <si>
    <t>ACIDO GRASO 60 ML. HIPEROXIGENADO P/PREV. ULCERAS POR PRESIO</t>
  </si>
  <si>
    <t>017886</t>
  </si>
  <si>
    <t>DISCO P/BOLSA ILEOSTOMÍA 2 PIEZAS, ABIERTA CON ARODE CONEXIÓ</t>
  </si>
  <si>
    <t>018114</t>
  </si>
  <si>
    <t>SONDA VESICAL RECTA MASCULINA LUBRICADA C/SOLUCION SALINA CH</t>
  </si>
  <si>
    <t>018989</t>
  </si>
  <si>
    <t>LANCETA DE SEGURIDAD ADULTO</t>
  </si>
  <si>
    <t>019100</t>
  </si>
  <si>
    <t>TUBO DE ORINA 10 ML. CON CONSERVANTE Y TAPON DE SEGURIDAD TI</t>
  </si>
  <si>
    <t>019165</t>
  </si>
  <si>
    <t>CATETER VENOSO PERIFERICO 22G SIN ACTIVADOR Y CON DISPOSITIV</t>
  </si>
  <si>
    <t>019179</t>
  </si>
  <si>
    <t>VALVULA BIFURCADA (CONECTOR CLAVE EN Y) PARA VIA CENTRAL</t>
  </si>
  <si>
    <t>020134</t>
  </si>
  <si>
    <t>TONER TN 3170</t>
  </si>
  <si>
    <t>020343</t>
  </si>
  <si>
    <t>TUBO VACIO 2 ML C/EDTA,PLASTICO,C/TAPON DE SEGURI AZUL OSCUR</t>
  </si>
  <si>
    <t>020452</t>
  </si>
  <si>
    <t>DOCUMENTO DE SOLICITUD DE CONSULTA O TECNICA DIAGNOSTICA/TER</t>
  </si>
  <si>
    <t>020528</t>
  </si>
  <si>
    <t>JERINGA AEROSOL</t>
  </si>
  <si>
    <t>020630</t>
  </si>
  <si>
    <t>AGUJA P/SISTEMA ADMINISTRACION BOLIGRAFO INSULINA</t>
  </si>
  <si>
    <t>020633</t>
  </si>
  <si>
    <t>FRASCO ORINA 24 HORAS DE 3 LITROS, C/TAPA DOBLE CI2300 Y DIS</t>
  </si>
  <si>
    <t>020776</t>
  </si>
  <si>
    <t>APOSITO ESTERIL HIDROPOLIMERICO NO ADHESIVO P/TALON</t>
  </si>
  <si>
    <t>020777</t>
  </si>
  <si>
    <t>APOSITO ESTERIL 22,5X23 APROX. HIDROPOLIMERICO P/ SACRO</t>
  </si>
  <si>
    <t>020779</t>
  </si>
  <si>
    <t>APOSITO BACTERICIDA CON PLATA DE 15X15 CM APROX.</t>
  </si>
  <si>
    <t>020815</t>
  </si>
  <si>
    <t>TUBO ORINA 11ML EXTRACCION VACIO, TAPON DE SEGURIDAD TIPO HE</t>
  </si>
  <si>
    <t>021712</t>
  </si>
  <si>
    <t>PRONTOSAN BETAINA*</t>
  </si>
  <si>
    <t>021992</t>
  </si>
  <si>
    <t>BOLSA DRENAJE NO ESTERIL, 1 PIEZA, CAPACIDAD 300 ML.</t>
  </si>
  <si>
    <t>022591</t>
  </si>
  <si>
    <t>ADAPTADOR UNIVERSAL P/SISTEMA ADMINISTRACION NUTRICION POR B</t>
  </si>
  <si>
    <t>023811</t>
  </si>
  <si>
    <t>GUIA DE INFORMACION AL ALTA -GUIA DE DESPEDIA-</t>
  </si>
  <si>
    <t>024050</t>
  </si>
  <si>
    <t>CUCHILLA DESECHABLE P/RASURADORA QUIRURGICA</t>
  </si>
  <si>
    <t>1035</t>
  </si>
  <si>
    <t>PASTA ADHESIVA PROTECTORA PERIESTOMAL</t>
  </si>
  <si>
    <t>1052</t>
  </si>
  <si>
    <t>ESPARADRAPO DE 5CM X 10M APROX. DE GASA POROSO.</t>
  </si>
  <si>
    <t>1055</t>
  </si>
  <si>
    <t>ESPARADRAPO DE 20CM X 10M APROX. DE GASA POROSO</t>
  </si>
  <si>
    <t>1056</t>
  </si>
  <si>
    <t>ESPARADRAPO DE 30CM X 10M APROX. DE GASA POROSO</t>
  </si>
  <si>
    <t>1059</t>
  </si>
  <si>
    <t>LAMINA DE GELATINA ESPONJOSA</t>
  </si>
  <si>
    <t>1156</t>
  </si>
  <si>
    <t>JERINGA TRES PIEZAS 50 ML CATETER (ALIMENTACION)</t>
  </si>
  <si>
    <t>1157</t>
  </si>
  <si>
    <t>JERINGA TRES PIEZAS 50 ML CONO ESTRECHO</t>
  </si>
  <si>
    <t>1161</t>
  </si>
  <si>
    <t>JERINGA GASOMETRIA HEPARINA LITIO LIOFILIZADA AGUJA C/DISPOS</t>
  </si>
  <si>
    <t>1223</t>
  </si>
  <si>
    <t>VENDA DEDOS 4 CM.</t>
  </si>
  <si>
    <t>1240</t>
  </si>
  <si>
    <t>MASCARILLA AMBU Nº5</t>
  </si>
  <si>
    <t>1247</t>
  </si>
  <si>
    <t>MASCARILLA QUIRURGICA DESECHABLE</t>
  </si>
  <si>
    <t>1248</t>
  </si>
  <si>
    <t>MASCARILLA DESECHABLE NO QUIRURGICA</t>
  </si>
  <si>
    <t>1298</t>
  </si>
  <si>
    <t>PINZA "KOCHER"</t>
  </si>
  <si>
    <t>1374</t>
  </si>
  <si>
    <t>SISTEMA PRESION VENOSA SIN REGLETA</t>
  </si>
  <si>
    <t>1387</t>
  </si>
  <si>
    <t>SONDA ASPIRACION SIN CONTROL Nº 14, ESTERIL Y CON MARCADO CE</t>
  </si>
  <si>
    <t>019633</t>
  </si>
  <si>
    <t>SONDA ASPIRACION SIN CONTROL Nº 16, ESTERIL Y CON MARCADO CE</t>
  </si>
  <si>
    <t>1414</t>
  </si>
  <si>
    <t>CONTROL PRUEBA INTRAHOSPITALARIA Nº 169</t>
  </si>
  <si>
    <t>1421</t>
  </si>
  <si>
    <t>SONDA T/FOLEY Nº 14, BALON 5-15ML, 2 VIAS ESTERIL, MARCADO C</t>
  </si>
  <si>
    <t>1422</t>
  </si>
  <si>
    <t>SONDA T/FOLEY Nº 16, BALON 5-15ML, 2 VIAS ESTERIL MARC CE</t>
  </si>
  <si>
    <t>1423</t>
  </si>
  <si>
    <t>SONDA T/FOLEY Nº 18, BALON 5-15ML, 2 VIAS ESTERIL MARC CE</t>
  </si>
  <si>
    <t>1461</t>
  </si>
  <si>
    <t>SONDA NASOGASTRICA DUODENAL T/LEVIN Nº 14 125 CM APROX.</t>
  </si>
  <si>
    <t>1462</t>
  </si>
  <si>
    <t>SONDA NASOGASTRICA DUODENAL T/LEVIN Nº 16 125 CM APROX.</t>
  </si>
  <si>
    <t>1464</t>
  </si>
  <si>
    <t>SONDA NASOGASTRICA CON FIADOR Nº 8 ESTERIL</t>
  </si>
  <si>
    <t>147</t>
  </si>
  <si>
    <t>PILA ALCALINA LR-6</t>
  </si>
  <si>
    <t>1487</t>
  </si>
  <si>
    <t>SONDA RECTAL Nº 25</t>
  </si>
  <si>
    <t>1488</t>
  </si>
  <si>
    <t>SONDA RECTAL Nº 28</t>
  </si>
  <si>
    <t>1538</t>
  </si>
  <si>
    <t>SONDA FEMENINA Nº 14</t>
  </si>
  <si>
    <t>1551</t>
  </si>
  <si>
    <t>SOPORTE BOLSA ORINA</t>
  </si>
  <si>
    <t>1570</t>
  </si>
  <si>
    <t>TAPON SONDA, DE PLASTICO, ESTERIL Y MARCADO CE</t>
  </si>
  <si>
    <t>1581</t>
  </si>
  <si>
    <t>TIRA GASA DE 5 X 2 APROX. P/TAPONAMIENTO (NARIZ Y OIDOS)</t>
  </si>
  <si>
    <t>1598</t>
  </si>
  <si>
    <t>TORUNDA CITOLOGICA CON MEDIO</t>
  </si>
  <si>
    <t>1640</t>
  </si>
  <si>
    <t>TUBO ENDOTRAQUEAL Nº 6,5 CON BALON</t>
  </si>
  <si>
    <t>1641</t>
  </si>
  <si>
    <t>TUBO ENDOTRAQUEAL Nº 6 CON BALON</t>
  </si>
  <si>
    <t>1642</t>
  </si>
  <si>
    <t>TUBO ENDOTRAQUEAL Nº 7 CON BALON</t>
  </si>
  <si>
    <t>1643</t>
  </si>
  <si>
    <t>TUBO ENDOTRAQUEAL Nº 7,5 CON BALON</t>
  </si>
  <si>
    <t>1644</t>
  </si>
  <si>
    <t>TUBO ENDOTRAQUEAL Nº 8 CON BALON</t>
  </si>
  <si>
    <t>1645</t>
  </si>
  <si>
    <t>TUBO ENDOTRAQUEAL Nº 8,5 CON BALON</t>
  </si>
  <si>
    <t>1646</t>
  </si>
  <si>
    <t>TUBO ENDOTRAQUEAL Nº 9 CON BALON</t>
  </si>
  <si>
    <t>1679</t>
  </si>
  <si>
    <t>TUBO GUEDEL Nº 2</t>
  </si>
  <si>
    <t>1680</t>
  </si>
  <si>
    <t>TUBO GUEDEL Nº 3</t>
  </si>
  <si>
    <t>1681</t>
  </si>
  <si>
    <t>TUBO GUEDEL Nº 4</t>
  </si>
  <si>
    <t>1691</t>
  </si>
  <si>
    <t>VENDA ALGODON ALMOHADILLADO 10 CM X 2,7 MTRS.</t>
  </si>
  <si>
    <t>1707</t>
  </si>
  <si>
    <t>VENDA ELASTICA CREPE 5 CM X 4 MTRS.</t>
  </si>
  <si>
    <t>1709</t>
  </si>
  <si>
    <t>VENDA ELASTICA CREPE 10 CM X 10 MTRS.</t>
  </si>
  <si>
    <t>1737</t>
  </si>
  <si>
    <t>PARA PACK F (120 TEST)</t>
  </si>
  <si>
    <t>1740</t>
  </si>
  <si>
    <t>VENDA GASA ORILLADA 10 CM X 10 MTRS.</t>
  </si>
  <si>
    <t>1790</t>
  </si>
  <si>
    <t>HOJA REGISTRO MEDICACION Nº 330</t>
  </si>
  <si>
    <t>1816</t>
  </si>
  <si>
    <t>CUARTILLA CON MEMBRETE Nº 161</t>
  </si>
  <si>
    <t>1934</t>
  </si>
  <si>
    <t>HOJA EVOLUCION ENFERMERIA Nº 185</t>
  </si>
  <si>
    <t>1936</t>
  </si>
  <si>
    <t>HOJA EVOLUCION CLINICA Nº 179</t>
  </si>
  <si>
    <t>2032</t>
  </si>
  <si>
    <t>HOJA REGISTRO INSULINOTERAPIA Y GLUCEMIAS Nº 189</t>
  </si>
  <si>
    <t>2180</t>
  </si>
  <si>
    <t>TALONARIO PETICION TRANSFUSION 2 H.(BLANCO AUTOCOPIATIVO) Nº</t>
  </si>
  <si>
    <t>2236</t>
  </si>
  <si>
    <t>TALONARIO ESTUDIO INTERCONSULTA 2 H BLANCO AUTOCOCOPI. Nº 39</t>
  </si>
  <si>
    <t>2246</t>
  </si>
  <si>
    <t>TALONARIO ESTERILIZACION Nº 102</t>
  </si>
  <si>
    <t>2297</t>
  </si>
  <si>
    <t>FICHA TROQUELADA ADMISION 7X9 Nº 484</t>
  </si>
  <si>
    <t>2470</t>
  </si>
  <si>
    <t>FICHA COLOR S/IMPRESION Nº 498</t>
  </si>
  <si>
    <t>2475</t>
  </si>
  <si>
    <t>GRAFICA ENFERMERIA Nº 329</t>
  </si>
  <si>
    <t>2499</t>
  </si>
  <si>
    <t>HOJA VALORACION ENFERMERIA AL INGRESO Nº 28</t>
  </si>
  <si>
    <t>2503</t>
  </si>
  <si>
    <t>TUBO CORRUGADO</t>
  </si>
  <si>
    <t>2565</t>
  </si>
  <si>
    <t>DISCO ADHESIVO 40 MM P/BOLSA UROSTOMIA</t>
  </si>
  <si>
    <t>2622</t>
  </si>
  <si>
    <t>PILA ALCALINA LR-14</t>
  </si>
  <si>
    <t>286</t>
  </si>
  <si>
    <t>TUBO PLASTICO 10 ML ESTERIL CON TAPON</t>
  </si>
  <si>
    <t>288</t>
  </si>
  <si>
    <t>TUBO 50 ML. FONDO CONICO ESTERIL</t>
  </si>
  <si>
    <t>2907</t>
  </si>
  <si>
    <t>PAPEL ECG 210X300X200</t>
  </si>
  <si>
    <t>2962</t>
  </si>
  <si>
    <t>SISTEMA AGUA ESTERIL 500 C.C. C/ADAPTADOR A NEBULIZACION</t>
  </si>
  <si>
    <t>316</t>
  </si>
  <si>
    <t>ARCHIVADOR AZ GRANDE -(29X35 CM-APROX.)</t>
  </si>
  <si>
    <t>328</t>
  </si>
  <si>
    <t>CARPETA CARTON CON GOMA TAMAÑO FOLIO</t>
  </si>
  <si>
    <t>330</t>
  </si>
  <si>
    <t>CARPETA CARTON DOS ANILLAS TAMAÑO FOLIO 34CM LONG.</t>
  </si>
  <si>
    <t>343</t>
  </si>
  <si>
    <t>CELO</t>
  </si>
  <si>
    <t>344</t>
  </si>
  <si>
    <t>CHINCHETAS</t>
  </si>
  <si>
    <t>3509</t>
  </si>
  <si>
    <t>AGUA BIDESTILADA</t>
  </si>
  <si>
    <t>378</t>
  </si>
  <si>
    <t>FUNDA PLASTICO TRANSPARENTE CON UÑERO</t>
  </si>
  <si>
    <t>382</t>
  </si>
  <si>
    <t>GOMA DE BORRAR</t>
  </si>
  <si>
    <t>386</t>
  </si>
  <si>
    <t>GRAPADORA</t>
  </si>
  <si>
    <t>4076</t>
  </si>
  <si>
    <t>SPRAY SILICONA TUBO ENDOTRAQUEAL</t>
  </si>
  <si>
    <t>023171</t>
  </si>
  <si>
    <t>GUANTE LATEX CURA Nº 8 ESTERIL LARGO</t>
  </si>
  <si>
    <t>437</t>
  </si>
  <si>
    <t>SACAPUNTAS</t>
  </si>
  <si>
    <t>441</t>
  </si>
  <si>
    <t>SUBCARPETAS CON RANURA PARA FASTENERS DIN-A4</t>
  </si>
  <si>
    <t>442</t>
  </si>
  <si>
    <t>SEPARADOR FOLIO DIEZ POSICIONES</t>
  </si>
  <si>
    <t>443</t>
  </si>
  <si>
    <t>TALADRADORA</t>
  </si>
  <si>
    <t>5001</t>
  </si>
  <si>
    <t>DRENAJE TORACICO C/VALVULA DE SEGURIDAD (2000ML)</t>
  </si>
  <si>
    <t>5009</t>
  </si>
  <si>
    <t>BOLSA ASPIRADOR ELECTRICO CON VALVULA</t>
  </si>
  <si>
    <t>505</t>
  </si>
  <si>
    <t>APOSITO ESTERIL DE 10 X 10 CM APROX. HIDROCELULAR</t>
  </si>
  <si>
    <t>510</t>
  </si>
  <si>
    <t>APOSITO ESTERIL DE 15 X 20 CM. APROX.; HIDROCELULAR</t>
  </si>
  <si>
    <t>5407</t>
  </si>
  <si>
    <t>SOLICITUD PERMISO Nº 509</t>
  </si>
  <si>
    <t>5408</t>
  </si>
  <si>
    <t>PETICION IMPLANTES Nº 510 AUTOCOPIATIVO</t>
  </si>
  <si>
    <t>549</t>
  </si>
  <si>
    <t>BISTURI Nº 10 DESECHABLE CON MANGO</t>
  </si>
  <si>
    <t>551</t>
  </si>
  <si>
    <t>BISTURI Nº 20 DESECHABLE CON MANGO</t>
  </si>
  <si>
    <t>5603</t>
  </si>
  <si>
    <t>VENDA GASA ORILLADA 5X5</t>
  </si>
  <si>
    <t>573</t>
  </si>
  <si>
    <t>BOLSA ORINA 2 LITROS C/ VALVULA ANTIRETORNO</t>
  </si>
  <si>
    <t>574</t>
  </si>
  <si>
    <t>BOLSA ORINA CIRCUITO CERRADO 2 LITROS</t>
  </si>
  <si>
    <t>578</t>
  </si>
  <si>
    <t>BOLSA UROSTOMIA 60 MM</t>
  </si>
  <si>
    <t>58</t>
  </si>
  <si>
    <t>PALANGANA</t>
  </si>
  <si>
    <t>586</t>
  </si>
  <si>
    <t>BRAGA PAÑAL ADULTO (ELASTICO, MAS DE 1200 ML ABSORCION)</t>
  </si>
  <si>
    <t>612</t>
  </si>
  <si>
    <t>CANULA TRAQUEOSTOMIA CON BALON Nº 6</t>
  </si>
  <si>
    <t>613</t>
  </si>
  <si>
    <t>CANULA TRAQUEOSTOMIA CON BALON Nº 7</t>
  </si>
  <si>
    <t>615</t>
  </si>
  <si>
    <t>CANULA TRAQUEOSTOMIA CON BALON Nº 8</t>
  </si>
  <si>
    <t>6209</t>
  </si>
  <si>
    <t>SEDA TRENZADA NEGRA 0 TRIANG/RECTA AG. 75 MM. LONG. 100 CM.</t>
  </si>
  <si>
    <t>6214</t>
  </si>
  <si>
    <t>SEDA TRENZADA NEGRA 2/0 TC-15</t>
  </si>
  <si>
    <t>6216</t>
  </si>
  <si>
    <t>SEDA TRENZADA NEGRA 2/0 TR-60</t>
  </si>
  <si>
    <t>622936</t>
  </si>
  <si>
    <t>S.FISIOLOGICO IRRIG 500 ML EC/10 PLAS</t>
  </si>
  <si>
    <t>6425</t>
  </si>
  <si>
    <t>TUBO PVC 8 X 14/12</t>
  </si>
  <si>
    <t>649608</t>
  </si>
  <si>
    <t>S.GELAFUNDINA VIAL 500ML EC/10</t>
  </si>
  <si>
    <t>7127</t>
  </si>
  <si>
    <t>VENDAJE TUBULAR DE MALLA Nº 2</t>
  </si>
  <si>
    <t>7269</t>
  </si>
  <si>
    <t>PAPEL REGISTRO SIEMENS 50X45-15024</t>
  </si>
  <si>
    <t>780</t>
  </si>
  <si>
    <t>CELULOSA PAQUETE 2 CAPAS</t>
  </si>
  <si>
    <t>814</t>
  </si>
  <si>
    <t>CONECTOR SWIVEL ROTACION 15</t>
  </si>
  <si>
    <t>833</t>
  </si>
  <si>
    <t>CONEXION PLASTICO TRANSPARENTE 5 EN 1</t>
  </si>
  <si>
    <t>901</t>
  </si>
  <si>
    <t>DRENAJE PLEURAL 8F</t>
  </si>
  <si>
    <t>912</t>
  </si>
  <si>
    <t>ELECTRODO MONITORIZACION PROLONGADA</t>
  </si>
  <si>
    <t>932</t>
  </si>
  <si>
    <t>EQUIPO ENEMA VACIADO CON LUBRICANTE</t>
  </si>
  <si>
    <t>966</t>
  </si>
  <si>
    <t>ESPARADRAPO PLASTICO 5 CM X 10 M</t>
  </si>
  <si>
    <t>980</t>
  </si>
  <si>
    <t>ESPIROMETRIA INCENTIVADA</t>
  </si>
  <si>
    <t>990</t>
  </si>
  <si>
    <t>FIADOR ENDOTRAQUEAL GRANDE</t>
  </si>
  <si>
    <t>991</t>
  </si>
  <si>
    <t>FIADOR ENDOTRAQUEAL PEQUEÑO</t>
  </si>
  <si>
    <t>025480</t>
  </si>
  <si>
    <t>JERINGAS PRECARGADAS</t>
  </si>
  <si>
    <t>013512</t>
  </si>
  <si>
    <t>JERINGA ORAL 10 ML. COLOR AMBAR C/TAPON</t>
  </si>
  <si>
    <t>008841</t>
  </si>
  <si>
    <t>PAPEL ECG 210X295X150  (150 HOJAS)</t>
  </si>
  <si>
    <t>009431</t>
  </si>
  <si>
    <t>SOLICITUD DE CAMBIO DE TURNO nº 394</t>
  </si>
  <si>
    <t>009782</t>
  </si>
  <si>
    <t>CATETER INTRAVENOSO TRILUMEN 7 X 20</t>
  </si>
  <si>
    <t>009886</t>
  </si>
  <si>
    <t>ELECTRODO ADULTO PRUEBAS ESFUERZO</t>
  </si>
  <si>
    <t>010023</t>
  </si>
  <si>
    <t>IMPRESO PETICION ECOCARDIOGRAMA Nº 167</t>
  </si>
  <si>
    <t>012166</t>
  </si>
  <si>
    <t>PAPEL P/SISTEMA ERGOMETRIA DE STRESS</t>
  </si>
  <si>
    <t>012240</t>
  </si>
  <si>
    <t>VOLANTE ANALITICA BASICA HOSPITAL Nº9</t>
  </si>
  <si>
    <t>012404</t>
  </si>
  <si>
    <t>VALVULA BIFURCADA (CONEXION EN "Y") PARA VIA PERIFERICA</t>
  </si>
  <si>
    <t>012591</t>
  </si>
  <si>
    <t>PRESCRIPCION OXIGENOTERAPIA DOMICILIARIA</t>
  </si>
  <si>
    <t>012882</t>
  </si>
  <si>
    <t>JERINGA INSULINA U-100, 1 ML SIN AGUJA</t>
  </si>
  <si>
    <t>013540</t>
  </si>
  <si>
    <t>CANULA METALICA PUNCION VENOSA 21G 3/4 19X178 CON ADAPTADOR</t>
  </si>
  <si>
    <t>013574</t>
  </si>
  <si>
    <t>CARTUCHO HP LASERJET C7115X (1200/1220/3300/3380)</t>
  </si>
  <si>
    <t>013703</t>
  </si>
  <si>
    <t>CARPETA PLASTIFICADA DOS ANILLAS TAMAÑO DIN-A4 32 CM. LONG.</t>
  </si>
  <si>
    <t>014795</t>
  </si>
  <si>
    <t>RECOMENDACIONES DIETETICAS DIABETES 1500 KC  Nº 620</t>
  </si>
  <si>
    <t>017702</t>
  </si>
  <si>
    <t>CONSENTIMIENTO INFORMADO TRANSFUSION DE HEMODERIVADOS</t>
  </si>
  <si>
    <t>019177</t>
  </si>
  <si>
    <t>CATETER VENOSO PERIFERICO 18G LARGO CON ACTIVADOR CON DISPOS</t>
  </si>
  <si>
    <t>020152</t>
  </si>
  <si>
    <t>CARTUCHO HP LASERJET Q7553X (2015)</t>
  </si>
  <si>
    <t>020793</t>
  </si>
  <si>
    <t>DISPOSITIVO BARRERA (PELICULA PLASTICA AISLANTE)</t>
  </si>
  <si>
    <t>024400</t>
  </si>
  <si>
    <t>BABERO DESECHABLE</t>
  </si>
  <si>
    <t>10033</t>
  </si>
  <si>
    <t>1064</t>
  </si>
  <si>
    <t>GOMA VIRGEN 5X8</t>
  </si>
  <si>
    <t>1066</t>
  </si>
  <si>
    <t>GOMA VIRGEN 10 X 16</t>
  </si>
  <si>
    <t>12802</t>
  </si>
  <si>
    <t>SET PARA CPAP ADULTO</t>
  </si>
  <si>
    <t>1367</t>
  </si>
  <si>
    <t>SISTEMA DE INCONTINENCIA MASCULINA Nº 25</t>
  </si>
  <si>
    <t>1368</t>
  </si>
  <si>
    <t>SISTEMA DE INCONTINENCIA MASCULINA Nº 32</t>
  </si>
  <si>
    <t>13936</t>
  </si>
  <si>
    <t>14627</t>
  </si>
  <si>
    <t>14855</t>
  </si>
  <si>
    <t>149</t>
  </si>
  <si>
    <t>PILA ALCALINA LR-9</t>
  </si>
  <si>
    <t>16242</t>
  </si>
  <si>
    <t>BOLSA SUJECION PETACA P/SISTEMA TELEMETRIA</t>
  </si>
  <si>
    <t>1688</t>
  </si>
  <si>
    <t>VENDA ADHESIVA ELASTICA 5 CM X 2,5 MTRS.</t>
  </si>
  <si>
    <t>17270</t>
  </si>
  <si>
    <t>CONTENEDOR DENTAL DESECHABLE</t>
  </si>
  <si>
    <t>1765</t>
  </si>
  <si>
    <t>ALTA VOLUNTARIA Nº 26</t>
  </si>
  <si>
    <t>1777</t>
  </si>
  <si>
    <t>BALANCE HIDRICO Nº 180</t>
  </si>
  <si>
    <t>2171</t>
  </si>
  <si>
    <t>TALONARIO ESTUP/SICOTROP Nº 218</t>
  </si>
  <si>
    <t>2177</t>
  </si>
  <si>
    <t>PETICION RX NORMAL Nº 104</t>
  </si>
  <si>
    <t>22154</t>
  </si>
  <si>
    <t>MASCARILLA QUIRÚRGICA C/SUJECION DE GOMA</t>
  </si>
  <si>
    <t>22351</t>
  </si>
  <si>
    <t>EMULSION 60ML P/PREVENCION DE ULCERAS VASCULARES Y PIE DIABE</t>
  </si>
  <si>
    <t>022816</t>
  </si>
  <si>
    <t>CARTUCHO HP LASERJET P1006 CB435A</t>
  </si>
  <si>
    <t>2300</t>
  </si>
  <si>
    <t>SOBRE CAÑA NORMAL V/PICO CON LOGOTIPO Nº 606</t>
  </si>
  <si>
    <t>24400</t>
  </si>
  <si>
    <t>3332</t>
  </si>
  <si>
    <t>TIRA ADHESIVA 6 X 75 MM APROX. P/SUTURA CUTANEA</t>
  </si>
  <si>
    <t>346</t>
  </si>
  <si>
    <t>HOJA PRUEBA DE ESFUERZO Nº 176</t>
  </si>
  <si>
    <t>36</t>
  </si>
  <si>
    <t>GUANTE GOMA MEDIANO</t>
  </si>
  <si>
    <t>37</t>
  </si>
  <si>
    <t>GUANTE GOMA PEQUEÑO</t>
  </si>
  <si>
    <t>407</t>
  </si>
  <si>
    <t>PEGAMENTO DE BARRA</t>
  </si>
  <si>
    <t>479</t>
  </si>
  <si>
    <t>AGUJA PUNCION LUMBAR 22 X 3 X 0,7 X 75 MM</t>
  </si>
  <si>
    <t>5397</t>
  </si>
  <si>
    <t>GEL CONTACTO DE 250 ML.</t>
  </si>
  <si>
    <t>5604</t>
  </si>
  <si>
    <t>VENDA ADHESIVA ELASTICA 10 CM X 2,7 MTRS.</t>
  </si>
  <si>
    <t>622290</t>
  </si>
  <si>
    <t>S.BICARBONATO SODI 1/6M VIAL 250ml EC/10</t>
  </si>
  <si>
    <t>622373</t>
  </si>
  <si>
    <t>634477</t>
  </si>
  <si>
    <t>S.BICARBONATO VENOFU 1M VIAL 250ML EC/10</t>
  </si>
  <si>
    <t>649</t>
  </si>
  <si>
    <t>CATETER DRUM CON TAMBOR</t>
  </si>
  <si>
    <t>6738</t>
  </si>
  <si>
    <t>VASO HUMECTADOR PARA CAUDALIMETRO</t>
  </si>
  <si>
    <t>6981</t>
  </si>
  <si>
    <t>MEDIDOR FLUJO</t>
  </si>
  <si>
    <t>7683</t>
  </si>
  <si>
    <t>PETICION MATERIAL NO ALMACENABLE Nº 401</t>
  </si>
  <si>
    <t>782</t>
  </si>
  <si>
    <t>CEPILLO QUIRURGICO DESECHABLE</t>
  </si>
  <si>
    <t>8477</t>
  </si>
  <si>
    <t>992</t>
  </si>
  <si>
    <t>FIADOR ENDOTRAQUEAL MEDIANO</t>
  </si>
  <si>
    <t>009035</t>
  </si>
  <si>
    <t>TUBO VACIO ESTERIL PARA PRUEBAS DE ALCOHOL (8921) TAPON SEGU</t>
  </si>
  <si>
    <t>009359</t>
  </si>
  <si>
    <t>APOSITO DE 10 x 10 APROX. CAVIDADES HERIDAS</t>
  </si>
  <si>
    <t>009610</t>
  </si>
  <si>
    <t>PETICION DE ESTUDIO CITOLOGICO Nº 124 BIS</t>
  </si>
  <si>
    <t>012242</t>
  </si>
  <si>
    <t>VOLANTE ANALITICA ESPECIAL HOSPITAL Nº 12</t>
  </si>
  <si>
    <t>012541</t>
  </si>
  <si>
    <t>TUBO VACIO DE 4 ML TAPON SEGURIDAD MORADO OSCURO CON EDTA (TUBODE 5ML VACIO DE 4ML) (8861)</t>
  </si>
  <si>
    <t>012773</t>
  </si>
  <si>
    <t>012802</t>
  </si>
  <si>
    <t>013092</t>
  </si>
  <si>
    <t>HOJA PREOVENCIÓN U.P.P.</t>
  </si>
  <si>
    <t>017270</t>
  </si>
  <si>
    <t>019178</t>
  </si>
  <si>
    <t>CATETER VENOSO PERIFERICO 18G LARGO SIN ACTIVADOR CON DISPOS</t>
  </si>
  <si>
    <t>022415</t>
  </si>
  <si>
    <t>CARTUCHO HP LASERJET 2035</t>
  </si>
  <si>
    <t>024353</t>
  </si>
  <si>
    <t>SET P/PREVENCION DE INFECCIONES -BACTERIEMIA ZERO-</t>
  </si>
  <si>
    <t>024654</t>
  </si>
  <si>
    <t>PROTECTOR ALMOHADILLADO CODO/PIE ANTIESCARAS</t>
  </si>
  <si>
    <t>1220</t>
  </si>
  <si>
    <t>VENDAJE TUBULAR DE MALLA Nº 4</t>
  </si>
  <si>
    <t>1386</t>
  </si>
  <si>
    <t>SONDA ASPIRACION SIN CONTROL Nº 12, ESTERIL Y CON MARCADO CE</t>
  </si>
  <si>
    <t>1390</t>
  </si>
  <si>
    <t>SONDA ASPIRADO SECRECIONES CON RESERVORIO</t>
  </si>
  <si>
    <t>1465</t>
  </si>
  <si>
    <t>SONDA NASOGASTRICA LASTRE TUNGSTENO 12 FR ESTERIL</t>
  </si>
  <si>
    <t>14919</t>
  </si>
  <si>
    <t>SOPORTE P/VASO BOLSA ASPIRACION</t>
  </si>
  <si>
    <t>1539</t>
  </si>
  <si>
    <t>SONDA VESICAL FEMENINA Nº 16 DE 18 CM APROX. ESTERIL</t>
  </si>
  <si>
    <t>17195</t>
  </si>
  <si>
    <t>SISTEMA BOMBA VOLUMETRICA, PURGA AUTOMATICA</t>
  </si>
  <si>
    <t>1744</t>
  </si>
  <si>
    <t>TUBO ANALISIS DE SUERO S/ACTIVADOR, 10ML (8441)   (8430)P/CR</t>
  </si>
  <si>
    <t>19</t>
  </si>
  <si>
    <t>CEPILLO UÑAS</t>
  </si>
  <si>
    <t>2073</t>
  </si>
  <si>
    <t>NOTIFICACION REACCION TRANSFUSIONAL Nº 326</t>
  </si>
  <si>
    <t>2168</t>
  </si>
  <si>
    <t>ESTUDIO ANATOMOPATOLOGICO CONSULTA Nº 64</t>
  </si>
  <si>
    <t>3218</t>
  </si>
  <si>
    <t>AGUJA PUNCION LUMBAR 22 X 3,5 X 0,7 X 90 MM</t>
  </si>
  <si>
    <t>370</t>
  </si>
  <si>
    <t>ETIQUETA ADHESIVA 50 X 75</t>
  </si>
  <si>
    <t>427</t>
  </si>
  <si>
    <t>ROTULADOR PUNTA FINA ROJO</t>
  </si>
  <si>
    <t>618033</t>
  </si>
  <si>
    <t>SODIO, CLORURO (S.FISIOLOGICO VIAFLO 50ml EC/50)</t>
  </si>
  <si>
    <t>7079</t>
  </si>
  <si>
    <t>TUBO ESTERIL C/TAPON DE ROSCA</t>
  </si>
  <si>
    <t>969</t>
  </si>
  <si>
    <t>ESPARADRAPO TELA 2,5 CM X 5 M</t>
  </si>
  <si>
    <t>022154</t>
  </si>
  <si>
    <t>MASCARILLA C/SUJECION DE GOMA</t>
  </si>
  <si>
    <t>022351</t>
  </si>
  <si>
    <t>434</t>
  </si>
  <si>
    <t>HOJA INFORMACION UNIDOSIS (00-20) Nº 492</t>
  </si>
  <si>
    <t>798</t>
  </si>
  <si>
    <t>COLLARIN CERVICAL PEQUEÑO</t>
  </si>
  <si>
    <t>799</t>
  </si>
  <si>
    <t>COLLARIN CERVICAL MEDIANO</t>
  </si>
  <si>
    <t>800</t>
  </si>
  <si>
    <t>COLLARIN CERVICAL GRANDE</t>
  </si>
  <si>
    <t>1065</t>
  </si>
  <si>
    <t>GOMA VIRGEN 7 X 10</t>
  </si>
  <si>
    <t>1222</t>
  </si>
  <si>
    <t>VENDAJE TUBULAR DE MALLA Nº 6</t>
  </si>
  <si>
    <t>1224</t>
  </si>
  <si>
    <t>VENDAJE TUBULAR DE MALLA Nº 8</t>
  </si>
  <si>
    <t>1369</t>
  </si>
  <si>
    <t>SISTEMA INCONTINENCIA MASCULINA Nº 35</t>
  </si>
  <si>
    <t>1370</t>
  </si>
  <si>
    <t>SISTEMA INMOVILIZACION CLAVICULA ADULTO</t>
  </si>
  <si>
    <t>1371</t>
  </si>
  <si>
    <t>SISTEMA INMOVILIZACION HOMBRO</t>
  </si>
  <si>
    <t>1393</t>
  </si>
  <si>
    <t>SONDA PLASTICO TRANSP, Nº 24 RECTA P/BISELADA ESTERIL</t>
  </si>
  <si>
    <t>1424</t>
  </si>
  <si>
    <t>SONDA T/FOLEY Nº 20, BALON 5-15ML, 2 VIAS ESTERIL MARC CE</t>
  </si>
  <si>
    <t>1425</t>
  </si>
  <si>
    <t>SONDA T/FOLEY Nº 22, BALON 5-15ML, 2 VIAS ESTERIL MARC CE</t>
  </si>
  <si>
    <t>1429</t>
  </si>
  <si>
    <t>SONDA T/FOLEY Nº 20, BALON 10 CC, 3 VIAS ESTERIL MARCADO CE</t>
  </si>
  <si>
    <t>1432</t>
  </si>
  <si>
    <t>SONDA T/FOLEY Nº 18, BALON 30 CC, 3 VIAS ESTERIL MARCADO CE</t>
  </si>
  <si>
    <t>1463</t>
  </si>
  <si>
    <t>SONDA NASOGASTRICA/DUODENAL TIPO LEVIN Nº 18</t>
  </si>
  <si>
    <t>1523</t>
  </si>
  <si>
    <t>SONDA PLASTICO TRANSP, Nº 22 ACODADA P/CILINDRICA ESTERIL</t>
  </si>
  <si>
    <t>1524</t>
  </si>
  <si>
    <t>SONDA PLASTICO TRANSP, Nº 24 ACODADA P/CILINDRICA ESTERIL</t>
  </si>
  <si>
    <t>1536</t>
  </si>
  <si>
    <t>SONDA PLASTICO TRANSP, Nº 20 ACODADA P/BISELADA ESTERIL</t>
  </si>
  <si>
    <t>1558</t>
  </si>
  <si>
    <t>SUSPENSORIO Nº 6</t>
  </si>
  <si>
    <t>1695</t>
  </si>
  <si>
    <t>VENDA COHESIVA ELASTICA 8 CM X 4 MTRS.</t>
  </si>
  <si>
    <t>1702</t>
  </si>
  <si>
    <t>VENDA ESCAYOLA FRAGUADO RAPIDO 10 CM X 2,7 MTRS.</t>
  </si>
  <si>
    <t>1703</t>
  </si>
  <si>
    <t>VENDA ESCAYOLA FRAGUADO RAPIDO 15 CM X 2,7 MTRS.</t>
  </si>
  <si>
    <t>1704</t>
  </si>
  <si>
    <t>VENDA ESCAYOLA FRAGUADO RAPIDO 20 CM X 2,7 MTRS.</t>
  </si>
  <si>
    <t>1721</t>
  </si>
  <si>
    <t>VENDAJE TUBULAR Nº 1</t>
  </si>
  <si>
    <t>1726</t>
  </si>
  <si>
    <t>VENDAJE TUBULAR Nº 6</t>
  </si>
  <si>
    <t>1877</t>
  </si>
  <si>
    <t>BOLSA UROSTOMIA 40 MM</t>
  </si>
  <si>
    <t>2000</t>
  </si>
  <si>
    <t>PAPEL FOLIO CON MEMBRETE Nº 160</t>
  </si>
  <si>
    <t>2322</t>
  </si>
  <si>
    <t>SONDA PLASTICO TRANSP, Nº 20 RECTA P/BISELADA ESTERIL</t>
  </si>
  <si>
    <t>2566</t>
  </si>
  <si>
    <t>DISCO ADHESIVO 60 MM P/BOLSA UROSTOMIA</t>
  </si>
  <si>
    <t>3172</t>
  </si>
  <si>
    <t>SONDA TIEMANN 2 VIAS BALON 5-15 CC Nº 18</t>
  </si>
  <si>
    <t>3205</t>
  </si>
  <si>
    <t>CATETER INTRAVENOSO BILUMEN 7 X 20 (SET CATETER VENOSO CENTR</t>
  </si>
  <si>
    <t>3419</t>
  </si>
  <si>
    <t>SONDA PLASTICO TRANSP, Nº 18 ACODADA P/BISELADA ESTERIL</t>
  </si>
  <si>
    <t>4121</t>
  </si>
  <si>
    <t>SONDA PLASTICO TRANSP, Nº 18 RECTA P/BISELADA ESTERIL</t>
  </si>
  <si>
    <t>4689</t>
  </si>
  <si>
    <t>DRENAJE CAPILAR 30 X 0,60 CM</t>
  </si>
  <si>
    <t>6221</t>
  </si>
  <si>
    <t>SEDA TRENZADA NEGRA 3/0 TC-15 (CUERPO CORTANTE)</t>
  </si>
  <si>
    <t>6222</t>
  </si>
  <si>
    <t>SEDA TRENZADA NEGRA 3/0 TC-20</t>
  </si>
  <si>
    <t>6261</t>
  </si>
  <si>
    <t>SONDA TIEMANN C/BALON Nº 12</t>
  </si>
  <si>
    <t>6499</t>
  </si>
  <si>
    <t>BASTONES INGLESES INFANTILES</t>
  </si>
  <si>
    <t>7672</t>
  </si>
  <si>
    <t>SONDA FROHMULLER 3 VIAS C/BALON Nº ..</t>
  </si>
  <si>
    <t>007881</t>
  </si>
  <si>
    <t>SONDA PLASTICO TRANSP, Nº 16 RECTA P/BISELADA ESTERIL</t>
  </si>
  <si>
    <t>009162</t>
  </si>
  <si>
    <t>SONDA PLASTICO TRANSP, Nº 16 ACODADA P/BISELADA ESTERIL</t>
  </si>
  <si>
    <t>010303</t>
  </si>
  <si>
    <t>GUANTE Nº 6,5 CIRUGIA EXENTO LATEX Y EXENTO POLVO ESTERIL</t>
  </si>
  <si>
    <t>010306</t>
  </si>
  <si>
    <t>GUANTE Nº 7,5 CIRUGIA EXENTO LATEX Y EXENTO POLVO ESTERIL</t>
  </si>
  <si>
    <t>010317</t>
  </si>
  <si>
    <t>SONDA VESICAL TIPO FOLEY SILICONA G-16</t>
  </si>
  <si>
    <t>010318</t>
  </si>
  <si>
    <t>SONDA VESICAL TIPO FOLEY SILICONA G-18</t>
  </si>
  <si>
    <t>011064</t>
  </si>
  <si>
    <t>SONDA Nº 22 VESICAL/PROSTATICA SILICONA DUFOUR 3/V C/BALON</t>
  </si>
  <si>
    <t>011065</t>
  </si>
  <si>
    <t>SONDA Nº 20 VESICAL/PROSTATICA SILICONA DUFOUR 3/V C/BALON</t>
  </si>
  <si>
    <t>011747</t>
  </si>
  <si>
    <t>CARTUCHO HP LASERJET C4092A (1100/3200)</t>
  </si>
  <si>
    <t>012833</t>
  </si>
  <si>
    <t>HOJA INFORMACION UNIDOSIS (21-40) Nº 492 BIS      CONTROL B</t>
  </si>
  <si>
    <t>014055</t>
  </si>
  <si>
    <t>SOLICITUD PERMISOS DIRECCION ENFERMERIA Nº372</t>
  </si>
  <si>
    <t>22591</t>
  </si>
  <si>
    <t>22986</t>
  </si>
  <si>
    <t>SUSPENSORIO ALGODON Nº 12</t>
  </si>
  <si>
    <t>22987</t>
  </si>
  <si>
    <t>SUSPENSORIO ALGODON Nº 14</t>
  </si>
  <si>
    <t>23381</t>
  </si>
  <si>
    <t>007994</t>
  </si>
  <si>
    <t>CITOMEGALOVIRUS IGM</t>
  </si>
  <si>
    <t>008014</t>
  </si>
  <si>
    <t>PROTEINA S COAGULATIVA</t>
  </si>
  <si>
    <t>008052</t>
  </si>
  <si>
    <t>DERMATOPHAGOIDES FARINAE D2</t>
  </si>
  <si>
    <t>008054</t>
  </si>
  <si>
    <t>ARTEMISA VULGARIS w6</t>
  </si>
  <si>
    <t>008061</t>
  </si>
  <si>
    <t>ALMENDRA f20</t>
  </si>
  <si>
    <t>008127</t>
  </si>
  <si>
    <t>CACAHUETE f13</t>
  </si>
  <si>
    <t>008129</t>
  </si>
  <si>
    <t>CASPA DE GATO e1</t>
  </si>
  <si>
    <t>008130</t>
  </si>
  <si>
    <t>RESISTENCIA PROTEINA C ACTIVADA</t>
  </si>
  <si>
    <t>008132</t>
  </si>
  <si>
    <t>PENICILIUM NOTATUM m1</t>
  </si>
  <si>
    <t>008133</t>
  </si>
  <si>
    <t>ASPERGILLUS FUMIGATUS m3</t>
  </si>
  <si>
    <t>008134</t>
  </si>
  <si>
    <t>OVOMUCOIDE  f233</t>
  </si>
  <si>
    <t>008135</t>
  </si>
  <si>
    <t>EPITELIO DE HAMSTER e84</t>
  </si>
  <si>
    <t>008136</t>
  </si>
  <si>
    <t>008137</t>
  </si>
  <si>
    <t>CASEINA (DE VACA) f78</t>
  </si>
  <si>
    <t>008221</t>
  </si>
  <si>
    <t>008457</t>
  </si>
  <si>
    <t>CA 19.9</t>
  </si>
  <si>
    <t>008460</t>
  </si>
  <si>
    <t>SEMILLA DE GIRASOL k84</t>
  </si>
  <si>
    <t>008461</t>
  </si>
  <si>
    <t>PARACETAMOL REACTIVO</t>
  </si>
  <si>
    <t>008462</t>
  </si>
  <si>
    <t>ACARUS SIRO d70</t>
  </si>
  <si>
    <t>008463</t>
  </si>
  <si>
    <t>AMOXICILINA c6</t>
  </si>
  <si>
    <t>008464</t>
  </si>
  <si>
    <t>BLATELLA GERMANICA (CUCARACHA) i6</t>
  </si>
  <si>
    <t>008465</t>
  </si>
  <si>
    <t>CEÑIGO (CHENOPODIUM ALBA) w10</t>
  </si>
  <si>
    <t>008466</t>
  </si>
  <si>
    <t>EXCREMENTO DE PALOMA e7</t>
  </si>
  <si>
    <t>008467</t>
  </si>
  <si>
    <t>HARINA DE TRIGO f4</t>
  </si>
  <si>
    <t>008592</t>
  </si>
  <si>
    <t>LLANTEN O PLANTAGO w9</t>
  </si>
  <si>
    <t>009054</t>
  </si>
  <si>
    <t>PENICILINA V c2</t>
  </si>
  <si>
    <t>009055</t>
  </si>
  <si>
    <t>PLUMAS DE CANARIO e201</t>
  </si>
  <si>
    <t>009132</t>
  </si>
  <si>
    <t>VENENO DE ABEJA i1</t>
  </si>
  <si>
    <t>009152</t>
  </si>
  <si>
    <t>YEMA DE HUEVO f75</t>
  </si>
  <si>
    <t>009252</t>
  </si>
  <si>
    <t>009253</t>
  </si>
  <si>
    <t>VENENO DE AVISPA (POLISTES SPP) i4</t>
  </si>
  <si>
    <t>009280</t>
  </si>
  <si>
    <t>ANTI HCV REACTIVO</t>
  </si>
  <si>
    <t>009642</t>
  </si>
  <si>
    <t>TOXOPLASMA IGM REACTIVO</t>
  </si>
  <si>
    <t>009696</t>
  </si>
  <si>
    <t>CANDIDA ALBICANS M5  REF. 14412001</t>
  </si>
  <si>
    <t>010198</t>
  </si>
  <si>
    <t>AMONIO</t>
  </si>
  <si>
    <t>010199</t>
  </si>
  <si>
    <t>ANTI TIROGLOBULINA IMMULITE  .</t>
  </si>
  <si>
    <t>010201</t>
  </si>
  <si>
    <t>TIEMPO DE TROMBINA</t>
  </si>
  <si>
    <t>010202</t>
  </si>
  <si>
    <t>PLASMA CONTROL P</t>
  </si>
  <si>
    <t>010205</t>
  </si>
  <si>
    <t>SOLUCION PROTKOL1TICA (BCT/BCS/BCSXP)</t>
  </si>
  <si>
    <t>010206</t>
  </si>
  <si>
    <t>TOXOPLASMA</t>
  </si>
  <si>
    <t>010208</t>
  </si>
  <si>
    <t>010210</t>
  </si>
  <si>
    <t>PTH INTACTA</t>
  </si>
  <si>
    <t>010211</t>
  </si>
  <si>
    <t>CARTUCHO HP INKJET NEGRO 2250 - C4844A</t>
  </si>
  <si>
    <t>010213</t>
  </si>
  <si>
    <t>CARTUCHO HP INKJET MAGENTA C4837A (K850/2300/2800/9110/9120/9130/1000/1100/1200/2200/2600/1700)</t>
  </si>
  <si>
    <t>010214</t>
  </si>
  <si>
    <t>PUNTA PIPETA BLANCA DE 1-5 ML</t>
  </si>
  <si>
    <t>010215</t>
  </si>
  <si>
    <t>010219</t>
  </si>
  <si>
    <t>GRADILLA CORCHO DE 10 ML. (100 TUBOS)</t>
  </si>
  <si>
    <t>010220</t>
  </si>
  <si>
    <t>CARTUCHO HP LASERJET Q2612A (1010/1012/1015/1020/1022/3015/3020/3030)</t>
  </si>
  <si>
    <t>010221</t>
  </si>
  <si>
    <t>010223</t>
  </si>
  <si>
    <t>SOLUCION ALCOHOL-GEL P/DESINFECCION MANOS (CARGA PARA DISPENSADOR)</t>
  </si>
  <si>
    <t>010224</t>
  </si>
  <si>
    <t>CONTROL PAPP-A LPCCM</t>
  </si>
  <si>
    <t>010225</t>
  </si>
  <si>
    <t>CITOMEGALOVIRUS  IGG</t>
  </si>
  <si>
    <t>010226</t>
  </si>
  <si>
    <t>010227</t>
  </si>
  <si>
    <t>CYNODON DACTYLON G2</t>
  </si>
  <si>
    <t>010228</t>
  </si>
  <si>
    <t>TUBO DE ORINA 10 ML. CON CONSERVANTE Y TAPON DE SEGURIDAD TIPO HEMOGARD, VERDE PISTACHO</t>
  </si>
  <si>
    <t>010229</t>
  </si>
  <si>
    <t>CARTUCHO DELL AL-IN-ONE PRINTER 924 COLOR</t>
  </si>
  <si>
    <t>010230</t>
  </si>
  <si>
    <t>CARTUCHO BROTHER HL 5250 DN</t>
  </si>
  <si>
    <t>010231</t>
  </si>
  <si>
    <t>CARTUCHO HP LASERJET (2015) ALTA CAPACIDAD</t>
  </si>
  <si>
    <t>010232</t>
  </si>
  <si>
    <t>CARTUCHO HP LASERJET NEGRO Q7551A - P3005DN</t>
  </si>
  <si>
    <t>010233</t>
  </si>
  <si>
    <t>REACTIVO SIFILIS</t>
  </si>
  <si>
    <t>010429</t>
  </si>
  <si>
    <t>Innovance D- Dimer Controls</t>
  </si>
  <si>
    <t>010846</t>
  </si>
  <si>
    <t>CARTUCHO HP LASERJET 2035 Y 2055 CE505A</t>
  </si>
  <si>
    <t>010934</t>
  </si>
  <si>
    <t>TOMATE F25</t>
  </si>
  <si>
    <t>010936</t>
  </si>
  <si>
    <t>JUDIA BLANCA F15</t>
  </si>
  <si>
    <t>010938</t>
  </si>
  <si>
    <t>ATUN F40</t>
  </si>
  <si>
    <t>011143</t>
  </si>
  <si>
    <t>MANZANA F49</t>
  </si>
  <si>
    <t>011214</t>
  </si>
  <si>
    <t>SANDIA F329</t>
  </si>
  <si>
    <t>011356</t>
  </si>
  <si>
    <t>MEJILLON F37</t>
  </si>
  <si>
    <t>011517</t>
  </si>
  <si>
    <t>LDH   (LACTATO DESHIDROGENASA)</t>
  </si>
  <si>
    <t>011522</t>
  </si>
  <si>
    <t>COLESTEROL LDL</t>
  </si>
  <si>
    <t>011523</t>
  </si>
  <si>
    <t>HEPATITIS B ANTI HBC IGG</t>
  </si>
  <si>
    <t>011738</t>
  </si>
  <si>
    <t>ANTIPEROXIDAXA   (ANTI TPO)</t>
  </si>
  <si>
    <t>011925</t>
  </si>
  <si>
    <t>Cleaner SCS (Cistatina C, SAA)</t>
  </si>
  <si>
    <t>011952</t>
  </si>
  <si>
    <t>CLORURO CALCICO 0,025 M</t>
  </si>
  <si>
    <t>011953</t>
  </si>
  <si>
    <t>CO2 CALIBRADOR</t>
  </si>
  <si>
    <t>011955</t>
  </si>
  <si>
    <t>FACTOR VIII CROMOGENICO</t>
  </si>
  <si>
    <t>011958</t>
  </si>
  <si>
    <t>06599337 / CONTROL IgE TOTAL</t>
  </si>
  <si>
    <t>011959</t>
  </si>
  <si>
    <t>10485105 / SPEC IGE POS CONTROL D2</t>
  </si>
  <si>
    <t>012277</t>
  </si>
  <si>
    <t>10485107 / SPEC IGE NEO CONTROL</t>
  </si>
  <si>
    <t>012284</t>
  </si>
  <si>
    <t>TAPON MICROMUESTRA P/IMMULITE</t>
  </si>
  <si>
    <t>012753</t>
  </si>
  <si>
    <t>SUSTRATO P/IMMULITE</t>
  </si>
  <si>
    <t>012901</t>
  </si>
  <si>
    <t>LIQUICHEK INMUNOLOGIA- NIVEL 1</t>
  </si>
  <si>
    <t>013246</t>
  </si>
  <si>
    <t>LIQUICHEK ORINA NIVEL 2</t>
  </si>
  <si>
    <t>013689</t>
  </si>
  <si>
    <t>LIQUICHEK INMUNOLOGIA NIVEL 2</t>
  </si>
  <si>
    <t>013962</t>
  </si>
  <si>
    <t>LIQUID ASSAYED MULTIQUAL NIVEL 1</t>
  </si>
  <si>
    <t>013963</t>
  </si>
  <si>
    <t>LIQUID ASSAYED MULTIQUAL NIVEL 3</t>
  </si>
  <si>
    <t>013964</t>
  </si>
  <si>
    <t>CALIBRADOR LIQUIDO PROTEINA ESPECIFICA</t>
  </si>
  <si>
    <t>013987</t>
  </si>
  <si>
    <t>014212</t>
  </si>
  <si>
    <t>CALIBRADOR 2 DROGA QUIMICA</t>
  </si>
  <si>
    <t>015013</t>
  </si>
  <si>
    <t>ADVIA CHEM ISE STD SERU</t>
  </si>
  <si>
    <t>015671</t>
  </si>
  <si>
    <t>016124</t>
  </si>
  <si>
    <t>ACONDICIONADOR CUBETAS P/ADVIA 1800</t>
  </si>
  <si>
    <t>016269</t>
  </si>
  <si>
    <t>CARTUCHO HP Q2612A</t>
  </si>
  <si>
    <t>017237</t>
  </si>
  <si>
    <t>CARTUCHO HP LASERJET Q5949A (1320/1160)</t>
  </si>
  <si>
    <t>017495</t>
  </si>
  <si>
    <t>DETERGENTE ISE P/ADVIA 1800</t>
  </si>
  <si>
    <t>018008</t>
  </si>
  <si>
    <t>CENTAUR CHIV QC KIT  652 0544</t>
  </si>
  <si>
    <t>018016</t>
  </si>
  <si>
    <t>LIQUICHEK MARCADOR TUMOR L3</t>
  </si>
  <si>
    <t>018191</t>
  </si>
  <si>
    <t>CONTROL ANTI HBS2</t>
  </si>
  <si>
    <t>018255</t>
  </si>
  <si>
    <t>control toxoplasma m</t>
  </si>
  <si>
    <t>018896</t>
  </si>
  <si>
    <t>control calidad hesag</t>
  </si>
  <si>
    <t>018915</t>
  </si>
  <si>
    <t>control rubeola m</t>
  </si>
  <si>
    <t>019436</t>
  </si>
  <si>
    <t>calibrador thcg-row</t>
  </si>
  <si>
    <t>020019</t>
  </si>
  <si>
    <t>CARTUCHO DELL ALL IN ONE PRINTER 924 COLOR</t>
  </si>
  <si>
    <t>020089</t>
  </si>
  <si>
    <t>CARTUCHO HP LASERJET Q7553A</t>
  </si>
  <si>
    <t>020229</t>
  </si>
  <si>
    <t>CALIBRADOR K   (CKMB)</t>
  </si>
  <si>
    <t>020264</t>
  </si>
  <si>
    <t>SOLUCION DE LIMPIEZA</t>
  </si>
  <si>
    <t>021357</t>
  </si>
  <si>
    <t>COR URN RECON BFR</t>
  </si>
  <si>
    <t>021443</t>
  </si>
  <si>
    <t>VB12  RA KIT   (2BTLS)</t>
  </si>
  <si>
    <t>022169</t>
  </si>
  <si>
    <t>DILUYENTE CEA</t>
  </si>
  <si>
    <t>022208</t>
  </si>
  <si>
    <t>MULTIDILUYENTE 2</t>
  </si>
  <si>
    <t>022330</t>
  </si>
  <si>
    <t>DILUYENTE ATPO ANCLRY</t>
  </si>
  <si>
    <t>022420</t>
  </si>
  <si>
    <t>DILUYENTE INSULINA</t>
  </si>
  <si>
    <t>022421</t>
  </si>
  <si>
    <t>DILUYENTE CA 19-9</t>
  </si>
  <si>
    <t>022422</t>
  </si>
  <si>
    <t>CONTROL TIROGLOBULINA P/IMMULITE</t>
  </si>
  <si>
    <t>022423</t>
  </si>
  <si>
    <t>TUBO REACCION P/IMMULITE 06604306</t>
  </si>
  <si>
    <t>022424</t>
  </si>
  <si>
    <t>MULTIDILUYENTE  1  P/IMMULITE</t>
  </si>
  <si>
    <t>022425</t>
  </si>
  <si>
    <t>CONTROL CALIDAD AUTOMATICO CARTUCHO</t>
  </si>
  <si>
    <t>022426</t>
  </si>
  <si>
    <t>PUERTAS DE MUESTRAS</t>
  </si>
  <si>
    <t>022430</t>
  </si>
  <si>
    <t>CONTROL APOLIPOPROTEINAS  CHD</t>
  </si>
  <si>
    <t>023092</t>
  </si>
  <si>
    <t>CONTROL PROTEINAS  SL NIVEL ALTO</t>
  </si>
  <si>
    <t>023093</t>
  </si>
  <si>
    <t>ESTANDAR PROTEINAS  SL</t>
  </si>
  <si>
    <t>023097</t>
  </si>
  <si>
    <t>CUBETAS DILUCION P/BN</t>
  </si>
  <si>
    <t>023098</t>
  </si>
  <si>
    <t>DILUYENTE PARA BNII/BNPS</t>
  </si>
  <si>
    <t>024264</t>
  </si>
  <si>
    <t>REACTIVO SUPLEMENTARIO L</t>
  </si>
  <si>
    <t>024266</t>
  </si>
  <si>
    <t>CONTROL ALTO   (REC/FOR/RETIC)   ADVIA 3  EN 1</t>
  </si>
  <si>
    <t>024832</t>
  </si>
  <si>
    <t>TIME PAC FORMULA P/ADVIA</t>
  </si>
  <si>
    <t>024927</t>
  </si>
  <si>
    <t>AGUJA AUTOMUESTREADOR</t>
  </si>
  <si>
    <t>024928</t>
  </si>
  <si>
    <t>FILTRO PEROX P/ADVIA</t>
  </si>
  <si>
    <t>024930</t>
  </si>
  <si>
    <t>REACTIVO LAVADO P/ADVIA</t>
  </si>
  <si>
    <t>024931</t>
  </si>
  <si>
    <t>PIÑA F210</t>
  </si>
  <si>
    <t>024935</t>
  </si>
  <si>
    <t>PISTACHO F203</t>
  </si>
  <si>
    <t>024937</t>
  </si>
  <si>
    <t>ANACARDO F202</t>
  </si>
  <si>
    <t>024940</t>
  </si>
  <si>
    <t>PIÑON F253</t>
  </si>
  <si>
    <t>024947</t>
  </si>
  <si>
    <t>GARBANZO F309</t>
  </si>
  <si>
    <t>024948</t>
  </si>
  <si>
    <t>MAIZ F8</t>
  </si>
  <si>
    <t>024949</t>
  </si>
  <si>
    <t>FRESA F44</t>
  </si>
  <si>
    <t>024950</t>
  </si>
  <si>
    <t>LECHE DE OVEJA F325</t>
  </si>
  <si>
    <t>024955</t>
  </si>
  <si>
    <t>CARNE DE POLLO F83</t>
  </si>
  <si>
    <t>024956</t>
  </si>
  <si>
    <t>CARTUCHO HP LASERJET CE255A</t>
  </si>
  <si>
    <t>024967</t>
  </si>
  <si>
    <t>KIT DE TUBOS - RL 1200</t>
  </si>
  <si>
    <t>024969</t>
  </si>
  <si>
    <t>CAMARA COXIMETRO - RL1200</t>
  </si>
  <si>
    <t>024970</t>
  </si>
  <si>
    <t>BOTELLA DE DESECHO</t>
  </si>
  <si>
    <t>024972</t>
  </si>
  <si>
    <t>pH FILL SOLUTION</t>
  </si>
  <si>
    <t>024973</t>
  </si>
  <si>
    <t>ELECTRODO PCO2 - RL1200</t>
  </si>
  <si>
    <t>024974</t>
  </si>
  <si>
    <t>ELECTRODO CALCIO (CA) - RL1200</t>
  </si>
  <si>
    <t>024975</t>
  </si>
  <si>
    <t>ELECTRODO pH</t>
  </si>
  <si>
    <t>024976</t>
  </si>
  <si>
    <t>024978</t>
  </si>
  <si>
    <t>024979</t>
  </si>
  <si>
    <t>024982</t>
  </si>
  <si>
    <t>024983</t>
  </si>
  <si>
    <t>PARA PACK F (120 TEST) -PARASITOS EN HECES-</t>
  </si>
  <si>
    <t>024986</t>
  </si>
  <si>
    <t>CUBRE OBJETOS 24 X 60 MM</t>
  </si>
  <si>
    <t>025019</t>
  </si>
  <si>
    <t>GRADILLA CORCHO BLANCO 5 ML</t>
  </si>
  <si>
    <t>025020</t>
  </si>
  <si>
    <t>PAPEL FILTRO RESMAS 42 X 52</t>
  </si>
  <si>
    <t>025021</t>
  </si>
  <si>
    <t>TUBO 12 ML FONDO CONICO NO ESTERIL SIN TAPON</t>
  </si>
  <si>
    <t>025022</t>
  </si>
  <si>
    <t>PIPETA PASTEUR ESTERIL 1 - 1,5ML</t>
  </si>
  <si>
    <t>025023</t>
  </si>
  <si>
    <t>TUBO PLASTICO 5 ML NO ESTERIL SIN TAPON</t>
  </si>
  <si>
    <t>025024</t>
  </si>
  <si>
    <t>AGUA BIDESTILADA (VERSYLENE)</t>
  </si>
  <si>
    <t>025025</t>
  </si>
  <si>
    <t>CREATININA</t>
  </si>
  <si>
    <t>025026</t>
  </si>
  <si>
    <t>ANTISUERO IGA</t>
  </si>
  <si>
    <t>025027</t>
  </si>
  <si>
    <t>ANTISUERO C3C</t>
  </si>
  <si>
    <t>025028</t>
  </si>
  <si>
    <t>ANTITRANSFERRINA</t>
  </si>
  <si>
    <t>025029</t>
  </si>
  <si>
    <t>ANTIPREALBUMINA</t>
  </si>
  <si>
    <t>025030</t>
  </si>
  <si>
    <t>FIBRINOGENO</t>
  </si>
  <si>
    <t>025031</t>
  </si>
  <si>
    <t>TIEMPO PARCIAL DE TROMBOPLASTINA (TTPA)</t>
  </si>
  <si>
    <t>025032</t>
  </si>
  <si>
    <t>PROTEINAS TOTALES</t>
  </si>
  <si>
    <t>025033</t>
  </si>
  <si>
    <t>ANTI HBS REACTIVO</t>
  </si>
  <si>
    <t>025034</t>
  </si>
  <si>
    <t>FSH REACTIVO</t>
  </si>
  <si>
    <t>025035</t>
  </si>
  <si>
    <t>FACTOR REUMATOIDE</t>
  </si>
  <si>
    <t>025036</t>
  </si>
  <si>
    <t>ASLO</t>
  </si>
  <si>
    <t>025037</t>
  </si>
  <si>
    <t>ACIDO LACTICO</t>
  </si>
  <si>
    <t>025038</t>
  </si>
  <si>
    <t>HBE AG REACTIVO</t>
  </si>
  <si>
    <t>025039</t>
  </si>
  <si>
    <t>T4 LIBRE REACTIVO</t>
  </si>
  <si>
    <t>025040</t>
  </si>
  <si>
    <t>ELECTRODO POTASIO (K)</t>
  </si>
  <si>
    <t>025041</t>
  </si>
  <si>
    <t>CEA</t>
  </si>
  <si>
    <t>025042</t>
  </si>
  <si>
    <t>ELECTRODO CLORO (Cl)</t>
  </si>
  <si>
    <t>025043</t>
  </si>
  <si>
    <t>APOLIPOPROTEINA B</t>
  </si>
  <si>
    <t>025044</t>
  </si>
  <si>
    <t>TESTOSTERONA</t>
  </si>
  <si>
    <t>025045</t>
  </si>
  <si>
    <t>BILIRRUBINA TOTAL</t>
  </si>
  <si>
    <t>025046</t>
  </si>
  <si>
    <t>COLINESTERASA</t>
  </si>
  <si>
    <t>025049</t>
  </si>
  <si>
    <t>FACTOR XII</t>
  </si>
  <si>
    <t>025050</t>
  </si>
  <si>
    <t>ANTI  IG CADENA  KAPPA</t>
  </si>
  <si>
    <t>025051</t>
  </si>
  <si>
    <t>FENITOINA REACTIVO</t>
  </si>
  <si>
    <t>025052</t>
  </si>
  <si>
    <t>CARBAMACEPINA REACTIVO</t>
  </si>
  <si>
    <t>025053</t>
  </si>
  <si>
    <t>ANTISUERO HAPTOGLOBINA</t>
  </si>
  <si>
    <t>025054</t>
  </si>
  <si>
    <t>GLUCOSA  (PEDIR ESTA REFERENCIA)</t>
  </si>
  <si>
    <t>025055</t>
  </si>
  <si>
    <t>FACTOR VON WILEBRAD ANTIGENICO</t>
  </si>
  <si>
    <t>025056</t>
  </si>
  <si>
    <t>FACTOR VII</t>
  </si>
  <si>
    <t>025057</t>
  </si>
  <si>
    <t>ACIDO VALPROICO REACTIVO</t>
  </si>
  <si>
    <t>025058</t>
  </si>
  <si>
    <t>025059</t>
  </si>
  <si>
    <t>FACTOR XI</t>
  </si>
  <si>
    <t>025060</t>
  </si>
  <si>
    <t>025061</t>
  </si>
  <si>
    <t>ANTITROMBINA III</t>
  </si>
  <si>
    <t>025062</t>
  </si>
  <si>
    <t>TEOFILINA REACTIVO</t>
  </si>
  <si>
    <t>025063</t>
  </si>
  <si>
    <t>BISTURI Nº 15 DESECHABLE CON MANGO</t>
  </si>
  <si>
    <t>025064</t>
  </si>
  <si>
    <t>ALT   (GPT)  (PEDIR ESTA REFERENCIA)</t>
  </si>
  <si>
    <t>025065</t>
  </si>
  <si>
    <t>LOLIUM PERENNE G5</t>
  </si>
  <si>
    <t>025066</t>
  </si>
  <si>
    <t>OLEA EUROPEA T9</t>
  </si>
  <si>
    <t>025067</t>
  </si>
  <si>
    <t>ALFA FETO PROTEINAS</t>
  </si>
  <si>
    <t>025068</t>
  </si>
  <si>
    <t>ESTRADIOL</t>
  </si>
  <si>
    <t>025069</t>
  </si>
  <si>
    <t>CK-MB</t>
  </si>
  <si>
    <t>025070</t>
  </si>
  <si>
    <t>025071</t>
  </si>
  <si>
    <t>CA 15.3</t>
  </si>
  <si>
    <t>025072</t>
  </si>
  <si>
    <t>025073</t>
  </si>
  <si>
    <t>HEPATITIS A IGM REACTIVO</t>
  </si>
  <si>
    <t>025074</t>
  </si>
  <si>
    <t>BETA HCG REACTIVO</t>
  </si>
  <si>
    <t>025075</t>
  </si>
  <si>
    <t>TORUNDA SIN MEDIO CON TUBO ESTERIL</t>
  </si>
  <si>
    <t>025076</t>
  </si>
  <si>
    <t>TRIGLICERIDOS</t>
  </si>
  <si>
    <t>025077</t>
  </si>
  <si>
    <t>GOT (PEDIR ESTA REFERENCIA)</t>
  </si>
  <si>
    <t>025078</t>
  </si>
  <si>
    <t>MICROALBUMINA EN ORINA</t>
  </si>
  <si>
    <t>025079</t>
  </si>
  <si>
    <t>025080</t>
  </si>
  <si>
    <t>CONTENEDOR AGUJA PEQUEÑO 1 LITRO</t>
  </si>
  <si>
    <t>025081</t>
  </si>
  <si>
    <t>025082</t>
  </si>
  <si>
    <t>DUQUESA PLASTICO 1 L</t>
  </si>
  <si>
    <t>025083</t>
  </si>
  <si>
    <t>025085</t>
  </si>
  <si>
    <t>123</t>
  </si>
  <si>
    <t>6</t>
  </si>
  <si>
    <t>BAYETA BLANCA</t>
  </si>
  <si>
    <t>244</t>
  </si>
  <si>
    <t>246</t>
  </si>
  <si>
    <t>PIPETA PASTEUR NO ESTERIL 1-1.5 ML</t>
  </si>
  <si>
    <t>267</t>
  </si>
  <si>
    <t>PUNTA PIPETA AZUL</t>
  </si>
  <si>
    <t>1351</t>
  </si>
  <si>
    <t>SISTEMA SANGRE CON FILTRO</t>
  </si>
  <si>
    <t>2553</t>
  </si>
  <si>
    <t>BOLSA EXTRACCION SANGRE SIMPLE</t>
  </si>
  <si>
    <t>2624</t>
  </si>
  <si>
    <t>019032</t>
  </si>
  <si>
    <t>PULSERA-BRAZALETE IDENTIFICACION PAPEL PLASTIFICADO P/ADULTO</t>
  </si>
  <si>
    <t>53</t>
  </si>
  <si>
    <t>LEJIA PEQUEÑA CONCENTRADA</t>
  </si>
  <si>
    <t>490</t>
  </si>
  <si>
    <t>ADAPTADOR VACUTAINER</t>
  </si>
  <si>
    <t>1130</t>
  </si>
  <si>
    <t>HOJA BISTURI Nº 11</t>
  </si>
  <si>
    <t>2380</t>
  </si>
  <si>
    <t>2441</t>
  </si>
  <si>
    <t>TUBO PLASTICO ESTERIL CON TAPON 5 ML</t>
  </si>
  <si>
    <t>3135</t>
  </si>
  <si>
    <t>GAFAS ALTO RIESGO</t>
  </si>
  <si>
    <t>4921</t>
  </si>
  <si>
    <t>COLUMNA BICARBONATO SODICO REF:467-DIALCART 760 GR.</t>
  </si>
  <si>
    <t>5911</t>
  </si>
  <si>
    <t>VENDAJE TUBULAR Nº 4</t>
  </si>
  <si>
    <t>6237</t>
  </si>
  <si>
    <t>LAMINA HEMOSTATICA 10 X 20 REABSORBIBLE</t>
  </si>
  <si>
    <t>011175</t>
  </si>
  <si>
    <t>CONCENTRADO HEMODIALISIS CALCIO NORMAL + GLUCOSA  (304-C)</t>
  </si>
  <si>
    <t>014084</t>
  </si>
  <si>
    <t>CONCENTRADO HEMODIALISIS BAJO EN CALCIO (ACIDO) REF:DIALSOL 315-A1</t>
  </si>
  <si>
    <t>018514</t>
  </si>
  <si>
    <t>SET LINEAS ARTERIO-VENOSAS BIPUNCION MONITOR AK-100/AK-200 REF:A-252R/V77RGT</t>
  </si>
  <si>
    <t>003396</t>
  </si>
  <si>
    <t>PRONTOPRIME 5000 UI/1L DOBLE C/12</t>
  </si>
  <si>
    <t>5</t>
  </si>
  <si>
    <t>BASTONCILLOS</t>
  </si>
  <si>
    <t>10</t>
  </si>
  <si>
    <t>BOLSA PLASTICO AZUL</t>
  </si>
  <si>
    <t>28</t>
  </si>
  <si>
    <t>DETERGENTE POLVO LAVAVAJILLAS</t>
  </si>
  <si>
    <t>42</t>
  </si>
  <si>
    <t>JABON LIQUIDO BEBE</t>
  </si>
  <si>
    <t>478</t>
  </si>
  <si>
    <t>AGUJA PUNCION LUMBAR 22 X 1,5 X 0,7 X 40 MM</t>
  </si>
  <si>
    <t>583</t>
  </si>
  <si>
    <t>BRAGA PAÑAL INFANTIL PEQUEÑO</t>
  </si>
  <si>
    <t>636</t>
  </si>
  <si>
    <t>CANULA VENOSA PERCUTANEA Nº 26</t>
  </si>
  <si>
    <t>708</t>
  </si>
  <si>
    <t>CATETER ARTERIA UMBILICAL Nº 4</t>
  </si>
  <si>
    <t>710</t>
  </si>
  <si>
    <t>CATETER ARTERIA UMBILICAL Nº 6</t>
  </si>
  <si>
    <t>733</t>
  </si>
  <si>
    <t>SONDA ASPIRACION SIN CONTROL Nº 6, ESTERIL y MARCADO CE</t>
  </si>
  <si>
    <t>867</t>
  </si>
  <si>
    <t>DETERMINACION SANGRE OCULTA EN HECES</t>
  </si>
  <si>
    <t>908</t>
  </si>
  <si>
    <t>DUQUESA PLASTICO 500 ML</t>
  </si>
  <si>
    <t>1132</t>
  </si>
  <si>
    <t>HOJA BISTURI Nº 21</t>
  </si>
  <si>
    <t>1162</t>
  </si>
  <si>
    <t>JERINGA PERFUSION IVAC 700</t>
  </si>
  <si>
    <t>1226</t>
  </si>
  <si>
    <t>MANGUITO TENSION ARTERIAL Nº 2 UN TUBO NEONATAL DESECHABLE</t>
  </si>
  <si>
    <t>1227</t>
  </si>
  <si>
    <t>MANGUITO TENSION ARTERIAL Nº 3 DOS TUBOS</t>
  </si>
  <si>
    <t>1228</t>
  </si>
  <si>
    <t>MANGUITO TENSION ARTERIAL Nº 4 UN TUBO NEONATAL DESECHABLE</t>
  </si>
  <si>
    <t>1252</t>
  </si>
  <si>
    <t>SISTEMA COLECTOR DE SANGRE CAPILAR CON SEPARADOR  DE SUERO</t>
  </si>
  <si>
    <t>1294</t>
  </si>
  <si>
    <t>PINZA CORDON UMBILICAL</t>
  </si>
  <si>
    <t>1384</t>
  </si>
  <si>
    <t>SONDA ASPIRACION SIN CONTROL Nº 8, ESTERIL Y CON MARCADO CE</t>
  </si>
  <si>
    <t>1385</t>
  </si>
  <si>
    <t>SONDA ASPIRACION SIN CONTROL Nº 10, ESTERIL Y CON MARCADO CE</t>
  </si>
  <si>
    <t>1577</t>
  </si>
  <si>
    <t>TETINA (NARANJA)</t>
  </si>
  <si>
    <t>1660</t>
  </si>
  <si>
    <t>TUBO ENDOTRAQUEAL ORAL NASAL S/B Nº 2,5</t>
  </si>
  <si>
    <t>1661</t>
  </si>
  <si>
    <t>TUBO ENDOTRAQUEAL ORAL NASAL S/B Nº 3</t>
  </si>
  <si>
    <t>1662</t>
  </si>
  <si>
    <t>TUBO ENDOTRAQUEAL ORAL NASAL S/B Nº 3,5</t>
  </si>
  <si>
    <t>1694</t>
  </si>
  <si>
    <t>VENDA COHESIVA ELASTICA 6 X 4</t>
  </si>
  <si>
    <t>1725</t>
  </si>
  <si>
    <t>VENDAJE TUBULAR Nº 5</t>
  </si>
  <si>
    <t>1751</t>
  </si>
  <si>
    <t>TUBO VACIO DE 1,8 ML COAGULACION PEDIATRICO</t>
  </si>
  <si>
    <t>2981</t>
  </si>
  <si>
    <t>BOLSA COLECTORA ORINA PREMATURO</t>
  </si>
  <si>
    <t>4102</t>
  </si>
  <si>
    <t>AGUJA PUNCION LUMBAR 25 G X 1 TW NEONATAL</t>
  </si>
  <si>
    <t>4661</t>
  </si>
  <si>
    <t>OXISENSOR NEONATAL</t>
  </si>
  <si>
    <t>4845</t>
  </si>
  <si>
    <t>CATETER ARTERIA UMBILICAL Nº 3,5</t>
  </si>
  <si>
    <t>6020</t>
  </si>
  <si>
    <t>SONDA T/FOLEY Nº 6, BALON 3-5ML, PEDIATRICA 2 VIAS ESTERIL</t>
  </si>
  <si>
    <t>009789</t>
  </si>
  <si>
    <t>SISTEMA P/BOMBAS INFUSION VOLUME. PRESION VARIABLE CONTINUA</t>
  </si>
  <si>
    <t>009790</t>
  </si>
  <si>
    <t>SISTEMA P/BOMBAS DE INFUSION DE JERINGA</t>
  </si>
  <si>
    <t>011989</t>
  </si>
  <si>
    <t>TIRA REACTIVA CONTROL GLUCEMIA CAPILAR PEDIATRICA</t>
  </si>
  <si>
    <t>015131</t>
  </si>
  <si>
    <t>FRASCO HEMOCULTIVO PEDIATRICO</t>
  </si>
  <si>
    <t>017012</t>
  </si>
  <si>
    <t>TETINA RECIEN NACIDO (VERDE)</t>
  </si>
  <si>
    <t>017331</t>
  </si>
  <si>
    <t>FUNDA PARA SONDA DE TERMOMETRO ELECTRONICO ORAL/AXILAR</t>
  </si>
  <si>
    <t>019167</t>
  </si>
  <si>
    <t>LANCETA DE SEGURIDAD PEDIATRICA</t>
  </si>
  <si>
    <t>019182</t>
  </si>
  <si>
    <t>DISPOSITIVO P/INCISION CAPILAR RECIEN NACIDO 1.75X0.85</t>
  </si>
  <si>
    <t>019203</t>
  </si>
  <si>
    <t>SEDA TRENZADA BLANCA 6,1 HEBRA DE 40 CMS.</t>
  </si>
  <si>
    <t>019263</t>
  </si>
  <si>
    <t>CANULA METALICA PUNCION VENOSA 23 G X 3/4X178 MM CON ADAPTADOR PARA VACIO</t>
  </si>
  <si>
    <t>019938</t>
  </si>
  <si>
    <t>APOSITO PEDIATRICO/NEONATAL 5X5 CM. APROX. TRANSPARENTE Y C/ESPARADRAPO P/FIJACION CATETER IV.</t>
  </si>
  <si>
    <t>647016</t>
  </si>
  <si>
    <t>AGUA PARA INYECCION VIAL 500 ML C/10</t>
  </si>
  <si>
    <t>617076</t>
  </si>
  <si>
    <t>S.GLUCOSADO 5% VIAFLO 100ml C/50</t>
  </si>
  <si>
    <t>3871</t>
  </si>
  <si>
    <t>S.CLOR.SOD.HIPOTONICO 0,45% 250ML C/10</t>
  </si>
  <si>
    <t>611194</t>
  </si>
  <si>
    <t>S.GLUCOSADO 10% VIAFLO 250ml EC/20EXT CC</t>
  </si>
  <si>
    <t>33</t>
  </si>
  <si>
    <t>ESTROPAJO VERDE EN ROLLO</t>
  </si>
  <si>
    <t>257</t>
  </si>
  <si>
    <t>PORTA OBJETOS ESMERILADO BANDA MATE</t>
  </si>
  <si>
    <t>976</t>
  </si>
  <si>
    <t>ESPECULO VAGINAL GRANDE</t>
  </si>
  <si>
    <t>1246</t>
  </si>
  <si>
    <t>MASCARILLA OXIGENO PEDIATRICA</t>
  </si>
  <si>
    <t>1373</t>
  </si>
  <si>
    <t>SISTEMA SUERO MICROGOTEO</t>
  </si>
  <si>
    <t>1388</t>
  </si>
  <si>
    <t>1420</t>
  </si>
  <si>
    <t>SONDA T/FOLEY Nº 12, BALON 5-15ML, 2 VIAS ESTERIL, MARCADO CE</t>
  </si>
  <si>
    <t>4109</t>
  </si>
  <si>
    <t>GUANTE LATEX CURA Nº 7 ESTERIL LARGO</t>
  </si>
  <si>
    <t>4110</t>
  </si>
  <si>
    <t>4145</t>
  </si>
  <si>
    <t>AGUJA BIOPSIA CON SISTEMA DE VACIO 22X15</t>
  </si>
  <si>
    <t>4606</t>
  </si>
  <si>
    <t>ESPARADRAPO TELA 8 CM X 1O M</t>
  </si>
  <si>
    <t>5055</t>
  </si>
  <si>
    <t>CATETER RECTAL SANI-CUFF DK</t>
  </si>
  <si>
    <t>5220</t>
  </si>
  <si>
    <t>GUANTE LATEX CURA Nº 6,5 ESTERIL LARGO</t>
  </si>
  <si>
    <t>5221</t>
  </si>
  <si>
    <t>GUANTE LATEX CURA Nº 7,5 ESTERIL LARGO</t>
  </si>
  <si>
    <t>5981</t>
  </si>
  <si>
    <t>SET URETEROGRAFIA RECAMBIO</t>
  </si>
  <si>
    <t>6404</t>
  </si>
  <si>
    <t>ALARGADERA SUERO 1 METRO</t>
  </si>
  <si>
    <t>7069</t>
  </si>
  <si>
    <t>PAPEL MITSUBISHI 72005-K65HM</t>
  </si>
  <si>
    <t>7316</t>
  </si>
  <si>
    <t>AGUJA BIOPSIA MAMA MARCAJE QUIRURGICO</t>
  </si>
  <si>
    <t>010307</t>
  </si>
  <si>
    <t>GUANTE Nº 8 CIRUGIA EXENTO LATEX Y EXENTO POLVO ESTERIL</t>
  </si>
  <si>
    <t>011027</t>
  </si>
  <si>
    <t>GUANTE Nº 7`5 LATEX CIRUGIA EXENTO POLVO O TALCO</t>
  </si>
  <si>
    <t>019176</t>
  </si>
  <si>
    <t>CATETER VENOSO PERIFERICO 18G CORTO SIN ACTIVADOR CON DISPOSITIVO DE SEGURIDAD</t>
  </si>
  <si>
    <t>023075</t>
  </si>
  <si>
    <t>CONTENEDOR 125 ML DE VOLUMEN,HERMETICO, CON 75 ML DE FORMALDEHIDO, SOLUCION AL 3,8-4,2%</t>
  </si>
  <si>
    <t>025213</t>
  </si>
  <si>
    <t>RESERVORIO P/INYECTOR P/JERINGAS PRECARGADAS DE C0NTRASTE EN RNM</t>
  </si>
  <si>
    <t>12898</t>
  </si>
  <si>
    <t>S.FISIOLOGICO IRRIG 3L BOLSA C/4</t>
  </si>
  <si>
    <t>41</t>
  </si>
  <si>
    <t>JABON GLICERINA</t>
  </si>
  <si>
    <t>322</t>
  </si>
  <si>
    <t>BOLIGRAFOS VERDES</t>
  </si>
  <si>
    <t>522</t>
  </si>
  <si>
    <t>ASPIRADOR CON LANCETA Nº 12</t>
  </si>
  <si>
    <t>928</t>
  </si>
  <si>
    <t>BOLSA COLECTORA ORINA DE 2.000 C.C.(EQUIPO DIURESIS HORARIA)</t>
  </si>
  <si>
    <t>1009</t>
  </si>
  <si>
    <t>FILTRO ANESTESIA CON TUBO COARRUGADO</t>
  </si>
  <si>
    <t>1407</t>
  </si>
  <si>
    <t>SONDA T/FOLEY Nº 16, BALON 30-50ML, 2 VÍAS ESTERIL MARCADO CE</t>
  </si>
  <si>
    <t>1573</t>
  </si>
  <si>
    <t>TERMOMETRO ADULTO</t>
  </si>
  <si>
    <t>2003</t>
  </si>
  <si>
    <t>GRAFICA ANESTESIA/REANIMACION Nº 328</t>
  </si>
  <si>
    <t>2569</t>
  </si>
  <si>
    <t>IMPRESO ANESTESIA Nº 334 (INFORME PREANESTESICO)</t>
  </si>
  <si>
    <t>3104</t>
  </si>
  <si>
    <t>CIRCUITO ANESTESIA ADULTO C/BALON Y TOMA CAPNOGRAFIA</t>
  </si>
  <si>
    <t>4096</t>
  </si>
  <si>
    <t>NARIZ ARTIFICIAL RESPIRACION ESPONTANEA CON ALARGADERA</t>
  </si>
  <si>
    <t>4122</t>
  </si>
  <si>
    <t>EQUIPO MONITORIZACION P/PRESION ARTERIAL</t>
  </si>
  <si>
    <t>6019</t>
  </si>
  <si>
    <t>CATETER ARTERIAL RADIAL 20 GA SISTEMA CERRADO</t>
  </si>
  <si>
    <t>7713</t>
  </si>
  <si>
    <t>ALARGADERA MACHO-MACHO</t>
  </si>
  <si>
    <t>008118</t>
  </si>
  <si>
    <t>SONDA NASOGASTRICA TIPO SALEM Nº 18</t>
  </si>
  <si>
    <t>008119</t>
  </si>
  <si>
    <t>SONDA NASOGASTRICA TIPO SALEM Nº 16</t>
  </si>
  <si>
    <t>008183</t>
  </si>
  <si>
    <t>JERINGA 50-60 ML.TRES PIEZAS CONO LUER-LOCK LIBRE DE LATEX</t>
  </si>
  <si>
    <t>010304</t>
  </si>
  <si>
    <t>GUANTE Nº 7 CIRUGIA EXENTO LATEX Y EXENTO POLVO ESTERIL</t>
  </si>
  <si>
    <t>012863</t>
  </si>
  <si>
    <t>TAPON OBTURACION LUER LOCK ESTERIL Y MARCADO CE</t>
  </si>
  <si>
    <t>015143</t>
  </si>
  <si>
    <t>CONDUCTOR DE FLUJO CALIENTE P/INF. FLUIDOS Y HEMODERIVADOS</t>
  </si>
  <si>
    <t>016014</t>
  </si>
  <si>
    <t>ELECTRODO P/MONITORIZACION BIS (INDICE BIESPECTRAL)</t>
  </si>
  <si>
    <t>018404</t>
  </si>
  <si>
    <t>ELECTRODO MONITORIZACION PROLONGADA C/CIERRE CONCE</t>
  </si>
  <si>
    <t>019172</t>
  </si>
  <si>
    <t>CATETER VENOSO PERIFERICO 14G SIN ACTIVADOR Y CON DISPOSITIVO DE SEGURIDAD</t>
  </si>
  <si>
    <t>019174</t>
  </si>
  <si>
    <t>CATETER VENOSO PERIFERICO 16G SIN ACTIVADOR CON DISPOSITIVO DE SEGURIDAD</t>
  </si>
  <si>
    <t>023890</t>
  </si>
  <si>
    <t>SISTEMA DE INFUSION P/BOMBA PCEA PARA VIA EPIDURAL (SISTEMA AMARILLO)</t>
  </si>
  <si>
    <t>023891</t>
  </si>
  <si>
    <t>SISTEMA DE INFUSION P/BOMBA PCA PARA VIA INTRAVENOSA  (SISTEMA TRANSPARENTE)</t>
  </si>
  <si>
    <t>651108</t>
  </si>
  <si>
    <t>CALCIO, CLORURO (S.ISOFUNDIN 500ML)</t>
  </si>
  <si>
    <t>613477</t>
  </si>
  <si>
    <t>659080</t>
  </si>
  <si>
    <t>S.ISOHES 6% VIAL 500ml EC/10</t>
  </si>
  <si>
    <t>612247</t>
  </si>
  <si>
    <t>674477</t>
  </si>
  <si>
    <t>615047</t>
  </si>
  <si>
    <t>S.GLUCOSALINO 1/5 VIAL 500 ML EC/12</t>
  </si>
  <si>
    <t>025086</t>
  </si>
  <si>
    <t>CALIBRADOR 30</t>
  </si>
  <si>
    <t>025087</t>
  </si>
  <si>
    <t>CALIBRADOR 0</t>
  </si>
  <si>
    <t>025088</t>
  </si>
  <si>
    <t>CALIBRADOR 125</t>
  </si>
  <si>
    <t>025091</t>
  </si>
  <si>
    <t>CALIBRADOR CA 15-3</t>
  </si>
  <si>
    <t>025092</t>
  </si>
  <si>
    <t>025093</t>
  </si>
  <si>
    <t>KIT CUBETAS PACK</t>
  </si>
  <si>
    <t>025094</t>
  </si>
  <si>
    <t>025095</t>
  </si>
  <si>
    <t>KIT PUNTAS DE MUESTRA</t>
  </si>
  <si>
    <t>025096</t>
  </si>
  <si>
    <t>LAVADO XP WASH 1</t>
  </si>
  <si>
    <t>988</t>
  </si>
  <si>
    <t>FERULA MADERA 16 CM</t>
  </si>
  <si>
    <t>025097</t>
  </si>
  <si>
    <t>ACIDO BASE</t>
  </si>
  <si>
    <t>025099</t>
  </si>
  <si>
    <t>025100</t>
  </si>
  <si>
    <t>LAVADO  1 ANCLR PROBR</t>
  </si>
  <si>
    <t>025101</t>
  </si>
  <si>
    <t>025103</t>
  </si>
  <si>
    <t>DILUYENTE VB12</t>
  </si>
  <si>
    <t>025104</t>
  </si>
  <si>
    <t>REL VB12  T3/T4</t>
  </si>
  <si>
    <t>025105</t>
  </si>
  <si>
    <t>ACIDO ASCORBICO/DLL</t>
  </si>
  <si>
    <t>025106</t>
  </si>
  <si>
    <t>025107</t>
  </si>
  <si>
    <t>DILUYENTE FOLATO</t>
  </si>
  <si>
    <t>025108</t>
  </si>
  <si>
    <t>025109</t>
  </si>
  <si>
    <t>MULTIDILUYENTE 3</t>
  </si>
  <si>
    <t>025110</t>
  </si>
  <si>
    <t>025111</t>
  </si>
  <si>
    <t>MULTIDILUYENTE 1</t>
  </si>
  <si>
    <t>025112</t>
  </si>
  <si>
    <t>DILUYENTE CKMB</t>
  </si>
  <si>
    <t>025113</t>
  </si>
  <si>
    <t>FOL DTT/REL AGT P/CENTAUR</t>
  </si>
  <si>
    <t>025114</t>
  </si>
  <si>
    <t>025116</t>
  </si>
  <si>
    <t>DILUYENTE EE2  PARA DILUCION AUTOMATICA</t>
  </si>
  <si>
    <t>025117</t>
  </si>
  <si>
    <t>025118</t>
  </si>
  <si>
    <t>DILUYENTE COMPLEMENTARIO ATG</t>
  </si>
  <si>
    <t>025119</t>
  </si>
  <si>
    <t>025120</t>
  </si>
  <si>
    <t>CONTROL MULTIVALENTE P/IMMULITE</t>
  </si>
  <si>
    <t>025122</t>
  </si>
  <si>
    <t>025123</t>
  </si>
  <si>
    <t>DILUYENTE MUESTRAS HCG P/IMMULITE</t>
  </si>
  <si>
    <t>025124</t>
  </si>
  <si>
    <t>025125</t>
  </si>
  <si>
    <t>DILUYENTE MUESTRAS TIROGLUBULINA P/IMMULITE</t>
  </si>
  <si>
    <t>025126</t>
  </si>
  <si>
    <t>025127</t>
  </si>
  <si>
    <t>PAPEL TERMICO</t>
  </si>
  <si>
    <t>025128</t>
  </si>
  <si>
    <t>025129</t>
  </si>
  <si>
    <t>WASH/WASTE CART PKG</t>
  </si>
  <si>
    <t>025130</t>
  </si>
  <si>
    <t>025131</t>
  </si>
  <si>
    <t>CONTROL PROTEINAS  SL NIVEL BAJO</t>
  </si>
  <si>
    <t>025133</t>
  </si>
  <si>
    <t>025134</t>
  </si>
  <si>
    <t>CONTROL PROTEINAS LC</t>
  </si>
  <si>
    <t>025135</t>
  </si>
  <si>
    <t>025137</t>
  </si>
  <si>
    <t>CUBETAS LECTURA P/BN II</t>
  </si>
  <si>
    <t>025138</t>
  </si>
  <si>
    <t>025139</t>
  </si>
  <si>
    <t>TAMPON DE REACCION P/BN</t>
  </si>
  <si>
    <t>025140</t>
  </si>
  <si>
    <t>025141</t>
  </si>
  <si>
    <t>REACTIVO SUPLEMENTARIO PRECIPITACION P</t>
  </si>
  <si>
    <t>025142</t>
  </si>
  <si>
    <t>025150</t>
  </si>
  <si>
    <t>CONTROL BAJO   (REC/FOR/RETIC)   ADVIA 3  EN 1</t>
  </si>
  <si>
    <t>025151</t>
  </si>
  <si>
    <t>025152</t>
  </si>
  <si>
    <t>CONTROL NORMAL   (REC/FOR/RETIC)   ADVIA 3  EN 1</t>
  </si>
  <si>
    <t>025153</t>
  </si>
  <si>
    <t>025154</t>
  </si>
  <si>
    <t>FILTRO COAGULOS P/ADVIA</t>
  </si>
  <si>
    <t>025155</t>
  </si>
  <si>
    <t>025156</t>
  </si>
  <si>
    <t>FILTRO BASOS P/ADVIA</t>
  </si>
  <si>
    <t>025157</t>
  </si>
  <si>
    <t>025159</t>
  </si>
  <si>
    <t>ENVOLVENTE/ACLARANTE P/ADVIA</t>
  </si>
  <si>
    <t>025160</t>
  </si>
  <si>
    <t>025268</t>
  </si>
  <si>
    <t>CEBADA F6</t>
  </si>
  <si>
    <t>025273</t>
  </si>
  <si>
    <t>025275</t>
  </si>
  <si>
    <t>ANCHOA F313</t>
  </si>
  <si>
    <t>025276</t>
  </si>
  <si>
    <t>025277</t>
  </si>
  <si>
    <t>SALMON F41</t>
  </si>
  <si>
    <t>025278</t>
  </si>
  <si>
    <t>025279</t>
  </si>
  <si>
    <t>CENTENO F5</t>
  </si>
  <si>
    <t>025280</t>
  </si>
  <si>
    <t>025281</t>
  </si>
  <si>
    <t>ALMEJA F207</t>
  </si>
  <si>
    <t>025282</t>
  </si>
  <si>
    <t>025283</t>
  </si>
  <si>
    <t>ARROZ F9</t>
  </si>
  <si>
    <t>025284</t>
  </si>
  <si>
    <t>025285</t>
  </si>
  <si>
    <t>AGUACATE F96</t>
  </si>
  <si>
    <t>025286</t>
  </si>
  <si>
    <t>025287</t>
  </si>
  <si>
    <t>NARANJA F33</t>
  </si>
  <si>
    <t>025296</t>
  </si>
  <si>
    <t>025299</t>
  </si>
  <si>
    <t>CARNE DE CERDO F26</t>
  </si>
  <si>
    <t>025301</t>
  </si>
  <si>
    <t>025318</t>
  </si>
  <si>
    <t>ALFA AMILASA K87</t>
  </si>
  <si>
    <t>025454</t>
  </si>
  <si>
    <t>026250</t>
  </si>
  <si>
    <t>GASES EN SANGRE R-1265</t>
  </si>
  <si>
    <t>026262</t>
  </si>
  <si>
    <t>026264</t>
  </si>
  <si>
    <t>CARTUCHO LAVADO</t>
  </si>
  <si>
    <t>026265</t>
  </si>
  <si>
    <t>026266</t>
  </si>
  <si>
    <t>CASETE DE ELECTRODO DE REFERENCIA</t>
  </si>
  <si>
    <t>026267</t>
  </si>
  <si>
    <t>026268</t>
  </si>
  <si>
    <t>KIT DEPROTEINIZANTE</t>
  </si>
  <si>
    <t>026271</t>
  </si>
  <si>
    <t>026273</t>
  </si>
  <si>
    <t>ELECTRODO PO2 - RL1200</t>
  </si>
  <si>
    <t>026274</t>
  </si>
  <si>
    <t>026275</t>
  </si>
  <si>
    <t>KIT ACONDICIONADOR</t>
  </si>
  <si>
    <t>026276</t>
  </si>
  <si>
    <t>026277</t>
  </si>
  <si>
    <t>ELECTRODO LACTATO</t>
  </si>
  <si>
    <t>026278</t>
  </si>
  <si>
    <t>1288</t>
  </si>
  <si>
    <t>ROLLO PAPEL PARAFINADO</t>
  </si>
  <si>
    <t>1597</t>
  </si>
  <si>
    <t>TORUNDA CITOLOGICA SIN MEDIO</t>
  </si>
  <si>
    <t>191</t>
  </si>
  <si>
    <t>CUBRE OBJETOS 22 X 22 MM</t>
  </si>
  <si>
    <t>197</t>
  </si>
  <si>
    <t>2563</t>
  </si>
  <si>
    <t>283</t>
  </si>
  <si>
    <t>4137</t>
  </si>
  <si>
    <t>4154</t>
  </si>
  <si>
    <t>ANTISUERO IGG</t>
  </si>
  <si>
    <t>4155</t>
  </si>
  <si>
    <t>4156</t>
  </si>
  <si>
    <t>ANTISUERO IGM</t>
  </si>
  <si>
    <t>4157</t>
  </si>
  <si>
    <t>4158</t>
  </si>
  <si>
    <t>ANTISUERO C4</t>
  </si>
  <si>
    <t>4159</t>
  </si>
  <si>
    <t>4160</t>
  </si>
  <si>
    <t>ANTI RBP</t>
  </si>
  <si>
    <t>4161</t>
  </si>
  <si>
    <t>4165</t>
  </si>
  <si>
    <t>ANTI  IG CADENA LAMBDA</t>
  </si>
  <si>
    <t>4181</t>
  </si>
  <si>
    <t>4182</t>
  </si>
  <si>
    <t>D DIMERO</t>
  </si>
  <si>
    <t>4186</t>
  </si>
  <si>
    <t>4189</t>
  </si>
  <si>
    <t>CALCIO</t>
  </si>
  <si>
    <t>4190</t>
  </si>
  <si>
    <t>4191</t>
  </si>
  <si>
    <t>UREA</t>
  </si>
  <si>
    <t>4218</t>
  </si>
  <si>
    <t>4222</t>
  </si>
  <si>
    <t>LH REACTIVO</t>
  </si>
  <si>
    <t>4225</t>
  </si>
  <si>
    <t>4241</t>
  </si>
  <si>
    <t>PROGESTERONA</t>
  </si>
  <si>
    <t>4253</t>
  </si>
  <si>
    <t>4264</t>
  </si>
  <si>
    <t>FERRITINA REACTIVO</t>
  </si>
  <si>
    <t>4269</t>
  </si>
  <si>
    <t>4275</t>
  </si>
  <si>
    <t>MAGNESIO</t>
  </si>
  <si>
    <t>4287</t>
  </si>
  <si>
    <t>4301</t>
  </si>
  <si>
    <t>HDL DIRECTO</t>
  </si>
  <si>
    <t>4316</t>
  </si>
  <si>
    <t>4318</t>
  </si>
  <si>
    <t>ANTI HBE REACTIVO</t>
  </si>
  <si>
    <t>4320</t>
  </si>
  <si>
    <t>4328</t>
  </si>
  <si>
    <t>APOLIPOPROTEINA Al UED-15 OUED155  125 DET.</t>
  </si>
  <si>
    <t>4342</t>
  </si>
  <si>
    <t>4343</t>
  </si>
  <si>
    <t>ELECTRODO SODIO (Na)</t>
  </si>
  <si>
    <t>4349</t>
  </si>
  <si>
    <t>4360</t>
  </si>
  <si>
    <t>AMILASA</t>
  </si>
  <si>
    <t>4368</t>
  </si>
  <si>
    <t>4377</t>
  </si>
  <si>
    <t>TAPON BLANCO PARA TUBO 5 ML</t>
  </si>
  <si>
    <t>4386</t>
  </si>
  <si>
    <t>4391</t>
  </si>
  <si>
    <t>FACTOR V</t>
  </si>
  <si>
    <t>4452</t>
  </si>
  <si>
    <t>4484</t>
  </si>
  <si>
    <t>FOSFATASA ALCALINA</t>
  </si>
  <si>
    <t>4485</t>
  </si>
  <si>
    <t>4502</t>
  </si>
  <si>
    <t>ANTISUERO Al GLICOPROTEINA</t>
  </si>
  <si>
    <t>4546</t>
  </si>
  <si>
    <t>4551</t>
  </si>
  <si>
    <t>FACTOR II</t>
  </si>
  <si>
    <t>4552</t>
  </si>
  <si>
    <t>4553</t>
  </si>
  <si>
    <t>ANTI ALFA 1 ANTITRIPSINA</t>
  </si>
  <si>
    <t>4554</t>
  </si>
  <si>
    <t>4555</t>
  </si>
  <si>
    <t>IGE TOTAL</t>
  </si>
  <si>
    <t>4565</t>
  </si>
  <si>
    <t>4566</t>
  </si>
  <si>
    <t>DIGOXINA REACTIVO</t>
  </si>
  <si>
    <t>4567</t>
  </si>
  <si>
    <t>4570</t>
  </si>
  <si>
    <t>CORTISOL</t>
  </si>
  <si>
    <t>4578</t>
  </si>
  <si>
    <t>4584</t>
  </si>
  <si>
    <t>Rotores BCS ( 126 x 20 cubetas)</t>
  </si>
  <si>
    <t>4595</t>
  </si>
  <si>
    <t>4720</t>
  </si>
  <si>
    <t>CA 125</t>
  </si>
  <si>
    <t>4721</t>
  </si>
  <si>
    <t>4725</t>
  </si>
  <si>
    <t>PROLACTINA</t>
  </si>
  <si>
    <t>4828</t>
  </si>
  <si>
    <t>4963</t>
  </si>
  <si>
    <t>B2 MICROGLOBULINA QWU15  OQWU155  12 0 DET.</t>
  </si>
  <si>
    <t>4969</t>
  </si>
  <si>
    <t>PSA</t>
  </si>
  <si>
    <t>4986</t>
  </si>
  <si>
    <t>PROTEINAS EN ORINA</t>
  </si>
  <si>
    <t>4989</t>
  </si>
  <si>
    <t>4990</t>
  </si>
  <si>
    <t>BILIRRUBINA DIRECTA</t>
  </si>
  <si>
    <t>5038</t>
  </si>
  <si>
    <t>FACTOR IX</t>
  </si>
  <si>
    <t>5039</t>
  </si>
  <si>
    <t>5051</t>
  </si>
  <si>
    <t>ALBUMINA</t>
  </si>
  <si>
    <t>5228</t>
  </si>
  <si>
    <t>GASA 20x40 15 HILOS</t>
  </si>
  <si>
    <t>5234</t>
  </si>
  <si>
    <t>5324</t>
  </si>
  <si>
    <t>PUNTA PIPETA AMARILLA</t>
  </si>
  <si>
    <t>5399</t>
  </si>
  <si>
    <t>5423</t>
  </si>
  <si>
    <t>ACIDO URICO (PEDIR ESTA REFERENCIA)</t>
  </si>
  <si>
    <t>5632</t>
  </si>
  <si>
    <t>LAC K)R VIII</t>
  </si>
  <si>
    <t>5657</t>
  </si>
  <si>
    <t>5668</t>
  </si>
  <si>
    <t>Control HB-Glycotel</t>
  </si>
  <si>
    <t>5670</t>
  </si>
  <si>
    <t>5671</t>
  </si>
  <si>
    <t>PHLEUM PRATENSE (TIMOTEA) G6</t>
  </si>
  <si>
    <t>5672</t>
  </si>
  <si>
    <t>5708</t>
  </si>
  <si>
    <t>T3  LIBRE REACTIVO</t>
  </si>
  <si>
    <t>5875</t>
  </si>
  <si>
    <t>5925</t>
  </si>
  <si>
    <t>CK   (CREATINQUINASA)</t>
  </si>
  <si>
    <t>5986</t>
  </si>
  <si>
    <t>6077</t>
  </si>
  <si>
    <t>BICARBONATO CO2</t>
  </si>
  <si>
    <t>6089</t>
  </si>
  <si>
    <t>6267</t>
  </si>
  <si>
    <t>6570</t>
  </si>
  <si>
    <t>ANTI HBC IGM REACTIVO</t>
  </si>
  <si>
    <t>6728</t>
  </si>
  <si>
    <t>6975</t>
  </si>
  <si>
    <t>TIEMPO DE PROTOMBINA (TP)</t>
  </si>
  <si>
    <t>7057</t>
  </si>
  <si>
    <t>7185</t>
  </si>
  <si>
    <t>ALFA LACTOALBUMINA (DE VACA) f76</t>
  </si>
  <si>
    <t>7220</t>
  </si>
  <si>
    <t>7374</t>
  </si>
  <si>
    <t>FOSFORO</t>
  </si>
  <si>
    <t>7376</t>
  </si>
  <si>
    <t>7377</t>
  </si>
  <si>
    <t>COLESTEROL</t>
  </si>
  <si>
    <t>7378</t>
  </si>
  <si>
    <t>7380</t>
  </si>
  <si>
    <t>GAMMA GT</t>
  </si>
  <si>
    <t>7389</t>
  </si>
  <si>
    <t>7698</t>
  </si>
  <si>
    <t>FACTOR X</t>
  </si>
  <si>
    <t>907</t>
  </si>
  <si>
    <t>909</t>
  </si>
  <si>
    <t>DUQUESA PLASTICO 2 LITROS TAPA ROSCA Y OBTURADOR  (20CM ALTO X 12,5CM ANCHO)</t>
  </si>
  <si>
    <t>008810</t>
  </si>
  <si>
    <t>009167</t>
  </si>
  <si>
    <t>SONDA PLASTICO TRANSP, Nº 20 RECTA P/CILINDRICA ESTERIL</t>
  </si>
  <si>
    <t>009862</t>
  </si>
  <si>
    <t>SUTURA NO ABSORB. T/SEDA 5/0 TB-15U.S.U.</t>
  </si>
  <si>
    <t>009864</t>
  </si>
  <si>
    <t>SUTURA NO ABSORB. T/SEDA 5/0 TB-15</t>
  </si>
  <si>
    <t>012679</t>
  </si>
  <si>
    <t>GUANTE LATEX CIRUGIA Nº 5,5 ESTERIL CON POLVO</t>
  </si>
  <si>
    <t>014336</t>
  </si>
  <si>
    <t>TUBO DE SILICONA (SONDA) P/GASTROSTOMIA PERCUTANEA 14FR</t>
  </si>
  <si>
    <t>014337</t>
  </si>
  <si>
    <t>TUBO DE SILICONA (SONDA) P/GASTROSTOMIA PERCUTANEA 16FR</t>
  </si>
  <si>
    <t>015381</t>
  </si>
  <si>
    <t>TUBO DE SILICONA (SONDA) P/GASTROSTOMIA PERCUTANEA 20FR</t>
  </si>
  <si>
    <t>015650</t>
  </si>
  <si>
    <t>TUBO DE SILICONA (SONDA) P/GASTROSTOMIA PERCUTANEA 22FR</t>
  </si>
  <si>
    <t>017255</t>
  </si>
  <si>
    <t>COMPRESA QUIRURGICA 50 X 50 SIN CONTROL RX</t>
  </si>
  <si>
    <t>018425</t>
  </si>
  <si>
    <t>TUBO DE SILICONA (SONDA) P/GASTROSTOMIA PERCUTANEA 18 FR</t>
  </si>
  <si>
    <t>019137</t>
  </si>
  <si>
    <t>019705</t>
  </si>
  <si>
    <t>SONDA FOLEY DE SILICONA PURA Nº22 BALON 30ML. 2 VIAS ESTERIL MARC CE</t>
  </si>
  <si>
    <t>1372</t>
  </si>
  <si>
    <t>SISTEMA INMOVILIZACION CLAVICULA INFANTIL</t>
  </si>
  <si>
    <t>1482</t>
  </si>
  <si>
    <t>1519</t>
  </si>
  <si>
    <t>SONDA PLASTICO TRANSP, Nº 14 ACODADA P/CILINDRICA ESTERIL</t>
  </si>
  <si>
    <t>1520</t>
  </si>
  <si>
    <t>SONDA PLASTICO TRANSP, Nº 16 ACODADA P/CILINDRICA ESTERIL(CAMPO QUIRURGICO)</t>
  </si>
  <si>
    <t>1521</t>
  </si>
  <si>
    <t>SONDA PLASTICO TRANSP , Nº18 ACODADA P/CILINDRICA</t>
  </si>
  <si>
    <t>1522</t>
  </si>
  <si>
    <t>SONDA PLASTICO TRANSP, Nº 20 ACODADA P/CILINDRICA</t>
  </si>
  <si>
    <t>1537</t>
  </si>
  <si>
    <t>SONDA PLASTICO TRANSP, Nº 12 ACODADA P/BISELADA ESTERIL</t>
  </si>
  <si>
    <t>1690</t>
  </si>
  <si>
    <t>VENDA ALGODON ALMOHADILLADO 5 CM X 2,7 MTRS</t>
  </si>
  <si>
    <t>1717</t>
  </si>
  <si>
    <t>VENDAJE TRACCION ADULTO</t>
  </si>
  <si>
    <t>1719</t>
  </si>
  <si>
    <t>VENDAJE RIZADO PAPEL CREPADO 7 CM X 10 MTRS.</t>
  </si>
  <si>
    <t>1722</t>
  </si>
  <si>
    <t>VENDAJE TUBULAR Nº 2</t>
  </si>
  <si>
    <t>1723</t>
  </si>
  <si>
    <t>VENDAJE TUBULAR Nº 3</t>
  </si>
  <si>
    <t>1728</t>
  </si>
  <si>
    <t>VENDAJE TUBULAR PARA SOPORTE "B"</t>
  </si>
  <si>
    <t>1729</t>
  </si>
  <si>
    <t>VENDAJE TUBULAR PARA SOPORTE C</t>
  </si>
  <si>
    <t>1730</t>
  </si>
  <si>
    <t>VENDAJE TUBULAR COMPRESIVO PARA SOPORTE D</t>
  </si>
  <si>
    <t>1732</t>
  </si>
  <si>
    <t>VENDAJE TUBULAR PARA SOPORTE F</t>
  </si>
  <si>
    <t>2751</t>
  </si>
  <si>
    <t>SONDA TIEMANN SIN BALON Nº 14</t>
  </si>
  <si>
    <t>2991</t>
  </si>
  <si>
    <t>SONDA PLASTICO TRANSP, Nº 12 RECTA P/CILINDRICA ESTERIL</t>
  </si>
  <si>
    <t>4140</t>
  </si>
  <si>
    <t>VENDA ESCAYOLA FRAGUADO RAPIDO 5 CM X 2,7 MTRS.</t>
  </si>
  <si>
    <t>5974</t>
  </si>
  <si>
    <t>VENDAJE TUBULAR DE MALLA Nº 3</t>
  </si>
  <si>
    <t>6156</t>
  </si>
  <si>
    <t>VENDA ADHESIVA ELASTICA 7,5 CM X 2,7 MTRS.</t>
  </si>
  <si>
    <t>6174</t>
  </si>
  <si>
    <t>SUTURA SINTETICA ABSORBIBLE MULTIFILAR 2 C-33</t>
  </si>
  <si>
    <t>6189</t>
  </si>
  <si>
    <t>SUTURA POLIPROPILENO MONOFILAR 2/0 C-20 NO ABSORBIBLE</t>
  </si>
  <si>
    <t>6191</t>
  </si>
  <si>
    <t>SUTURA POLIPROPILENO MONOF. 3/0 2XC-16</t>
  </si>
  <si>
    <t>6192</t>
  </si>
  <si>
    <t>SUTURA POLIPROPILENO MONOF. 3/0 TC-14G</t>
  </si>
  <si>
    <t>6193</t>
  </si>
  <si>
    <t>SUTURA POLIPROPILENO MONOFILAR 4/0 2 AGUJAS C-23  (1/2 CIRCULO 17MM) NO ABSORBIBLE</t>
  </si>
  <si>
    <t>6198</t>
  </si>
  <si>
    <t>SUTURA POLIPROPILENO MONOFILAR 6/0 2 AGUJAS TB-10 (3/8 CIRCULO 9MM) NO ABSORBIBLE</t>
  </si>
  <si>
    <t>6199</t>
  </si>
  <si>
    <t>SUTURA POLIPROPILENO MONOFILAR 4/0 TB-14 NO ABSORBIBLE (3/8 CIRCULO 19MM)</t>
  </si>
  <si>
    <t>6207</t>
  </si>
  <si>
    <t>SEDA TRENZADA NEGRA 0 TC-15</t>
  </si>
  <si>
    <t>6208</t>
  </si>
  <si>
    <t>SEDA TRENZADA NEGRA 0 TC-20</t>
  </si>
  <si>
    <t>6211</t>
  </si>
  <si>
    <t>SEDA TRENZADA NEGRA 2/0 C-15</t>
  </si>
  <si>
    <t>6220</t>
  </si>
  <si>
    <t>SEDA TRENZADA NEGRA 3/0 TB-10-</t>
  </si>
  <si>
    <t>6224</t>
  </si>
  <si>
    <t>SEDA TRENZADA NEGRA 4/0 TB-10</t>
  </si>
  <si>
    <t>6225</t>
  </si>
  <si>
    <t>SEDA TRENZADA NEGRA 4/0 TC-10-</t>
  </si>
  <si>
    <t>6226</t>
  </si>
  <si>
    <t>SEDA TRENZADA NEGRA 6/0 TB-7</t>
  </si>
  <si>
    <t>6262</t>
  </si>
  <si>
    <t>SONDA TIEMANN C/BALON Nº 14</t>
  </si>
  <si>
    <t>6274</t>
  </si>
  <si>
    <t>SUTURA SINTETICA ABSORBIBLE 2 TC-24G</t>
  </si>
  <si>
    <t>6276</t>
  </si>
  <si>
    <t>SUTURA SINTETICA ABSORBIBLE 3/0 TC-15-</t>
  </si>
  <si>
    <t>6277</t>
  </si>
  <si>
    <t>SUTURA SINTETICA ABSORBIBLE MULTIFILAR 4/0 C-17MM (1/2 CIRCULO)</t>
  </si>
  <si>
    <t>6284</t>
  </si>
  <si>
    <t>SUTURA SINTETICA ABSORBIBLE 2/0 C-20</t>
  </si>
  <si>
    <t>6285</t>
  </si>
  <si>
    <t>SUTURA SINTETICA ABSORBIBLE 2/0 TC-24</t>
  </si>
  <si>
    <t>6286</t>
  </si>
  <si>
    <t>SUTURA SINTETICA ABSORBIBLE 3/0 C-15</t>
  </si>
  <si>
    <t>6287</t>
  </si>
  <si>
    <t>SUTURA SINTETICA ABSORBIBLE 4/0 TB-14</t>
  </si>
  <si>
    <t>6366</t>
  </si>
  <si>
    <t>SONDA TIEMANN C/ BALON Nº 16</t>
  </si>
  <si>
    <t>7644</t>
  </si>
  <si>
    <t>SONDA FOLEY SILICONA 3V Nº 22 BALON 30ML</t>
  </si>
  <si>
    <t>7645</t>
  </si>
  <si>
    <t>SONDA FOLEY SILICONA 3V Nº 20</t>
  </si>
  <si>
    <t>7717</t>
  </si>
  <si>
    <t>SUTURA POLIPROPILENO MONOFILAR 2/0 2 AGUJAS CILINDRICA RECTA 70MM NO ABSORBIBLE</t>
  </si>
  <si>
    <t>8810</t>
  </si>
  <si>
    <t>008185</t>
  </si>
  <si>
    <t>VALVULA DEL PACIENTE P/AMBU MARK III/IV</t>
  </si>
  <si>
    <t>009147</t>
  </si>
  <si>
    <t>AGUJA PUNCION INTRAOSEA PEDIATRICA (0 A 6 AÑOS)   18GX23.6MM</t>
  </si>
  <si>
    <t>009333</t>
  </si>
  <si>
    <t>PAPEL CONTINUO BLANCO 240 X12" 2H</t>
  </si>
  <si>
    <t>009343</t>
  </si>
  <si>
    <t>MASCARILLA AMBU Nº 5 MARCK III</t>
  </si>
  <si>
    <t>009842</t>
  </si>
  <si>
    <t>CIRCUITO RESPIRADOR DESECHABLE</t>
  </si>
  <si>
    <t>010028</t>
  </si>
  <si>
    <t>HOJA DE MEDICACION Y CONTROL DE URGENCIAS</t>
  </si>
  <si>
    <t>010800</t>
  </si>
  <si>
    <t>SOLICITUD MEDIC. NO INCLUIDO EN GUIA FARMAC. Nº 223 BIS</t>
  </si>
  <si>
    <t>010925</t>
  </si>
  <si>
    <t>CANULA DE ASPIRACION</t>
  </si>
  <si>
    <t>015511</t>
  </si>
  <si>
    <t>AGUJA P/EXTRAC.AL VACIO 21G C/DISPOSITIVO SEGURIDAD INTEGRAD</t>
  </si>
  <si>
    <t>015873</t>
  </si>
  <si>
    <t>TUBO DE SILICONA (SONDA) P/GASTROSTOMIA PERCUTANEA 12 FR</t>
  </si>
  <si>
    <t>020280</t>
  </si>
  <si>
    <t>TAPONAMIENTO NASAL P/EPISTAXIS 7.5 CM.</t>
  </si>
  <si>
    <t>021389</t>
  </si>
  <si>
    <t>BOLSA PLASTICO IMPRESA C/NARANJA, DE 60X80,</t>
  </si>
  <si>
    <t>023495</t>
  </si>
  <si>
    <t>COMPRESO POLIURETANO P/QUEMADOS 20X45</t>
  </si>
  <si>
    <t>023496</t>
  </si>
  <si>
    <t>COMPRESO POLIURETANO P/QUEMADOS 60X45</t>
  </si>
  <si>
    <t>024581</t>
  </si>
  <si>
    <t>1347</t>
  </si>
  <si>
    <t>EQUIPO PARA DRENAJE SUPRAPUBICO</t>
  </si>
  <si>
    <t>1460</t>
  </si>
  <si>
    <t>SONDA NASOGASTRICA/DUODENAL TIPO LEVIN Nº 12</t>
  </si>
  <si>
    <t>1605</t>
  </si>
  <si>
    <t>TROCAR TORACOCENTESIS CON CATETER Nº 12</t>
  </si>
  <si>
    <t>2429</t>
  </si>
  <si>
    <t>SALVACAMAS 60 X 90</t>
  </si>
  <si>
    <t>6997</t>
  </si>
  <si>
    <t>CONO O ESPECULO DESECHABLE P/OTOSCOPIO ADULTO</t>
  </si>
  <si>
    <t>007690</t>
  </si>
  <si>
    <t>PULSERA IDENTIFICACION P/PRUEBAS CRUZADAS</t>
  </si>
  <si>
    <t>014919</t>
  </si>
  <si>
    <t>017195</t>
  </si>
  <si>
    <t>023843</t>
  </si>
  <si>
    <t>TUBO VACIO DE 5ML TAPON SEGURIDAD ROSA CON EDTA</t>
  </si>
  <si>
    <t>1256</t>
  </si>
  <si>
    <t>MICROESPONJA CON MANGO (HEMOSTETA P/OFTALMOLOGIA)</t>
  </si>
  <si>
    <t>1540</t>
  </si>
  <si>
    <t>SONDA DE LAVADO Y EVACUACION DEL ESTOMAGO Nº 36, ESTERIL</t>
  </si>
  <si>
    <t>477</t>
  </si>
  <si>
    <t>AGUJA PUNCION LUMBAR 20 X 3 X 0,9 X 75 MM</t>
  </si>
  <si>
    <t>5025</t>
  </si>
  <si>
    <t>AGUJA PUNCION LUMBAR 25 X 3,5 X 0,5 X 90 MM</t>
  </si>
  <si>
    <t>012898</t>
  </si>
  <si>
    <t>SODIO, CLORURO (S.FISIOLOGICO IRRIG 3L BOLSA C/4)</t>
  </si>
  <si>
    <t>012129</t>
  </si>
  <si>
    <t>SET CRICOTIROTOMIA</t>
  </si>
  <si>
    <t>012631</t>
  </si>
  <si>
    <t>MASCARILLA OXIGENOTERAPIA C/RESERVORIO 02 PEDIATRICA</t>
  </si>
  <si>
    <t>012668</t>
  </si>
  <si>
    <t>PEGAMENTO TISULAR</t>
  </si>
  <si>
    <t>013054</t>
  </si>
  <si>
    <t>INFORME MEDICO P/MALOS TRATOS    Nº 500</t>
  </si>
  <si>
    <t>013755</t>
  </si>
  <si>
    <t>ADAPTADOR P/CONECTAR VALVULA PEEP</t>
  </si>
  <si>
    <t>014239</t>
  </si>
  <si>
    <t>EQUIPO INTRODUCTOR C/ FIADOR P/INTUBACION FROVA</t>
  </si>
  <si>
    <t>018099</t>
  </si>
  <si>
    <t>SET DE CATETERIZACION ARTERIAL FEMORAL</t>
  </si>
  <si>
    <t>018189</t>
  </si>
  <si>
    <t>MASCARILLA REUTILIZABLE P/VENTILACION NO INVASIVA</t>
  </si>
  <si>
    <t>022687</t>
  </si>
  <si>
    <t>CIRCUITO ADULTO DOBLE RAMA P/RESPIRADOR PORTATIL</t>
  </si>
  <si>
    <t>023285</t>
  </si>
  <si>
    <t>SONDA ASPIRACION CON CONTROL 52 CM. CH 18 (C/CONO ADAPTADOR</t>
  </si>
  <si>
    <t>023286</t>
  </si>
  <si>
    <t>SONDA ASPIRACION CON CONTROL 52 CM. CH 12 (C/CONO ADAPTADOR</t>
  </si>
  <si>
    <t>023486</t>
  </si>
  <si>
    <t>COMPRESA POLIURETANO C/ESTRUCTURA DE CELDILLAS P/QUEMADURAS</t>
  </si>
  <si>
    <t>023497</t>
  </si>
  <si>
    <t>COMPRESO POLIURETANO P/QUEMADOS 100X100</t>
  </si>
  <si>
    <t>023795</t>
  </si>
  <si>
    <t>CARTUCHO TINTA CANON LBP 3460</t>
  </si>
  <si>
    <t>023810</t>
  </si>
  <si>
    <t>CIRCUITO PEDIATRICO DOBLE RAMA P/RESPIRADOR PORTATIL (TUBULA</t>
  </si>
  <si>
    <t>024039</t>
  </si>
  <si>
    <t>AGUJA PUNCION INTRAOSEA ADULTO 15G X 33.3MM</t>
  </si>
  <si>
    <t>024220</t>
  </si>
  <si>
    <t>CUÑA DESECHABLE</t>
  </si>
  <si>
    <t>1149</t>
  </si>
  <si>
    <t>INTRODUCTOR CATETER Nº 8</t>
  </si>
  <si>
    <t>1239</t>
  </si>
  <si>
    <t>MASCARILLA AMBU NUM. 4 MARCK III</t>
  </si>
  <si>
    <t>1606</t>
  </si>
  <si>
    <t>TROCAR TORACOCENTESIS CON CATETER Nº 16</t>
  </si>
  <si>
    <t>1607</t>
  </si>
  <si>
    <t>TROCAR TORACOCENTESIS CON CATETER Nº 20</t>
  </si>
  <si>
    <t>1608</t>
  </si>
  <si>
    <t>TROCAR TORACOCENTESIS CON CATETER Nº 24</t>
  </si>
  <si>
    <t>1609</t>
  </si>
  <si>
    <t>TROCAR TORACOCENTESIS CON CATETER Nº 28</t>
  </si>
  <si>
    <t>1631</t>
  </si>
  <si>
    <t>TUBO ENDOTRAQUEAL nº 5,5</t>
  </si>
  <si>
    <t>1632</t>
  </si>
  <si>
    <t>TUBO ENDOTRAQUEAL nº 5</t>
  </si>
  <si>
    <t>1663</t>
  </si>
  <si>
    <t>TUBO ENDOTRAQUEAL nº 4</t>
  </si>
  <si>
    <t>1664</t>
  </si>
  <si>
    <t>TUBO ENDOTRAQUEAL nº 4,5</t>
  </si>
  <si>
    <t>1916</t>
  </si>
  <si>
    <t>VALVULA ASPIRACION TIPO HEIMLICH</t>
  </si>
  <si>
    <t>1998</t>
  </si>
  <si>
    <t>FICHA VACUNA ANTITETANICA Nº 308</t>
  </si>
  <si>
    <t>3169</t>
  </si>
  <si>
    <t>TROCAR TORACOCENTESIS CON CATETER Nº 32</t>
  </si>
  <si>
    <t>357</t>
  </si>
  <si>
    <t>CUADERNO CUADRICULADO TAMAÑO CUARTILLA</t>
  </si>
  <si>
    <t>366</t>
  </si>
  <si>
    <t>DIETARIO T/ CUARTILLA</t>
  </si>
  <si>
    <t>4139</t>
  </si>
  <si>
    <t>BOBINA PAPEL CAMILLA DE 1 CAPA</t>
  </si>
  <si>
    <t>4535</t>
  </si>
  <si>
    <t>DESINFECTANTE ESPORICIDA</t>
  </si>
  <si>
    <t>4667</t>
  </si>
  <si>
    <t>VALVULA PEEP C/ADAPTADOR</t>
  </si>
  <si>
    <t>7330</t>
  </si>
  <si>
    <t>SET INFUSION RAPIDA 7/8,5 FR</t>
  </si>
  <si>
    <t>7647</t>
  </si>
  <si>
    <t>PAPEL REGISTRO ECG</t>
  </si>
  <si>
    <t>026405</t>
  </si>
  <si>
    <t>COMPRESA QUIRÚRGICA TEJIDO SIN TEJER 50GR 40X40 EMPAQUETADA</t>
  </si>
  <si>
    <t>010313</t>
  </si>
  <si>
    <t>JERINGA PLASTICO DOS PIEZAS LIBRE DE LATEX DE 10 C</t>
  </si>
  <si>
    <t>520</t>
  </si>
  <si>
    <t>ASPIRADOR CON LANCETA Nº 08</t>
  </si>
  <si>
    <t>616</t>
  </si>
  <si>
    <t>CANULA TRAQUEOSTOMIA CON BALON Nº 10</t>
  </si>
  <si>
    <t>705</t>
  </si>
  <si>
    <t>CATETER TERMODILUCION 7F</t>
  </si>
  <si>
    <t>1077</t>
  </si>
  <si>
    <t>GUANTE PLASTICO DESECHABLE ESTERIL</t>
  </si>
  <si>
    <t>1131</t>
  </si>
  <si>
    <t>HOJA BISTURI Nº 15</t>
  </si>
  <si>
    <t>1311</t>
  </si>
  <si>
    <t>PLACA REM BIPOLAR SIN CABLE P/BISTURI ELECTRICO PR             |</t>
  </si>
  <si>
    <t>1350</t>
  </si>
  <si>
    <t>SISTEMA MICROGOTEO C/DOSIFICADOR</t>
  </si>
  <si>
    <t>1582</t>
  </si>
  <si>
    <t>TIRA GASA DE 10 X 1 APROX. P/TAPONAMIENTO</t>
  </si>
  <si>
    <t>1693</t>
  </si>
  <si>
    <t>VENDA ALGODON ALMOHADILLADO 20 CM X 2,7 MTRS</t>
  </si>
  <si>
    <t>2005</t>
  </si>
  <si>
    <t>GRAFICA CUIDADOS INTENSIVOS Nº 327</t>
  </si>
  <si>
    <t>2847</t>
  </si>
  <si>
    <t>HUMIDIFICADOR UN SOLO USO</t>
  </si>
  <si>
    <t>2851</t>
  </si>
  <si>
    <t>JERINGA TUBERCULINA 1ML CON AGUJA (5X16MM) 25G 5/8</t>
  </si>
  <si>
    <t>3392</t>
  </si>
  <si>
    <t>TERMINAL DE ASPIRACION YANKAUER</t>
  </si>
  <si>
    <t>4670</t>
  </si>
  <si>
    <t>SISTEMA DE INFUSION P/BOMBA VOLUMETRICA DE PRESION             |</t>
  </si>
  <si>
    <t>5219</t>
  </si>
  <si>
    <t>GUANTE LATEX CIRUGIA Nº 8 ESTERIL CON POLVO</t>
  </si>
  <si>
    <t>6215</t>
  </si>
  <si>
    <t>SEDA TRENZADA NEGRA 2/0 TC-20</t>
  </si>
  <si>
    <t>7486</t>
  </si>
  <si>
    <t>CARTUCHO HP LASERJET C3906A (5L/6L/3100/3150)</t>
  </si>
  <si>
    <t>7688</t>
  </si>
  <si>
    <t>MANGO BISTURI ELECTRICO DESECHABLE</t>
  </si>
  <si>
    <t>007784</t>
  </si>
  <si>
    <t>GUANTES ANTI RX Nº 6,5</t>
  </si>
  <si>
    <t>009821</t>
  </si>
  <si>
    <t>LIQUIDO PARA DIALISIS CONTINUA</t>
  </si>
  <si>
    <t>010646</t>
  </si>
  <si>
    <t>APOSITO DE 5 X 5 APROX. CAVIDADES HERIDAS</t>
  </si>
  <si>
    <t>010967</t>
  </si>
  <si>
    <t>DESINFECTANTE ESPORICIDA (ENV. 200 ML.)</t>
  </si>
  <si>
    <t>019873</t>
  </si>
  <si>
    <t>GUANTES ANTI RX Nº 7</t>
  </si>
  <si>
    <t>019874</t>
  </si>
  <si>
    <t>GUANTES ANTI RX Nº 7,5</t>
  </si>
  <si>
    <t>019875</t>
  </si>
  <si>
    <t>GUANTES ANTI RX Nº 8</t>
  </si>
  <si>
    <t>020457</t>
  </si>
  <si>
    <t>GUANTE Nº 6 CIRUGIA EXENTO LATEX Y EXENTO POLVO ES             |</t>
  </si>
  <si>
    <t>611202</t>
  </si>
  <si>
    <t>S.GLUCOSADO 20% VIAFLEX 500 ML EC/20</t>
  </si>
  <si>
    <t>262980</t>
  </si>
  <si>
    <t>ISOSOURCE STANDARD FCO 500 ML NEUTR C12</t>
  </si>
  <si>
    <t>244905</t>
  </si>
  <si>
    <t>NOVASOURCE DIABET PLUS FCO 500 ML C12</t>
  </si>
  <si>
    <t>354498</t>
  </si>
  <si>
    <t>ISOSOURCE PROTEIN VAINILLA 500 ML C12</t>
  </si>
  <si>
    <t>018186</t>
  </si>
  <si>
    <t>GUANTE Nº 6.5 LATEX CIRUGIA EXENTO DE POLVO Y TALCO</t>
  </si>
  <si>
    <t>026666</t>
  </si>
  <si>
    <t>APOSITO TEJIDO SIN TEJER 20X20 PLEGADA 10X10 EN SOBRES DE 5 UDS ESTERIL</t>
  </si>
  <si>
    <t>026665</t>
  </si>
  <si>
    <t>APOSITO TEJIDO SIN TEJER 15X15 PLEGADO 7.5X7.5</t>
  </si>
  <si>
    <t>7</t>
  </si>
  <si>
    <t>BAYETA ABSORBENTE</t>
  </si>
  <si>
    <t>154</t>
  </si>
  <si>
    <t>ACETONA</t>
  </si>
  <si>
    <t>786</t>
  </si>
  <si>
    <t>VENDA DEPORTIVA ADHESIVA 10MX3,8CM. APROX.</t>
  </si>
  <si>
    <t>1047</t>
  </si>
  <si>
    <t>GAFA NASAL OXIGENO PEDIATRICA</t>
  </si>
  <si>
    <t>1287</t>
  </si>
  <si>
    <t>PARAFINA</t>
  </si>
  <si>
    <t>5310</t>
  </si>
  <si>
    <t>VENDA ELASTICA DE TRACCION DE 6 CM X 5 MTRS</t>
  </si>
  <si>
    <t>008024</t>
  </si>
  <si>
    <t>ELECTRODO DESECHABLE PARA TENS</t>
  </si>
  <si>
    <t>008126</t>
  </si>
  <si>
    <t>AGUJA ESTERIL 30G 12MM.</t>
  </si>
  <si>
    <t>012271</t>
  </si>
  <si>
    <t>VENDA DAUBERBINDE K DE 10 CM X 7 MTRS</t>
  </si>
  <si>
    <t>012272</t>
  </si>
  <si>
    <t>VENDA ELASTICA DE TRACCION DE 8 CM X 5 MTRS</t>
  </si>
  <si>
    <t>012273</t>
  </si>
  <si>
    <t>VENDA ELASTICA DE TRACCION DE 10 CM X 5 MTRS</t>
  </si>
  <si>
    <t>015742</t>
  </si>
  <si>
    <t>AGUJA 50MM 22G PLEXOS NERVIOSOS P/NEUROESTIMULACION BISEL 30º</t>
  </si>
  <si>
    <t>020978</t>
  </si>
  <si>
    <t>AGUJA 100MM 22G PLEXOS NERVIOSOS C/VIA ELECTROESTIMULACION Y PROLONGADOR SEPARABLE, BISEL 30º</t>
  </si>
  <si>
    <t>020979</t>
  </si>
  <si>
    <t>AGUJA 85MM 22G PLEXOS NERVIOSOS C/VIA ELECTRONEUROESTIMULACION Y PROLONGADOR SEPARABLE, BISEL 30º</t>
  </si>
  <si>
    <t>026743</t>
  </si>
  <si>
    <t>ALARGADERA OXIGENO 7 METROS</t>
  </si>
  <si>
    <t>024036</t>
  </si>
  <si>
    <t>CUADRADO DE CELULOSA DE 4 X 5 CM P/VENOPUNCION</t>
  </si>
  <si>
    <t>022986</t>
  </si>
  <si>
    <t>022987</t>
  </si>
  <si>
    <t>025014</t>
  </si>
  <si>
    <t>ETIQUETA NEUTRA 50X25 P/IMPRESION NUMERACION EXTRACCIONES</t>
  </si>
  <si>
    <t>022215</t>
  </si>
  <si>
    <t>MASCARILLA FLEXIBLE ALTA PROTECCION (FFP2)</t>
  </si>
  <si>
    <t>2074</t>
  </si>
  <si>
    <t>JUEGO INFORME RECIEN NACIDO Nº 378</t>
  </si>
  <si>
    <t>6230</t>
  </si>
  <si>
    <t>SEDA TRENZADA NEGRA 3/0 R-60 H-75CM</t>
  </si>
  <si>
    <t>009082</t>
  </si>
  <si>
    <t>TUBO VACIO DE 2 ML TAPON SEGURIDAD MORADO CLARO C/EDTA (TUBO</t>
  </si>
  <si>
    <t>009494</t>
  </si>
  <si>
    <t>VALORACION DE ENFERMERIA Y MEDICACION EN GINECOLOGIA</t>
  </si>
  <si>
    <t>012829</t>
  </si>
  <si>
    <t>CERTIFICACION NO REGISTRO CIVIL</t>
  </si>
  <si>
    <t>012952</t>
  </si>
  <si>
    <t>SONDA ALIMENTACION Nº 8, DE 51 CM DE LONGITUD APROX. ESTERIL</t>
  </si>
  <si>
    <t>018115</t>
  </si>
  <si>
    <t>ESPARADRAPO EN T, DE 7,5X7,6 CM., PARA FIJACION DE SONDA ALIMENTACION</t>
  </si>
  <si>
    <t>019880</t>
  </si>
  <si>
    <t>KIT DESECHABLE PRE-ESTERILIZADO P/SACALECHES ELECTRICO</t>
  </si>
  <si>
    <t>021460</t>
  </si>
  <si>
    <t>DETERMINADOR DE BILIRRUBINA (PUNTAS CALIBRACION)</t>
  </si>
  <si>
    <t>022681</t>
  </si>
  <si>
    <t>IMPRESO PROTOCOLO DE CRIBADO DE HIPOACUSIA EN RN</t>
  </si>
  <si>
    <t>026153</t>
  </si>
  <si>
    <t>ETIQUETAS CORE 100 X 200 MM. IMPRESAS</t>
  </si>
  <si>
    <t>019173</t>
  </si>
  <si>
    <t>CATETER VENOSO PERIFERICO 16G CON ACTIVADOR Y CON DISPOSITIV</t>
  </si>
  <si>
    <t>014776</t>
  </si>
  <si>
    <t>RECOMENDACIONES DIETETICAS PROTECCION BILIOPANCREATICA Nº635</t>
  </si>
  <si>
    <t>4688</t>
  </si>
  <si>
    <t>DRENAJE CAPILAR 30 X 1,90 CM</t>
  </si>
  <si>
    <t>523</t>
  </si>
  <si>
    <t>ASPIRADOR CON LANCETA Nº 14</t>
  </si>
  <si>
    <t>4615</t>
  </si>
  <si>
    <t>ASPIRADOR CON LANCETA Nº 10</t>
  </si>
  <si>
    <t>7123</t>
  </si>
  <si>
    <t>EQUIPO DRENAJE ASPIRADO CON TROCAR CH-14</t>
  </si>
  <si>
    <t>009874</t>
  </si>
  <si>
    <t>SISTEMA DRENAJE MINI</t>
  </si>
  <si>
    <t>013685</t>
  </si>
  <si>
    <t>DRENAJE TIPO JACKSON PRATT 10 MM PERFORADO</t>
  </si>
  <si>
    <t>881</t>
  </si>
  <si>
    <t>DRENAJE TIPO JACKSON PRATT 7 mm 3/4 PERFORADO</t>
  </si>
  <si>
    <t>880</t>
  </si>
  <si>
    <t>DRENAJE TIPO JACKSON PRATT, 7 mm PERFORADO</t>
  </si>
  <si>
    <t>4677</t>
  </si>
  <si>
    <t>DRENAJE CAPILAR 45 X 1,90 CM</t>
  </si>
  <si>
    <t>6915</t>
  </si>
  <si>
    <t>DRENAJE CAPILAR 45 X 2,54 CM</t>
  </si>
  <si>
    <t>5865</t>
  </si>
  <si>
    <t>TUBO ASPIRADOR MEDENA PUNTA CONICA M0350</t>
  </si>
  <si>
    <t>2620</t>
  </si>
  <si>
    <t>CONEXION RECTA GRANDE 10 X 10</t>
  </si>
  <si>
    <t>836</t>
  </si>
  <si>
    <t>CONEXION EN "Y" GRANDE</t>
  </si>
  <si>
    <t>020163</t>
  </si>
  <si>
    <t>LINEA DE CAPNOGRAFIA (LINEA DE MUESTREO 3 M.)</t>
  </si>
  <si>
    <t>008298</t>
  </si>
  <si>
    <t>LINEA DE CAPNOGRAFIA 6MT P/RESONANCIA MAGNETICA</t>
  </si>
  <si>
    <t>525</t>
  </si>
  <si>
    <t>ASPIRADOR CON LANCETA Nº 18</t>
  </si>
  <si>
    <t>524</t>
  </si>
  <si>
    <t>ASPIRADOR CON LANCETA Nº 16</t>
  </si>
  <si>
    <t>6505</t>
  </si>
  <si>
    <t>DRENAJE TORACICO CH-32 50 cm</t>
  </si>
  <si>
    <t>7205</t>
  </si>
  <si>
    <t>DRENAJE TORACICO CH-28</t>
  </si>
  <si>
    <t>7204</t>
  </si>
  <si>
    <t>DRENAJE TORACICO CH-24</t>
  </si>
  <si>
    <t>1391</t>
  </si>
  <si>
    <t>SONDA ASPIRACION SIN CONTROL Nº 18, ESTERIL Y CON MARCADO CE</t>
  </si>
  <si>
    <t>013896</t>
  </si>
  <si>
    <t>GAFA NASAL P/CO2 (TOMA PARA MEDICION DE CAPNOGRAFIA)</t>
  </si>
  <si>
    <t>1636</t>
  </si>
  <si>
    <t>TUBO ENDOTRAQUEAL ANILLADO ORAL NASAL C/B Nº 8</t>
  </si>
  <si>
    <t>1635</t>
  </si>
  <si>
    <t>TUBO ENDOTRAQUEAL ANILLADO ORAL NASAL C/B Nº 7,5</t>
  </si>
  <si>
    <t>1634</t>
  </si>
  <si>
    <t>TUBO ENDOTRAQUEAL ANILLADO ORAL NASAL C/B Nº 7</t>
  </si>
  <si>
    <t>1633</t>
  </si>
  <si>
    <t>TUBO ENDOTRAQUEAL ANILLADO ORAL NASAL C/B Nº 6,5</t>
  </si>
  <si>
    <t>017370</t>
  </si>
  <si>
    <t>TUBO ENDOTRAQUEAL Nº 5,5 FLEXOMETALICO ANILLADO   C/B</t>
  </si>
  <si>
    <t>017369</t>
  </si>
  <si>
    <t>TUBO ENDOT. FLEXOMETALICO ANILLADO C/BALON Nº 5</t>
  </si>
  <si>
    <t>017368</t>
  </si>
  <si>
    <t>TUBO ENDOT. FLEXOMETALICO ANILLADO C/BALON Nº 4.5</t>
  </si>
  <si>
    <t>1649</t>
  </si>
  <si>
    <t>TUBO ENDOTRAQUEAL RAE PREFOR. C/B Nº 6</t>
  </si>
  <si>
    <t>1630</t>
  </si>
  <si>
    <t>TUBO ENDOTRAQUEAL Nº 5 CON BALON</t>
  </si>
  <si>
    <t>3234</t>
  </si>
  <si>
    <t>TUBO ENDOTRAQUEAL Nº 4,5 CON BALON</t>
  </si>
  <si>
    <t>3233</t>
  </si>
  <si>
    <t>TUBO ENDOTRAQUEAL Nº 4 CON BALON</t>
  </si>
  <si>
    <t>3232</t>
  </si>
  <si>
    <t>TUBO ENDOTRAQUEAL Nº 3,5 CON BALON</t>
  </si>
  <si>
    <t>2692</t>
  </si>
  <si>
    <t>TUBO ENDOTRAQUEAL CARLENS Nº 41 DERECHO</t>
  </si>
  <si>
    <t>1625</t>
  </si>
  <si>
    <t>TUBO ENDOTRAQUEAL CARLENS Nº 41 IZQUIERDO</t>
  </si>
  <si>
    <t>1628</t>
  </si>
  <si>
    <t>TUBO ENDOTRAQUEAL CARLENS Nº 39 DERECHO</t>
  </si>
  <si>
    <t>1624</t>
  </si>
  <si>
    <t>TUBO ENDOTRAQUEAL CARLENS Nº 39 IZQUIERDO</t>
  </si>
  <si>
    <t>1627</t>
  </si>
  <si>
    <t>TUBO ENDOTRAQUEAL CARLENS Nº 37 DERECHO</t>
  </si>
  <si>
    <t>1623</t>
  </si>
  <si>
    <t>TUBO ENDOTRAQUEAL CARLENS Nº 37 IZQUIERDO</t>
  </si>
  <si>
    <t>1626</t>
  </si>
  <si>
    <t>TUBO ENDOTRAQUEAL CARLENS Nº 35 DERECHO</t>
  </si>
  <si>
    <t>1622</t>
  </si>
  <si>
    <t>TUBO ENDOTRAQUEAL CARLENS Nº 35 IZQUIERDO</t>
  </si>
  <si>
    <t>1210</t>
  </si>
  <si>
    <t>JALEA LUBRICANTE</t>
  </si>
  <si>
    <t>008313</t>
  </si>
  <si>
    <t>TUBO ENDOTRAQUEAL Nº 7,5 (MAXILO-FACIAL)</t>
  </si>
  <si>
    <t>008314</t>
  </si>
  <si>
    <t>TUBO ENDOTRAQUEAL Nº 7 (MAXILO-FACIAL)</t>
  </si>
  <si>
    <t>008315</t>
  </si>
  <si>
    <t>TUBO ENDOTRAQUEAL Nº 6,5 (MAXILO-FACIAL)</t>
  </si>
  <si>
    <t>008316</t>
  </si>
  <si>
    <t>TUBO ENDOTRAQUEAL Nº 6 (MAXILO-FACIAL)</t>
  </si>
  <si>
    <t>012629</t>
  </si>
  <si>
    <t>TUBO ENDOTRAQUEAL RAE PREFOR. C/B Nº 7</t>
  </si>
  <si>
    <t>012630</t>
  </si>
  <si>
    <t>TUBO ENDOTRAQUEAL RAE PREFOR. C/B Nº 7,5</t>
  </si>
  <si>
    <t>5437</t>
  </si>
  <si>
    <t>TUBO ENDOTRAQUEAL RAE PREFOR. C/B Nº 5,5</t>
  </si>
  <si>
    <t>1650</t>
  </si>
  <si>
    <t>TUBO ENDOTRAQUEAL RAE PREFOR. C/B Nº 6,5</t>
  </si>
  <si>
    <t>5438</t>
  </si>
  <si>
    <t>TUBO ENDOTRAQUEAL RAE PREFOR. C/B Nº 4</t>
  </si>
  <si>
    <t>5358</t>
  </si>
  <si>
    <t>TUBO ENDOTRAQUEAL RAE PREFOR. C/B Nº 4,5</t>
  </si>
  <si>
    <t>6155</t>
  </si>
  <si>
    <t>TUBO ENDOTRAQUEAL RAE PREFOR. C/B Nº 5</t>
  </si>
  <si>
    <t>1638</t>
  </si>
  <si>
    <t>TUBO ENDOTRAQUEAL ANILLADO ORAL NASAL C/B Nº 9</t>
  </si>
  <si>
    <t>1637</t>
  </si>
  <si>
    <t>TUBO ENDOTRAQUEAL ANILLADO ORAL NASAL C/B Nº 8,5</t>
  </si>
  <si>
    <t>008885</t>
  </si>
  <si>
    <t>AGUJAS ESPINALES PUNTA LAPIZ 25GA 119mm 5/10</t>
  </si>
  <si>
    <t>6506</t>
  </si>
  <si>
    <t>AGUJA ANESTESIA EPIDURAL C/FIADOR 17 G. 120 MM.</t>
  </si>
  <si>
    <t>4143</t>
  </si>
  <si>
    <t>EQUIPO ANESTESIA EPIDURAL</t>
  </si>
  <si>
    <t>6347</t>
  </si>
  <si>
    <t>AGUJA ESPINAL PUNTA WHITACRE Nº27 90MM C/INTRODUCTOR</t>
  </si>
  <si>
    <t>6346</t>
  </si>
  <si>
    <t>AGUJA ESPINAL PUNTA WHITACRE Nº25 90MM C/INTRODUCTOR</t>
  </si>
  <si>
    <t>1678</t>
  </si>
  <si>
    <t>TUBO GUEDEL Nº 0</t>
  </si>
  <si>
    <t>1913</t>
  </si>
  <si>
    <t>TUBO GUEDEL Nº 1</t>
  </si>
  <si>
    <t>1237</t>
  </si>
  <si>
    <t>MASCARILLA AMBU Nº 2</t>
  </si>
  <si>
    <t>009412</t>
  </si>
  <si>
    <t>SONDA FOLEY DE SILICONA 100X100 Nº20 BALON 30 ML.</t>
  </si>
  <si>
    <t>019353</t>
  </si>
  <si>
    <t>SONDA VESICAL SILICONA PURA BALON 10, 2 VIAS, Nº20</t>
  </si>
  <si>
    <t>009161</t>
  </si>
  <si>
    <t>SONDA PLASTICO TRANSP, Nº 14 RECTA P/BISELADA ESTERIL</t>
  </si>
  <si>
    <t>5119</t>
  </si>
  <si>
    <t>SONDA PLASTICO TRANSP, Nº 12 RECTA P/BISELADA ESTERIL</t>
  </si>
  <si>
    <t>018353</t>
  </si>
  <si>
    <t>SONDA DE TEMPERATURA ESOFAGICA-RECTAL 12 CH</t>
  </si>
  <si>
    <t>6353</t>
  </si>
  <si>
    <t>CATETER URETERAL UNI "J"  7/70 CERRADO ABIERTO</t>
  </si>
  <si>
    <t>019383</t>
  </si>
  <si>
    <t>SONDA CATETER DORMIA 4 HILOS CH 5 (EXTRACTOR DE CALCULOS CILINDRICO)</t>
  </si>
  <si>
    <t>009144</t>
  </si>
  <si>
    <t>SONDA CATETER DORMIA 4 HILOS CH 4 (EXTRACTOR DE CALCULOS CILINDRICO)</t>
  </si>
  <si>
    <t>019384</t>
  </si>
  <si>
    <t>SONDA CATETER DORMIA 4 HILOS CH 3 (EXTRACTOR DE CALCULOS CILINDRICO)</t>
  </si>
  <si>
    <t>019270</t>
  </si>
  <si>
    <t>CATETER URETERAL DOBLE J 6 X 25</t>
  </si>
  <si>
    <t>5400</t>
  </si>
  <si>
    <t>CATETER URETERAL DOBLE J Nº 26-6 CH.</t>
  </si>
  <si>
    <t>6714</t>
  </si>
  <si>
    <t>CATETER URETERAL DOBLE J 25-7,5</t>
  </si>
  <si>
    <t>5347</t>
  </si>
  <si>
    <t>FUNDA P/CABLES CAMARA VIDEO</t>
  </si>
  <si>
    <t>019315</t>
  </si>
  <si>
    <t>ELECTRODO AGUJA NORMAL</t>
  </si>
  <si>
    <t>009683</t>
  </si>
  <si>
    <t>ELECTRODO LANCETA STANDARD</t>
  </si>
  <si>
    <t>2400</t>
  </si>
  <si>
    <t>PLACA BISTURI CON CABLE</t>
  </si>
  <si>
    <t>015897</t>
  </si>
  <si>
    <t>MANTA QUIRURGICA DE MEDIO CUERPO (PARTE INFERIOR)</t>
  </si>
  <si>
    <t>015896</t>
  </si>
  <si>
    <t>MANTA QUIRURGICA DE MEDIO CUERPO (PARTE SUPERIOR)</t>
  </si>
  <si>
    <t>015449</t>
  </si>
  <si>
    <t>MANGO ESTERIL DESECHABLE PARA LAMPARA QUIROFANO</t>
  </si>
  <si>
    <t>008799</t>
  </si>
  <si>
    <t>JERINGA P/CEMENTO</t>
  </si>
  <si>
    <t>009700</t>
  </si>
  <si>
    <t>LAPIZ DERMOGRAFICO QUIRURGICO</t>
  </si>
  <si>
    <t>1718</t>
  </si>
  <si>
    <t>VENDAJE TRACCION NIÑO</t>
  </si>
  <si>
    <t>4125</t>
  </si>
  <si>
    <t>VENDA GASA ORILLADA 15 CM X 10 MTRS.</t>
  </si>
  <si>
    <t>7784</t>
  </si>
  <si>
    <t>6864</t>
  </si>
  <si>
    <t>MEZCLADOR CEMENTO</t>
  </si>
  <si>
    <t>6073</t>
  </si>
  <si>
    <t>CEMENTO VISCOSIDAD STANDART</t>
  </si>
  <si>
    <t>5151</t>
  </si>
  <si>
    <t>CEMENTO C/GENTAMICINA</t>
  </si>
  <si>
    <t>010055</t>
  </si>
  <si>
    <t>CEMENTO BAJA VISCOSIDAD</t>
  </si>
  <si>
    <t>1070</t>
  </si>
  <si>
    <t>GORRO MASCULINO C/CINTAS DESECHABLE</t>
  </si>
  <si>
    <t>6228</t>
  </si>
  <si>
    <t>SEDA TRENZADA NEGRA 6/0 2 AGUJAS TB-8 (CIRCULO 3/8 TRIANGULAR)</t>
  </si>
  <si>
    <t>6223</t>
  </si>
  <si>
    <t>SEDA TRENZADA NEGRA 3/0 TR 60-</t>
  </si>
  <si>
    <t>6206</t>
  </si>
  <si>
    <t>SEDA TRENZADA NEGRA 3/0 HEBRAS 75 CM</t>
  </si>
  <si>
    <t>6218</t>
  </si>
  <si>
    <t>SEDA TRENZADA NEGRA 3/0  C-15</t>
  </si>
  <si>
    <t>6205</t>
  </si>
  <si>
    <t>SEDA TRENZADA NEGRA 2/0 HEBRAS 75 CM</t>
  </si>
  <si>
    <t>012385</t>
  </si>
  <si>
    <t>SEDA TRENZADA NEGRA 3/0 L-45 H-8 CON AGUJA 1/2 CIRCULO C-26MM</t>
  </si>
  <si>
    <t>6204</t>
  </si>
  <si>
    <t>SEDA TRENZADA NEGRA 0 HEBRAS 75 CM</t>
  </si>
  <si>
    <t>6212</t>
  </si>
  <si>
    <t>SEDA TRENZADA NEGRA 2/0 C-20</t>
  </si>
  <si>
    <t>6210</t>
  </si>
  <si>
    <t>SEDA TRENZADA NEGRA 1  C-20</t>
  </si>
  <si>
    <t>008951</t>
  </si>
  <si>
    <t>SEDA TRENZADA NEGRA 0 C-20</t>
  </si>
  <si>
    <t>6240</t>
  </si>
  <si>
    <t>CINTA VASOS MAXI AZUL</t>
  </si>
  <si>
    <t>6241</t>
  </si>
  <si>
    <t>CINTA VASOS MINI AZUL</t>
  </si>
  <si>
    <t>6238</t>
  </si>
  <si>
    <t>CINTA VASOS MAXI AMARILLO</t>
  </si>
  <si>
    <t>6239</t>
  </si>
  <si>
    <t>CINTA VASOS MINI AMARILLA</t>
  </si>
  <si>
    <t>6289</t>
  </si>
  <si>
    <t>SUTURA SINTETICA ABSORBIBLE 3/0 HEBRAS 3X45</t>
  </si>
  <si>
    <t>6275</t>
  </si>
  <si>
    <t>SUTURA SINTETICA ABSORBIBLE 2/0 HEBRAS</t>
  </si>
  <si>
    <t>6176</t>
  </si>
  <si>
    <t>SUTURA SINTETICA ABSORBIBLE MULTIFILAR 2/0 TC-17</t>
  </si>
  <si>
    <t>6177</t>
  </si>
  <si>
    <t>SUTURA SINTETICA ABSORBIBLE MULTIFILAR 2/0 C-16MM (1/2 CIRCULO)</t>
  </si>
  <si>
    <t>6273</t>
  </si>
  <si>
    <t>SUTURA SINTETICA ABSORBIBLE 0 TC-24G</t>
  </si>
  <si>
    <t>6171</t>
  </si>
  <si>
    <t>SUTURA SINTETICA ABSORBIBLE MULTIFILAR 0 TC-33</t>
  </si>
  <si>
    <t>6170</t>
  </si>
  <si>
    <t>SUTURA SINTETICA ABSORBIBLE MULTIFILAR 0 C-20</t>
  </si>
  <si>
    <t>6281</t>
  </si>
  <si>
    <t>SUTURA SINTETICA ABSORBIBLE 0 C-25</t>
  </si>
  <si>
    <t>6283</t>
  </si>
  <si>
    <t>SUTURA SINTETICA ABSORBIBLE 1 TC-30</t>
  </si>
  <si>
    <t>6169</t>
  </si>
  <si>
    <t>SUTURA SINTETICA ABSORBIBLE MULTIFILAR 0 C-16</t>
  </si>
  <si>
    <t>6172</t>
  </si>
  <si>
    <t>SUTURA SINTETICA ABSORBIBLE MULTIFILAR 1 C-30</t>
  </si>
  <si>
    <t>6179</t>
  </si>
  <si>
    <t>SUTURA SINTETICA ABSORBIBLE 2/0 TR-60MM</t>
  </si>
  <si>
    <t>6279</t>
  </si>
  <si>
    <t>SUTURA SINTETICA ABSORBIBLE 1 PTC-24G</t>
  </si>
  <si>
    <t>6282</t>
  </si>
  <si>
    <t>SUTURA SINTETICA ABSORBIBLE 1 C-28</t>
  </si>
  <si>
    <t>008513</t>
  </si>
  <si>
    <t>SUTURA SINTETICA ABSORBIBLE 1 AG 63 MM. P/ROMA 3/8 CIR 75 CM.</t>
  </si>
  <si>
    <t>6280</t>
  </si>
  <si>
    <t>SUT. SINT. ABSORBIBLE 6/0 C-1/4 ARCO 8MM 2XAGUJA ESPAT-ESCLER</t>
  </si>
  <si>
    <t>6288</t>
  </si>
  <si>
    <t>SUT SINT ABSORBIBLE 7/0 C-3/8 L-6,5 H-45 2XAGUJA ESPAT-LANCET</t>
  </si>
  <si>
    <t>6183</t>
  </si>
  <si>
    <t>NYLON NEGRO 10/0 C-3/8 L-6,2 HEBRA 30CM 2XAGUJA ESP-LANCETA</t>
  </si>
  <si>
    <t>009924</t>
  </si>
  <si>
    <t>NYLON NEGRO 5/0 HEBRA 45 CM C-1/4 2XAGUJA ESPATULADA</t>
  </si>
  <si>
    <t>6187</t>
  </si>
  <si>
    <t>NYLON NEGRO 9/0 C-3/8 L-20 ARCO 5 MM</t>
  </si>
  <si>
    <t>6278</t>
  </si>
  <si>
    <t>SUT SINT ABSORBIBLE 5/0 C-1/4 ARCO 8MM 2XAGUJA ESPAT-ESCLER.</t>
  </si>
  <si>
    <t>6290</t>
  </si>
  <si>
    <t>SUT SINT ABSORBIBLE 9/0 C-1/2 L-5,5 H-30 2XAGUJA ESPAT-LANCET</t>
  </si>
  <si>
    <t>6573</t>
  </si>
  <si>
    <t>SUTURA POLIESTER TRENZADO 5/0 R-5</t>
  </si>
  <si>
    <t>012700</t>
  </si>
  <si>
    <t>SUTURA SINTETICA ABSORBIBLE DE ANZUELO 1 70CM</t>
  </si>
  <si>
    <t>010170</t>
  </si>
  <si>
    <t>SUTURA SINTETICA NO ABSORBIBLE ETHIBON 2/0</t>
  </si>
  <si>
    <t>013178</t>
  </si>
  <si>
    <t>SUTURA SINTETICA NO ABSORBIBLE ETHIBON 0</t>
  </si>
  <si>
    <t>014178</t>
  </si>
  <si>
    <t>SUTURA SINTETICA ABSORBIBLE 3/0 P/Cª LAPAROSCOPICA OBESIDAD</t>
  </si>
  <si>
    <t>011615</t>
  </si>
  <si>
    <t>SUTURA SINTETICA ABSORCION RAPIDA 3/0 AG.19MM T 3/8 CIR.45 CM</t>
  </si>
  <si>
    <t>016612</t>
  </si>
  <si>
    <t>SUT. SINTETICA ABSORCION RAPIDA 13 MM.4/0 TRIANG. 3/8 CIRCULO</t>
  </si>
  <si>
    <t>020819</t>
  </si>
  <si>
    <t>SUTURA SINTETICA ABSORBIBLE MONOFILAR 4/0 TB14</t>
  </si>
  <si>
    <t>6194</t>
  </si>
  <si>
    <t>SUTURA POLIPROPILENO MONOF. 5/0 2 AGUJAS C-16</t>
  </si>
  <si>
    <t>014958</t>
  </si>
  <si>
    <t>SUTURA SINTETICA ABSORCION RAPIDA 3/0 C-16 AGUJA 26 MM.</t>
  </si>
  <si>
    <t>6292</t>
  </si>
  <si>
    <t>SUTURA POLIPROPILENO MONOFILAR O PTC-24 (1/2 CIRCULO 37MM) PUNTA TROCAR (NO ABSORBIBLE)</t>
  </si>
  <si>
    <t>6190</t>
  </si>
  <si>
    <t>SUTURA POLIPROPILENO MONOFILAR 2/0 2 AGUJAS PTC-18</t>
  </si>
  <si>
    <t>6200</t>
  </si>
  <si>
    <t>SUTURA SINTETICA ABSORBIBLE MONOFILAMENTO 1 PTC-33</t>
  </si>
  <si>
    <t>6188</t>
  </si>
  <si>
    <t>SUTURA POLIPROPILENO MONOFILAR 1 C-28 NO ABSORBIBLE</t>
  </si>
  <si>
    <t>6233</t>
  </si>
  <si>
    <t>DURAMADRE HUM. 1.5X3 LIOFILIZADA C/GLIC.</t>
  </si>
  <si>
    <t>018525</t>
  </si>
  <si>
    <t>SUTURA ABSORB.MONOFILAMENTO 3/0, AG.26MM,1/2CIRC.70CM VIOLETA</t>
  </si>
  <si>
    <t>012427</t>
  </si>
  <si>
    <t>MALLA REABSORBIBLE REP. ABDOMINAL 18x28 CM APROX.</t>
  </si>
  <si>
    <t>009866</t>
  </si>
  <si>
    <t>SUTURA ACERO MONOFILAR Nº 1 (HILO DE ACERO EN HEBRAS DE 100CM, SIN AGUJA)</t>
  </si>
  <si>
    <t>009867</t>
  </si>
  <si>
    <t>SUTURA ACERO MONOFILAR Nº 0 (HILO DE ACERO, EN HEBRAS DE 100CM, SIN AGUJA)</t>
  </si>
  <si>
    <t>009868</t>
  </si>
  <si>
    <t>SUTURA ACERO MONOFILAR Nº 2/0 (HILO DE ACERO, EN HEBRAS DE 100CM, SIN AGUJA)</t>
  </si>
  <si>
    <t>007928</t>
  </si>
  <si>
    <t>SET SUTURA DE TENDONES</t>
  </si>
  <si>
    <t>6231</t>
  </si>
  <si>
    <t>CERA HUESO</t>
  </si>
  <si>
    <t>012799</t>
  </si>
  <si>
    <t>SUTURA SINTETICA NO ABSORBIBLE 5 PTC-36</t>
  </si>
  <si>
    <t>6394</t>
  </si>
  <si>
    <t>SUTURA DESCARGA POLIFILAR (2 AGUJAS)</t>
  </si>
  <si>
    <t>012914</t>
  </si>
  <si>
    <t>SET SUTURA DESCARGA MONOFILAMENTO SINTETICA, NO ABSORBIBLE TRIANGULAR 3/8 CIRCULO</t>
  </si>
  <si>
    <t>6185</t>
  </si>
  <si>
    <t>CINTA RETRACCION NYLON</t>
  </si>
  <si>
    <t>008035</t>
  </si>
  <si>
    <t>FUNDA P/MICROSCOPIO</t>
  </si>
  <si>
    <t>019282</t>
  </si>
  <si>
    <t>COMPRESA NASAL P/SENOS</t>
  </si>
  <si>
    <t>009589</t>
  </si>
  <si>
    <t>PROTECTORES DENTALES</t>
  </si>
  <si>
    <t>2916</t>
  </si>
  <si>
    <t>LENTINAS 13 X 25</t>
  </si>
  <si>
    <t>4144</t>
  </si>
  <si>
    <t>TAPON DE OIDO SCHINDLER 12 X 15</t>
  </si>
  <si>
    <t>017600</t>
  </si>
  <si>
    <t>PINZA DESECHABLE VITRECTOMIA 25G</t>
  </si>
  <si>
    <t>5492</t>
  </si>
  <si>
    <t>CUCHILLETES CON MANGO 15º</t>
  </si>
  <si>
    <t>1004</t>
  </si>
  <si>
    <t>FILTRO 0,20 MICRAS</t>
  </si>
  <si>
    <t>4101</t>
  </si>
  <si>
    <t>AGUJA RETROBULBAR 23GA</t>
  </si>
  <si>
    <t>5027</t>
  </si>
  <si>
    <t>CANULA VIA LACRIMAL 26G 0,45X30MM (CANULA OFTALMICA)</t>
  </si>
  <si>
    <t>015524</t>
  </si>
  <si>
    <t>AGUJA CIRCULAR DE 30º PARA FACO ABS</t>
  </si>
  <si>
    <t>021697</t>
  </si>
  <si>
    <t>AGUJA TAPERED KELMAN 30º MICROTIP P/FACO-</t>
  </si>
  <si>
    <t>1314</t>
  </si>
  <si>
    <t>PROTECTOR OCULAR DERECHO-IZQUIERDO</t>
  </si>
  <si>
    <t>5598</t>
  </si>
  <si>
    <t>CAUTERIO DESECHABLE-</t>
  </si>
  <si>
    <t>009766</t>
  </si>
  <si>
    <t>SISTEMA IRRIGACION DESECHABLE P/LAPAROSCOPIA</t>
  </si>
  <si>
    <t>011335</t>
  </si>
  <si>
    <t>SISTEMA IRRIGACION DESECHABLE P/HISTEROSCOPIA</t>
  </si>
  <si>
    <t>016976</t>
  </si>
  <si>
    <t>TERMINAL BISTURI LAPAROSCOPIA-ELECTRODO DE GANCHO EN "L"</t>
  </si>
  <si>
    <t>019143</t>
  </si>
  <si>
    <t>TROCAR 11 MM CON CANULA RADIOTRANSPARENTE Y PUNTA DILATADORA</t>
  </si>
  <si>
    <t>015539</t>
  </si>
  <si>
    <t>TROCAR 5 MM DESECHABLE PUNTA ASIMETRICA Y CONEXION INSUFLACION (1 CAMISA Y 1 PUNZON)</t>
  </si>
  <si>
    <t>023699</t>
  </si>
  <si>
    <t>TROCAR 5 MM. DESECHABLE PUNTA ASIMETRICA Y CONEXION INSUFLACION  (2 CAMISAS Y 1 PUNZON)</t>
  </si>
  <si>
    <t>009937</t>
  </si>
  <si>
    <t>TROCAR 10 MM DESECHABLE C/BALON. PUNTA ROMA</t>
  </si>
  <si>
    <t>019144</t>
  </si>
  <si>
    <t>TROCAR 12 MM CON CANULA RADIOTRANSPARENTE Y PUNTA DILATADORA</t>
  </si>
  <si>
    <t>018453</t>
  </si>
  <si>
    <t>SACO EXTRACCION PIEZAS 10 X 20 CM (GRANDE) CON INTRODUCTOR 10 MM</t>
  </si>
  <si>
    <t>009804</t>
  </si>
  <si>
    <t>SACO EXTRACCION PIEZAS 7 X 15 CM (PEQUEÑO) CON INTRODUCTOR 10 MM</t>
  </si>
  <si>
    <t>008673</t>
  </si>
  <si>
    <t>EQUIPO P/IRRIGACION EN RTU (= Y)</t>
  </si>
  <si>
    <t>013407</t>
  </si>
  <si>
    <t>CARGA P/GRAPAD 30-2.5 MM USO P/ENDOCIR. ARTICULADAFLEXIBLE</t>
  </si>
  <si>
    <t>013202</t>
  </si>
  <si>
    <t>CARGA P/GRAPAD 30-3.5 MM USU P/ENDOCIR. ARTICULADAFLEXIBLE</t>
  </si>
  <si>
    <t>013710</t>
  </si>
  <si>
    <t>CARGA 45-2.5 MM P/GRAPAD USU P/ENDOCIR. ARTICULADAFLEXIBLE</t>
  </si>
  <si>
    <t>013709</t>
  </si>
  <si>
    <t>CARGA 45-3.5 MM P/GRAPAD USU P/ENDOCIR. DESECHABLE</t>
  </si>
  <si>
    <t>013410</t>
  </si>
  <si>
    <t>CARGA P/GRAPAD USU P/ENDOCIR DE 30-2,5 mm VASCULAR</t>
  </si>
  <si>
    <t>6525</t>
  </si>
  <si>
    <t>CARGA GRAPADORA USU ENDOCIRUGIA 30-3.5 MM</t>
  </si>
  <si>
    <t>013409</t>
  </si>
  <si>
    <t>CARGA P/GRAPAD 45-4.8 MM USU P/ENDOCIR. ARTICULADA FLEXIBLE</t>
  </si>
  <si>
    <t>013411</t>
  </si>
  <si>
    <t>CARGA P/GRAPAD USU P/ENDOCIR 30-4,8 MM</t>
  </si>
  <si>
    <t>013413</t>
  </si>
  <si>
    <t>CARGA 60-4.8 MM P/GRAPADORA USU ENDOCIRUGIA</t>
  </si>
  <si>
    <t>015547</t>
  </si>
  <si>
    <t>CARGA P/GRAPAD 60-3.5 MM USU P/ENDOCIR. ARTICULADAFLEXIBLE</t>
  </si>
  <si>
    <t>013711</t>
  </si>
  <si>
    <t>CARGA 60-4.8 MM P/GRAPAD USU P/ENDOCIR. ARTICULADA FLEXIBLE</t>
  </si>
  <si>
    <t>008735</t>
  </si>
  <si>
    <t>AGUJA DE VERESS 120 MM</t>
  </si>
  <si>
    <t>019131</t>
  </si>
  <si>
    <t>AGUJA DE VERESS 120-140 MM CON LLAVE INSUFLACION</t>
  </si>
  <si>
    <t>6392</t>
  </si>
  <si>
    <t>TROCAR C/OBTURADOR ROMO MANG.TRENZ. 11,5 (TORACOSCOPIA)</t>
  </si>
  <si>
    <t>019121</t>
  </si>
  <si>
    <t>TROCAR C/OBTURADOR ROMO MANGO TRENZADO 15 MM.(TORACOSCOPIA)</t>
  </si>
  <si>
    <t>5280</t>
  </si>
  <si>
    <t>TROCAR 5 MM C/CANULA RADIO TRANSPARENTE</t>
  </si>
  <si>
    <t>6734</t>
  </si>
  <si>
    <t>TROCAR C/CANULA RADIO TRANSPARENTE 11 MM</t>
  </si>
  <si>
    <t>7053</t>
  </si>
  <si>
    <t>TROCAR C/CANULA RADIO TRANSPARENTE 12 MM</t>
  </si>
  <si>
    <t>6794</t>
  </si>
  <si>
    <t>TROCAR C/CANULA RADIO TRANSPARENTE 15 MM.</t>
  </si>
  <si>
    <t>012569</t>
  </si>
  <si>
    <t>TROCAR DE PRIMERA PUNCION PUNTA ROMA 12 MM (SIN CUCHILLA).</t>
  </si>
  <si>
    <t>018401</t>
  </si>
  <si>
    <t>TROCAR OPTICO SIN CUCHILLA C/ESTRIAS 12 MM, LONGITUD 100MM CANULA TRANSPARENTE CON REDUCTOR</t>
  </si>
  <si>
    <t>018403</t>
  </si>
  <si>
    <t>TROCAR OPTICO SIN CUCHILLA  C/ESTRIAS 12 MM LONGITUD 150MM</t>
  </si>
  <si>
    <t>020183</t>
  </si>
  <si>
    <t>SET VITRECTOMIA 23G P/EQUIPO ACCURUS</t>
  </si>
  <si>
    <t>6760</t>
  </si>
  <si>
    <t>TERMINAL BISTURI LAPAROSCOPIA C/SISTEMA ASPIRATIVO</t>
  </si>
  <si>
    <t>015522</t>
  </si>
  <si>
    <t>PAK BASICO PARA FACO ACCURUS</t>
  </si>
  <si>
    <t>012429</t>
  </si>
  <si>
    <t>SET DE CATARATAS DESECHABLE</t>
  </si>
  <si>
    <t>012519</t>
  </si>
  <si>
    <t>APLICADOR CLIPS 10 MM P/LAPAROSCOPIA CERRRADO 9 MM</t>
  </si>
  <si>
    <t>015482</t>
  </si>
  <si>
    <t>APLICADOR 10 MM DE CLIPS PARA LAPAROSCOPIA. CLIP CERRADO 11 MM</t>
  </si>
  <si>
    <t>5286</t>
  </si>
  <si>
    <t>GRAPADORA USU P/ENDOCIRUGIA  30-3,5 mm RECARGABLE</t>
  </si>
  <si>
    <t>013201</t>
  </si>
  <si>
    <t>GRAPADORA USU P/ENDOCIR. ARTICULADA Y FLEXIBLE</t>
  </si>
  <si>
    <t>013415</t>
  </si>
  <si>
    <t>CARGA 55-4.8 MM DESECHABLE GRAPADORA NO ARTICULADA</t>
  </si>
  <si>
    <t>5213</t>
  </si>
  <si>
    <t>APLICADOR DE CLIPS USU LARGO, GRAPA GRANDE</t>
  </si>
  <si>
    <t>5211</t>
  </si>
  <si>
    <t>APLICADOR DE CLIPS USU CORTO, GRAPA MEDIANA</t>
  </si>
  <si>
    <t>5210</t>
  </si>
  <si>
    <t>APLICADOR DE CLIPS USU CORTO, GRAPA PEQUEÑA</t>
  </si>
  <si>
    <t>012303</t>
  </si>
  <si>
    <t>BOLSA RECOGIDA ESPECIMENES 13X23 CM C/GUIA EXTRACTORA 15 MM</t>
  </si>
  <si>
    <t>013416</t>
  </si>
  <si>
    <t>CARGA 90-3.5 MM DESECHABLE GRAPADORA NO ARTICULADA</t>
  </si>
  <si>
    <t>5217</t>
  </si>
  <si>
    <t>CARGA DESECHABLE 90-4.8 MM P/GRAPAD. NO ARTICULADALINEAL</t>
  </si>
  <si>
    <t>6395</t>
  </si>
  <si>
    <t>CLIP U.S.U. HEMOSTATICO TITANIO ME-GR</t>
  </si>
  <si>
    <t>6397</t>
  </si>
  <si>
    <t>CLIP U.S.U. HEMOSTATICO TITANIO MEDIANO</t>
  </si>
  <si>
    <t>6618</t>
  </si>
  <si>
    <t>CLIP U.S.U. HEMOSTATICO  TITANIO GRANDE</t>
  </si>
  <si>
    <t>008540</t>
  </si>
  <si>
    <t>GRAPADORA QUIRURG. USU LINEAL ARTICULADA 30-3.5 MM</t>
  </si>
  <si>
    <t>009701</t>
  </si>
  <si>
    <t>SET DE ACCESORIOS "FACO" MORADO-</t>
  </si>
  <si>
    <t>025662</t>
  </si>
  <si>
    <t>SET VITRECTOMIA 23G P/EQUIPO CONSTELLATION</t>
  </si>
  <si>
    <t>021682</t>
  </si>
  <si>
    <t>PACK CASSETES INTREPID BASICO FACO INFYNITI</t>
  </si>
  <si>
    <t>5209</t>
  </si>
  <si>
    <t>GRAPADORA USU CIRCULAR DE 25 MM GRAPA 4.8MM PARA  ANASTOMOSIS</t>
  </si>
  <si>
    <t>5208</t>
  </si>
  <si>
    <t>GRAPADORA USU CIRCULAR DE 28 MM GRAPA 4.8MM PARA  ANASTOMOSIS</t>
  </si>
  <si>
    <t>5207</t>
  </si>
  <si>
    <t>GRAPADORA USU CIRCULAR DE 31 MM GRAPA 4.8MM PARA  ANASTOMOSIS</t>
  </si>
  <si>
    <t>018427</t>
  </si>
  <si>
    <t>GRAPADORA QUIRURGICA CIRCULAR U.S.U. 33 MM. P/ANASTOMOSIS</t>
  </si>
  <si>
    <t>021040</t>
  </si>
  <si>
    <t>GRAPADORA U.S.U., CIRCULAR, CURVA, DE 29 MM., P/ANASTOMOSIS INTESTINAL</t>
  </si>
  <si>
    <t>5215</t>
  </si>
  <si>
    <t>CARGA DESECHABLE P/GRAPADORA CORTADORA RECTA 90 MM</t>
  </si>
  <si>
    <t>5214</t>
  </si>
  <si>
    <t>CARGA DESECHABLE P/GRAPADORA CORTADORA RECTA 50 MM</t>
  </si>
  <si>
    <t>017469</t>
  </si>
  <si>
    <t>APLICADOR 5MM DE CLIPS PARA LAPAROSCOPIA</t>
  </si>
  <si>
    <t>012306</t>
  </si>
  <si>
    <t>APLICADOR 5 MM DE CLIPS HELICOIDALES PARA LAPAROSCOPIA</t>
  </si>
  <si>
    <t>012377</t>
  </si>
  <si>
    <t>APOSITO DE 60X45 CM. (CAMPO QUIRURGICO)</t>
  </si>
  <si>
    <t>7792</t>
  </si>
  <si>
    <t>GUANTE LATEX CIRUGIA Nº 8,5 ESTERIL CON POLVO</t>
  </si>
  <si>
    <t>017253</t>
  </si>
  <si>
    <t>GUANTE Nº 8 LATEX CIRUGIA EXENTO POLVO O TALCO</t>
  </si>
  <si>
    <t>5023</t>
  </si>
  <si>
    <t>TUBO (ALARGADERA) P/ASPIRADOR, TIPO MEDENA, 2MX6MMDE DIAMETRO, CON CONECTOR BLANDO</t>
  </si>
  <si>
    <t>023513</t>
  </si>
  <si>
    <t>ALARGADERA CON DOS CONECTORES CLAVE EN Y, LONG. 22 CM.</t>
  </si>
  <si>
    <t>6582</t>
  </si>
  <si>
    <t>BOLSA ASPIRADOR ELEC.S/VALV.C/TAPA E-103</t>
  </si>
  <si>
    <t>591</t>
  </si>
  <si>
    <t>CAL SODADA</t>
  </si>
  <si>
    <t>4783</t>
  </si>
  <si>
    <t>FORMOL TAMPONADO AL 10% CONCENTRACION 3,8-4%</t>
  </si>
  <si>
    <t>010603</t>
  </si>
  <si>
    <t>BOLSA ASPIRADOR ELECTRICO SIN VALVULA</t>
  </si>
  <si>
    <t>3103</t>
  </si>
  <si>
    <t>CIRCUITO ANESTESIA PEDIATRICO CON BALON</t>
  </si>
  <si>
    <t>017674</t>
  </si>
  <si>
    <t>CONTENEDOR TIPO CUBO C/TAPA, CAPACIDAD 30 L. CIERRE HERMETICO</t>
  </si>
  <si>
    <t>016969</t>
  </si>
  <si>
    <t>CONTENEDOR TIPO CUBO C/TAPA, CIERRE HERMETICO, CAPACIDAD 11L.</t>
  </si>
  <si>
    <t>009390</t>
  </si>
  <si>
    <t>CONTENEDOR PLASTICO CON TAPA 5 LITROS</t>
  </si>
  <si>
    <t>646</t>
  </si>
  <si>
    <t>CATETER COLANGIOGRAFIA 4F</t>
  </si>
  <si>
    <t>6532</t>
  </si>
  <si>
    <t>CATETER URETERAL BISELADO C/FIADOR Nº 3</t>
  </si>
  <si>
    <t>2877</t>
  </si>
  <si>
    <t>CATETER URETERAL BISELADO C/FIADOR Nº 5</t>
  </si>
  <si>
    <t>2878</t>
  </si>
  <si>
    <t>CATETER URETERAL BISELADO C/FIADOR Nº 4</t>
  </si>
  <si>
    <t>728</t>
  </si>
  <si>
    <t>CATETER URETERAL BISELADO C/FIADOR Nº 7</t>
  </si>
  <si>
    <t>6152</t>
  </si>
  <si>
    <t>CATETER URETERAL BISELADO C/FIADOR Nº 6</t>
  </si>
  <si>
    <t>253039</t>
  </si>
  <si>
    <t>GLICINA (S.GLICINA 1,5 % IRRIG 3L BOSLA C/1)</t>
  </si>
  <si>
    <t>009973</t>
  </si>
  <si>
    <t>SOLUCION BALANCEADA OFTALMICA (BSS OCULENTIS FCO)</t>
  </si>
  <si>
    <t>310584</t>
  </si>
  <si>
    <t>379</t>
  </si>
  <si>
    <t>ARCHIVADOR AZ FUNDA</t>
  </si>
  <si>
    <t>390</t>
  </si>
  <si>
    <t>INDICE ALFABETICO TAMAÑO FOLIO</t>
  </si>
  <si>
    <t>399</t>
  </si>
  <si>
    <t>NOTAS ADHESIVAS 76 X 76</t>
  </si>
  <si>
    <t>432</t>
  </si>
  <si>
    <t>ROTULADOR PUNTA GRUESA CONICA 1.5-3MM. ROJO PERMANENTE</t>
  </si>
  <si>
    <t>450</t>
  </si>
  <si>
    <t>TINTA TAMPON AZUL</t>
  </si>
  <si>
    <t>1760</t>
  </si>
  <si>
    <t>ACTIVIDAD QUIROFANO Nº 346</t>
  </si>
  <si>
    <t>2025</t>
  </si>
  <si>
    <t>HOJA DE ANESTESIA Nº 360</t>
  </si>
  <si>
    <t>2091</t>
  </si>
  <si>
    <t>LIBRO CIRUGIA MENOR URGENCIAS Nº 1022</t>
  </si>
  <si>
    <t>2107</t>
  </si>
  <si>
    <t>LIBRO RAYADO APAISADO Nº 1031</t>
  </si>
  <si>
    <t>2170</t>
  </si>
  <si>
    <t>ESTUDIO ANATOMOPAT. GINECOLOGIA Nº 61</t>
  </si>
  <si>
    <t>2284</t>
  </si>
  <si>
    <t>SOBRE BOLSA CORRESPONDENCIA INTERNA  PERFORADO Nº27</t>
  </si>
  <si>
    <t>2287</t>
  </si>
  <si>
    <t>SOBRE BOLSA FOLIO PROLONGADO KRAF CON LOGOTIPO Nº 601</t>
  </si>
  <si>
    <t>2298</t>
  </si>
  <si>
    <t>SOBRE BLANCO APAISADO CON LOGOTIPO Nº 610</t>
  </si>
  <si>
    <t>011671</t>
  </si>
  <si>
    <t>TALONARIO TARJETA IMPLANTACION Nº 450 (50 HOJAS)</t>
  </si>
  <si>
    <t>015640</t>
  </si>
  <si>
    <t>CARTUCHO EPSON EPL 6100 - 5900L</t>
  </si>
  <si>
    <t>2895</t>
  </si>
  <si>
    <t>TUBO SILICONA  11 X 18</t>
  </si>
  <si>
    <t>4899</t>
  </si>
  <si>
    <t>AGUJA BIOPSIA EPICUTANEA 4 MM-</t>
  </si>
  <si>
    <t>022382</t>
  </si>
  <si>
    <t>PAÑO KC S/ADHESIVO 90X90 CM</t>
  </si>
  <si>
    <t>022647</t>
  </si>
  <si>
    <t>PAÑO KC C/ADHESIVO 90X90 CM</t>
  </si>
  <si>
    <t>022649</t>
  </si>
  <si>
    <t>BATA QUIRURGICA STANDARD SMS TALLA M</t>
  </si>
  <si>
    <t>022287</t>
  </si>
  <si>
    <t>CUBREMESA ESTERIL DESECHABLE</t>
  </si>
  <si>
    <t>022609</t>
  </si>
  <si>
    <t>BATA QUIRURGICA REFORZADA SMS TALLA L</t>
  </si>
  <si>
    <t>009427</t>
  </si>
  <si>
    <t>DELANTAL DESECHABLE</t>
  </si>
  <si>
    <t>020973</t>
  </si>
  <si>
    <t>CATETER VENOSO CENTRAL DE INSERCION PERIFERICA DOS LUCES</t>
  </si>
  <si>
    <t>2175</t>
  </si>
  <si>
    <t>PETICION MONITORIZACION Nº 173 HOLTER</t>
  </si>
  <si>
    <t>016651</t>
  </si>
  <si>
    <t>PRESCRIPCION MEDICAMENTOS A PACIENTES EXTERNOS nº 456</t>
  </si>
  <si>
    <t>018103</t>
  </si>
  <si>
    <t>CARTUCHO XEROX PHASER 3150</t>
  </si>
  <si>
    <t>571</t>
  </si>
  <si>
    <t>BOLSA NUTRICION PARENTERAL 3,5 L. MONOCAPA</t>
  </si>
  <si>
    <t>2815</t>
  </si>
  <si>
    <t>BOLSA NUTRICION PARENTERAL 500 ML MONOCAPA</t>
  </si>
  <si>
    <t>008485</t>
  </si>
  <si>
    <t>JERINGA TUBERCULINA 1 ML SIN AGUJA</t>
  </si>
  <si>
    <t>010334</t>
  </si>
  <si>
    <t>BOLSA PLASTICO BLANCA T/CAMISETA 40X50</t>
  </si>
  <si>
    <t>017346</t>
  </si>
  <si>
    <t>BOLSA NUTRICION PARENTERAL 3,5 L. MULTICAPA</t>
  </si>
  <si>
    <t>012087</t>
  </si>
  <si>
    <t>ELECTRODO RADIOTRANSPARENTE PARA RESONANCIA Y RADIODIAGNÓSTICO</t>
  </si>
  <si>
    <t>022392</t>
  </si>
  <si>
    <t>TOALLITAS DE CLORHEXIDINA ALCOHOLICA AL 2% P/DESINFECCION DE</t>
  </si>
  <si>
    <t>4115</t>
  </si>
  <si>
    <t>BOLSA COLECTORA ORINA ABIERTA NIÑA</t>
  </si>
  <si>
    <t>2979</t>
  </si>
  <si>
    <t>BOLSA COLECTORA ORINA ABIERTA NIñO</t>
  </si>
  <si>
    <t>584</t>
  </si>
  <si>
    <t>BRAGA PAÑAL INFANTIL GRANDE</t>
  </si>
  <si>
    <t>585</t>
  </si>
  <si>
    <t>BRAGA PAÑAL INFANTIL MEDIANO</t>
  </si>
  <si>
    <t>866</t>
  </si>
  <si>
    <t>DETERMINACION ESTREPTOCOCOS EN FARINGE</t>
  </si>
  <si>
    <t>964</t>
  </si>
  <si>
    <t>ELECTRODO NEONATO DESECHABLE</t>
  </si>
  <si>
    <t>987</t>
  </si>
  <si>
    <t>FERULA MADERA 12 CM</t>
  </si>
  <si>
    <t>1235</t>
  </si>
  <si>
    <t>MASCARILLA AMBU NUM. 0</t>
  </si>
  <si>
    <t>1244</t>
  </si>
  <si>
    <t>MASCARILLA OXIGENO C/NEBULIZADOR PEDIATRICO</t>
  </si>
  <si>
    <t>4660</t>
  </si>
  <si>
    <t>OXISENSOR PEDIATRICO DESECHABLE</t>
  </si>
  <si>
    <t>1459</t>
  </si>
  <si>
    <t>SONDA NASOGASTRICA Nº 10</t>
  </si>
  <si>
    <t>1419</t>
  </si>
  <si>
    <t>SONDA T/FOLEY Nº 10, BALON 3-5ML, P/NIÑOS, 2 VIAS ESTERIL</t>
  </si>
  <si>
    <t>1418</t>
  </si>
  <si>
    <t>SONDA T/FOLEY Nº 8, BALON 3-5 ML P/NIÑOS 2 VIAS ESTERIL</t>
  </si>
  <si>
    <t>65</t>
  </si>
  <si>
    <t>PAPEL HIGIENICO DOMESTICO</t>
  </si>
  <si>
    <t>4920</t>
  </si>
  <si>
    <t>AGUJA BIOPSIA EPICUTANEA 6 MM-</t>
  </si>
  <si>
    <t>007792</t>
  </si>
  <si>
    <t>013584</t>
  </si>
  <si>
    <t>ESPECULO VAGINAL PEQUEÑO</t>
  </si>
  <si>
    <t>1238</t>
  </si>
  <si>
    <t>MASCARILLA AMBU Nº 3</t>
  </si>
  <si>
    <t>1458</t>
  </si>
  <si>
    <t>SONDA NASOGASTRICA/DUODENAL TIPO LEVIN Nº8 122 CM</t>
  </si>
  <si>
    <t>7138</t>
  </si>
  <si>
    <t>COLECTOR LEE 20 CC. CH-10 - ASPIRADOR DE MUCOSIDADES 25 ML.</t>
  </si>
  <si>
    <t>008146</t>
  </si>
  <si>
    <t>SONDA NUTRICION ENTERAL 6 FR. 91 CM. C/FIADOR, ESTERIL</t>
  </si>
  <si>
    <t>008617</t>
  </si>
  <si>
    <t>SONDA NUTRICION ENTERAL 8 FR, 91 CM. C/FIADOR, ESTERIL</t>
  </si>
  <si>
    <t>009065</t>
  </si>
  <si>
    <t>ORINAL P/NIÑO</t>
  </si>
  <si>
    <t>009504</t>
  </si>
  <si>
    <t>BRAGA PAÑAL INFANTIL SUPER GRANDE</t>
  </si>
  <si>
    <t>009793</t>
  </si>
  <si>
    <t>TAPA DE ROSCA P/BIBERON</t>
  </si>
  <si>
    <t>012774</t>
  </si>
  <si>
    <t>014893</t>
  </si>
  <si>
    <t>BIBERON 125 C.C. CON ROSCA</t>
  </si>
  <si>
    <t>014894</t>
  </si>
  <si>
    <t>BIBERON 250 C.C. CON ROSCA</t>
  </si>
  <si>
    <t>015388</t>
  </si>
  <si>
    <t>HOJA INFORMACION UNIDOSIS (41-60) Nº 492-BIS-2    CONTROL C</t>
  </si>
  <si>
    <t>026929</t>
  </si>
  <si>
    <t>GEL PRETRATAMIENTO LAVADO P/INTRUMENTAL PREKLENZ</t>
  </si>
  <si>
    <t>600</t>
  </si>
  <si>
    <t>PAPEL ALUMINIO GRANDE</t>
  </si>
  <si>
    <t>977</t>
  </si>
  <si>
    <t>ESPECULO VAGINAL MEDIANO</t>
  </si>
  <si>
    <t>7705</t>
  </si>
  <si>
    <t>AGUJA ANESTESIA DENTAL</t>
  </si>
  <si>
    <t>008016</t>
  </si>
  <si>
    <t>ACEITE SPRAY KAVO 500ML</t>
  </si>
  <si>
    <t>013095</t>
  </si>
  <si>
    <t>PAQUETE DE SISTEMA DE GRAVEDAD UNIVERSAL</t>
  </si>
  <si>
    <t>022381</t>
  </si>
  <si>
    <t>PAÑO KC FENESTRADO 122X152 CM.</t>
  </si>
  <si>
    <t>022463</t>
  </si>
  <si>
    <t>PAÑO FENESTRADO 76X76 - CUADRADO 3X5</t>
  </si>
  <si>
    <t>1193</t>
  </si>
  <si>
    <t>LANCETA AMNIORRESIS</t>
  </si>
  <si>
    <t>5658</t>
  </si>
  <si>
    <t>PINZA EXCTRACTORA DE GRAPAS</t>
  </si>
  <si>
    <t>012315</t>
  </si>
  <si>
    <t>PAPEL REGISTRO FETAL NO TROQUELADO</t>
  </si>
  <si>
    <t>020649</t>
  </si>
  <si>
    <t>BATA QX STANDARD</t>
  </si>
  <si>
    <t>021926</t>
  </si>
  <si>
    <t>ELECTRODO FETAL ESPIRAL PROTEGIDO, ESTERIL, U.S.U. P/MONITORIZACION DEL ECG FETAL</t>
  </si>
  <si>
    <t>024281</t>
  </si>
  <si>
    <t>SISTEMA IDENTIFICACION MADRE - 1 HIJO C/CODIGO BARRAS (PULSERA-BRAZALETE+PINZA UMBILICAL+ETIQUETAS)</t>
  </si>
  <si>
    <t>024754</t>
  </si>
  <si>
    <t>CAPILAR HEPARINIZADO 1,8 X 125 MM. P/GASOMETRIA CON IMAN Y TAPON</t>
  </si>
  <si>
    <t>022454</t>
  </si>
  <si>
    <t>PAÑO INFERIOR C/BOLSA RECOGIDA</t>
  </si>
  <si>
    <t>018510</t>
  </si>
  <si>
    <t>PAÑO DESECHABLE FENESTRADO ADHESIVO P/CIRUGIA DE COLUMNA**</t>
  </si>
  <si>
    <t>022286</t>
  </si>
  <si>
    <t>SET UNIVERSAL P/COBERTURA ESTERIL</t>
  </si>
  <si>
    <t>022288</t>
  </si>
  <si>
    <t>CINTA ADHESIVA P/COBERTURA ESTERIL</t>
  </si>
  <si>
    <t>022290</t>
  </si>
  <si>
    <t>BATA QUIRURGICA ESTERIL DESECHABLE L</t>
  </si>
  <si>
    <t>022383</t>
  </si>
  <si>
    <t>PAÑO KC S/ADHESIVO 150X193 CM -COBERTOR DE MESA DE INSTRUMENTOS REFORZADO-</t>
  </si>
  <si>
    <t>022449</t>
  </si>
  <si>
    <t>SET CESAREA</t>
  </si>
  <si>
    <t>022451</t>
  </si>
  <si>
    <t>SET HISTEROSCOPIA</t>
  </si>
  <si>
    <t>022453</t>
  </si>
  <si>
    <t>SET DE GINE/URO</t>
  </si>
  <si>
    <t>022455</t>
  </si>
  <si>
    <t>SET LAPAROSCOPIA</t>
  </si>
  <si>
    <t>022457</t>
  </si>
  <si>
    <t>SET UBAR PEQUEÑO</t>
  </si>
  <si>
    <t>022462</t>
  </si>
  <si>
    <t>BOLSA DIATERMIA</t>
  </si>
  <si>
    <t>022465</t>
  </si>
  <si>
    <t>PAÑO FENESTRADO 122X152 - OVALADO 7 CM</t>
  </si>
  <si>
    <t>022594</t>
  </si>
  <si>
    <t>PAÑO KC EXTREMIDAD INFERIOR</t>
  </si>
  <si>
    <t>022610</t>
  </si>
  <si>
    <t>BATA QUIRURGICA REFORZADA SMS TALLA XL</t>
  </si>
  <si>
    <t>022612</t>
  </si>
  <si>
    <t>SET KC ORL C/MAYO</t>
  </si>
  <si>
    <t>022614</t>
  </si>
  <si>
    <t>SET KC DE ARTROSCOPIA 229X315 CM. (LIGAMENTO CRUZADO)</t>
  </si>
  <si>
    <t>022615</t>
  </si>
  <si>
    <t>SET KC DE CADERA C/MAYO C/BOLSA COLECTORA</t>
  </si>
  <si>
    <t>022645</t>
  </si>
  <si>
    <t>SET KC1 ARTROSCOPIA RODILLA (ACL)</t>
  </si>
  <si>
    <t>022646</t>
  </si>
  <si>
    <t>SET KC1 ARTROSCOPIA HOMBRO</t>
  </si>
  <si>
    <t>022648</t>
  </si>
  <si>
    <t>STOCKINETTE KC PEQUEÑO 17X76 CM.</t>
  </si>
  <si>
    <t>022650</t>
  </si>
  <si>
    <t>BOLSA TRANSPARENTE CON CORDON 60X65</t>
  </si>
  <si>
    <t>025947</t>
  </si>
  <si>
    <t>PAÑO KC AISLAMIENTO VERTICAL 228X320</t>
  </si>
  <si>
    <t>860</t>
  </si>
  <si>
    <t>DELANTAL RESECCIÓN</t>
  </si>
  <si>
    <t>5511</t>
  </si>
  <si>
    <t>TORUNDA GASA 25 X 25</t>
  </si>
  <si>
    <t>021401</t>
  </si>
  <si>
    <t>COMPRESA QUIRÚRGICA 20 X 40 CONTROL RX EMPAQUETADA S/10 UDS ESTÉRIL</t>
  </si>
  <si>
    <t>021402</t>
  </si>
  <si>
    <t>COMPRESA QUIRÚRGICA 50 X 50 CONTROL RX 4T EMPAQUETADA S/5 UDS ESTÉRIL</t>
  </si>
  <si>
    <t>016242</t>
  </si>
  <si>
    <t>027390</t>
  </si>
  <si>
    <t>BATA QUIRURGICA ESTERIL DESECHABLE XL</t>
  </si>
  <si>
    <t>130</t>
  </si>
  <si>
    <t>PAPEL TERMOREACTIVO 110 X 20 P/VIDEO IMPRESORA    (BLANCO/NEGRO)</t>
  </si>
  <si>
    <t>1195</t>
  </si>
  <si>
    <t>LANCETA UNIPUNCION SIN CAPUCHON PROTECTOR P/PRUEBAS CUTANEAS</t>
  </si>
  <si>
    <t>4382</t>
  </si>
  <si>
    <t>KIT COLECCION CHLAMYDIA</t>
  </si>
  <si>
    <t>6245</t>
  </si>
  <si>
    <t>ALERGENO P/PRICK TEST PTERONYSSINUS</t>
  </si>
  <si>
    <t>6248</t>
  </si>
  <si>
    <t>ALERGENO P/PRICK TEST CLADOSPORIUM</t>
  </si>
  <si>
    <t>6251</t>
  </si>
  <si>
    <t>ALERGENO P/PRICK TEST GRAMINEA</t>
  </si>
  <si>
    <t>7028</t>
  </si>
  <si>
    <t>TEST DIAGNOSTICO PARA DERMATITIS DE CONTACTO</t>
  </si>
  <si>
    <t>017877</t>
  </si>
  <si>
    <t>DISCO P/BOLSA ILEOSTOMIA ARO 1O A 5O MM</t>
  </si>
  <si>
    <t>025956</t>
  </si>
  <si>
    <t>SET DE PARTOS CON PERNERAS</t>
  </si>
  <si>
    <t>395</t>
  </si>
  <si>
    <t>LAPICES DE COLORES</t>
  </si>
  <si>
    <t>413</t>
  </si>
  <si>
    <t>REGLA PLASTICO 50 CM</t>
  </si>
  <si>
    <t>2018</t>
  </si>
  <si>
    <t>HISTORIA ENFERMEDAD ACTUAL Nº 356</t>
  </si>
  <si>
    <t>010138</t>
  </si>
  <si>
    <t>HOJA PRESCRIPCION UNIDOSIS PEDIATRIA Nº 511</t>
  </si>
  <si>
    <t>4117</t>
  </si>
  <si>
    <t>ALCOHOL NEUTRO 96</t>
  </si>
  <si>
    <t>400</t>
  </si>
  <si>
    <t>NOTAS ADHESIVAS 76 X 127</t>
  </si>
  <si>
    <t>012716</t>
  </si>
  <si>
    <t>VISCOELASTICO OFTALMOLOGICO ESTERIL de 0,6 CC</t>
  </si>
  <si>
    <t>018348</t>
  </si>
  <si>
    <t>ESPECULO VIRGENAL</t>
  </si>
  <si>
    <t>460</t>
  </si>
  <si>
    <t>AGUJA BIOPSIA TRUCUT</t>
  </si>
  <si>
    <t>196</t>
  </si>
  <si>
    <t>CUBRE OBJETOS 24 X 50</t>
  </si>
  <si>
    <t>318</t>
  </si>
  <si>
    <t>BANDEJA DE MESA PLASTICO</t>
  </si>
  <si>
    <t>327</t>
  </si>
  <si>
    <t>CALENDARIO DE MESA</t>
  </si>
  <si>
    <t>329</t>
  </si>
  <si>
    <t>CARPETA CARTON CON GOMA TAMA±O CUARTILLA</t>
  </si>
  <si>
    <t>420</t>
  </si>
  <si>
    <t>ROLLO ADHESIVO EMBALAJE 6M X 50MM</t>
  </si>
  <si>
    <t>425</t>
  </si>
  <si>
    <t>ROTULADOR PUNTA FINA AZUL</t>
  </si>
  <si>
    <t>449</t>
  </si>
  <si>
    <t>TINTA TAMPON NEGRA</t>
  </si>
  <si>
    <t>1562</t>
  </si>
  <si>
    <t>TACON GOMA PARA BASTONES INGLESES</t>
  </si>
  <si>
    <t>1759</t>
  </si>
  <si>
    <t>ACCESO CONSULTAS EXTERNAS (HOJA 0) N¦ 74</t>
  </si>
  <si>
    <t>1838</t>
  </si>
  <si>
    <t>PAPEL DIN-A3</t>
  </si>
  <si>
    <t>1843</t>
  </si>
  <si>
    <t>ECOGRAFIA GINECOLOGICA N¦ 18</t>
  </si>
  <si>
    <t>1942</t>
  </si>
  <si>
    <t>FICHA REVISION REHABILITACION N¦ 291</t>
  </si>
  <si>
    <t>1945</t>
  </si>
  <si>
    <t>FICHA AUDIOLOGIA AMBULATORIA N¦ 340</t>
  </si>
  <si>
    <t>2151</t>
  </si>
  <si>
    <t>ORDEN INGRESO N¦ 24</t>
  </si>
  <si>
    <t>2152</t>
  </si>
  <si>
    <t>TALONARIO CONSULTA HOSPITAL. P/10 N¦ 94</t>
  </si>
  <si>
    <t>2197</t>
  </si>
  <si>
    <t>RECETA OFTALMOLOGICA GAFAS N¦ 132</t>
  </si>
  <si>
    <t>2234</t>
  </si>
  <si>
    <t>SOLICITUD ELECTROENCEFALOGRAMA N¦ 281</t>
  </si>
  <si>
    <t>2291</t>
  </si>
  <si>
    <t>SOBRE BOLSA KRAF RX GRANDE CON LOGOTIPO</t>
  </si>
  <si>
    <t>2301</t>
  </si>
  <si>
    <t>SOBRE CUARTILLA BLANCO CON LOGOTIPO N¦ 611</t>
  </si>
  <si>
    <t>2303</t>
  </si>
  <si>
    <t>SOBRE BLANCO  VENTANILLA APAISADO CON LOGOTIPO N¦ 607</t>
  </si>
  <si>
    <t>4259</t>
  </si>
  <si>
    <t>ACIDO CLORHIDRICO 37%</t>
  </si>
  <si>
    <t>4353</t>
  </si>
  <si>
    <t>GLUCOMEDIC 50 GRS. NARANJA (200 ML.)</t>
  </si>
  <si>
    <t>5341</t>
  </si>
  <si>
    <t>TAMPON NEGRO</t>
  </si>
  <si>
    <t>5901</t>
  </si>
  <si>
    <t>INFORME CITOLOGIA VAGINAL N¦ 83</t>
  </si>
  <si>
    <t>6541</t>
  </si>
  <si>
    <t>GLUCOMEDIC 75 GRS. NARANJA (200 ML.)</t>
  </si>
  <si>
    <t>6542</t>
  </si>
  <si>
    <t>GLUCOMEDIC 100 GRS. NARANJA  (200 ML.)</t>
  </si>
  <si>
    <t>7062</t>
  </si>
  <si>
    <t>DIETARIO T/FOLIO</t>
  </si>
  <si>
    <t>008954</t>
  </si>
  <si>
    <t>ANAMNESIS Y EXPLORACION OBSTETRICA N¦ 126</t>
  </si>
  <si>
    <t>009336</t>
  </si>
  <si>
    <t>PROPUESTA DE CONCESION DE ORTOPROTESIS (ANEXO II) N¦ 2</t>
  </si>
  <si>
    <t>011534</t>
  </si>
  <si>
    <t>INFORME REVISION C. EXTERNAS N¦ 292</t>
  </si>
  <si>
    <t>011784</t>
  </si>
  <si>
    <t>DISCOS CD-RW -REGRABABLE-</t>
  </si>
  <si>
    <t>012362</t>
  </si>
  <si>
    <t>SOLICITUD INTERVENCION N¦347</t>
  </si>
  <si>
    <t>014775</t>
  </si>
  <si>
    <t>ALIMENTACION RECOMENDADA EN EL PACIENTE OBESO N¦644</t>
  </si>
  <si>
    <t>014778</t>
  </si>
  <si>
    <t>CONSIDERACIONES ESPEC. CORRECTA ALIMENT. PACIENTE OBESO N 646</t>
  </si>
  <si>
    <t>014792</t>
  </si>
  <si>
    <t>RECOMENDACIONES DIETETICAS DIABETES GESTACIONAL 2500 KC N¦618</t>
  </si>
  <si>
    <t>014804</t>
  </si>
  <si>
    <t>RECOMENDACIONES DIETETICAS SOBREPESO 2000 KC  N¦ 629</t>
  </si>
  <si>
    <t>014808</t>
  </si>
  <si>
    <t>RECOMENDACIONES DIETETICAS PARA PACIENTES OBESOS N¦ 633</t>
  </si>
  <si>
    <t>016267</t>
  </si>
  <si>
    <t>SUGERENCIAS QUEJAS Y RECLAMACIONES N¦ 78</t>
  </si>
  <si>
    <t>020453</t>
  </si>
  <si>
    <t>DOCUMENTO DE SOLICITUD DE CONSULTA O TECNICA DIAGNOSTICA/TERAPEUTICA (C.I.D.T.FRANCISCO DIAZ)N¦244</t>
  </si>
  <si>
    <t>020685</t>
  </si>
  <si>
    <t>PAPEL DIN A-5</t>
  </si>
  <si>
    <t>025015</t>
  </si>
  <si>
    <t>ROLLO PAPEL TERMICO 80MM X 79 METROS P/IMPRESION  TURNO EXTRACCIONES</t>
  </si>
  <si>
    <t>026152</t>
  </si>
  <si>
    <t>TUBO VACIO DE 5 ML. AMARILLO C/GEL, T/SEGURIDAD P/BIOQUIMICA</t>
  </si>
  <si>
    <t>026258</t>
  </si>
  <si>
    <t>AGUJA DE SEGURIDAD P/EXTRACCION DE SANGRE C/PORTATUBOS INTEGRADO</t>
  </si>
  <si>
    <t>026085</t>
  </si>
  <si>
    <t>1030</t>
  </si>
  <si>
    <t>SONDA PLASTICO TRANSP, Nº 10 ACODADA, CILINDRICA</t>
  </si>
  <si>
    <t>1408</t>
  </si>
  <si>
    <t>SONDA FOLEY 2 VIAS BALON 30 CC Nº 18</t>
  </si>
  <si>
    <t>1430</t>
  </si>
  <si>
    <t>SONDA T/FOLEY Nº 22, BALON 10 CC, 3 VIAS ESTERIL MARCADO CE</t>
  </si>
  <si>
    <t>1518</t>
  </si>
  <si>
    <t>SONDA PLASTICO TRANSP, Nº 12 ACODADA P.CILINDRICA ESTERIL</t>
  </si>
  <si>
    <t>1542</t>
  </si>
  <si>
    <t>SONDA PLASTICO TRANSP, Nº 14 ACODADA P/BISELADA ESTERIL</t>
  </si>
  <si>
    <t>1727</t>
  </si>
  <si>
    <t>VENDAJE TUBULAR PARA SOPORTE "A"</t>
  </si>
  <si>
    <t>1731</t>
  </si>
  <si>
    <t>VENDAJE TUBULAR COMPRESIVO PARA SOPORTE "E"</t>
  </si>
  <si>
    <t>1736</t>
  </si>
  <si>
    <t>VENDAJE TUBULAR PARA SOPORTE "L"</t>
  </si>
  <si>
    <t>3160</t>
  </si>
  <si>
    <t>SONDA VESICAL FEMENINA 2 VIAS B/10 Nº 20</t>
  </si>
  <si>
    <t>008680</t>
  </si>
  <si>
    <t>SONDA VESICAL SILICONA PURA BALON 10, 2 VIAS, Nº12</t>
  </si>
  <si>
    <t>009076</t>
  </si>
  <si>
    <t>CATETER URETERAL DOBLE J 4,8 X 26</t>
  </si>
  <si>
    <t>009164</t>
  </si>
  <si>
    <t>SONDA PLASTICO TRANSP, Nº 14 RECTA P/CILINDRICA ESTERIL</t>
  </si>
  <si>
    <t>009165</t>
  </si>
  <si>
    <t>SONDA PLASTICO TRANSP, Nº 16 RECTA P/CILINDRICA ESTERIL</t>
  </si>
  <si>
    <t>009168</t>
  </si>
  <si>
    <t>SONDA PLASTICO TRANSP, Nº 22 RECTA P/CILINDRICA ESTERIL</t>
  </si>
  <si>
    <t>009883</t>
  </si>
  <si>
    <t>SONDA PLASTICO TRANSP, Nº 22 ACODADA P/BISELADA ESTERIL</t>
  </si>
  <si>
    <t>016939</t>
  </si>
  <si>
    <t>CARTUCHO HP DESKJET NEGRO C8767EE (339)</t>
  </si>
  <si>
    <t>019350</t>
  </si>
  <si>
    <t>SONDA VESICAL SILICONA PURA BALON 10, 2 VIAS, Nº14</t>
  </si>
  <si>
    <t>488</t>
  </si>
  <si>
    <t>ADAPTADOR LUER RECORD</t>
  </si>
  <si>
    <t>3396</t>
  </si>
  <si>
    <t>472</t>
  </si>
  <si>
    <t>AGUJA PUNCION BIOPSIA 1,6 (EQUIPO)</t>
  </si>
  <si>
    <t>023271</t>
  </si>
  <si>
    <t>ANTISEPTICO PARA LAVADO QUIRURGICO (MANOS)</t>
  </si>
  <si>
    <t>027399</t>
  </si>
  <si>
    <t>BATA QUIRURGICA ESTERIL DESECHABLE TALLA XL</t>
  </si>
  <si>
    <t>026694</t>
  </si>
  <si>
    <t>PUNZON PARA BOLSA DE INFUSION PARA BIOCONECTOR CON ALARGADERA</t>
  </si>
  <si>
    <t>026692</t>
  </si>
  <si>
    <t>BIOCONECTOR CON ALARGADERA PARA SISTEMA DE ADMINISTRACION DE CITOSTATICOS</t>
  </si>
  <si>
    <t>1295</t>
  </si>
  <si>
    <t>PINZA DISECCION VERDE</t>
  </si>
  <si>
    <t>007977</t>
  </si>
  <si>
    <t>ESCOBILLON Nº 20</t>
  </si>
  <si>
    <t>028187</t>
  </si>
  <si>
    <t>PRONTOSAN BETAINA EN SOLUCION PARA LAVADO DE HERIDAS</t>
  </si>
  <si>
    <t>6442</t>
  </si>
  <si>
    <t>ACEITE VASELINA</t>
  </si>
  <si>
    <t>028210</t>
  </si>
  <si>
    <t>FICHA ROSA TROQUELADA ADMISION 7X9 Nº 484</t>
  </si>
  <si>
    <t>028211</t>
  </si>
  <si>
    <t>FICHA AZUL CLARO TROQUELADA ADMISION 7X9 Nº 484</t>
  </si>
  <si>
    <t>024613</t>
  </si>
  <si>
    <t>CARTUCHO CANON 719H P/IMPRESORA 6650/70</t>
  </si>
  <si>
    <t>023215</t>
  </si>
  <si>
    <t>SISTEMA DE SUERO C/SISTEMA DE SEGURIDAD, AUTOPURGADO,</t>
  </si>
  <si>
    <t>018150</t>
  </si>
  <si>
    <t>EQUIPO TRANSFERENCIA IV DOBLE CAMARA CON BOMBA FLEXIBLE</t>
  </si>
  <si>
    <t>25014</t>
  </si>
  <si>
    <t>4147</t>
  </si>
  <si>
    <t>AGUJA BIOPSIA CON SISTEMA DE VACIO 19,5X15</t>
  </si>
  <si>
    <t>009143</t>
  </si>
  <si>
    <t>CATETER DACRIOCISTOGRAFIA (SIALOGRAFIA)</t>
  </si>
  <si>
    <t>009914</t>
  </si>
  <si>
    <t>DISPOSITIVO FIJACION CATETERES EN DRENAJES</t>
  </si>
  <si>
    <t>013354</t>
  </si>
  <si>
    <t>GUIA DE AGUJA P/ESTEROTAXIA DE MAMA</t>
  </si>
  <si>
    <t>014138</t>
  </si>
  <si>
    <t>AGUJA BIOPSIA DE MAMA C/OBTENCION CILINDRO</t>
  </si>
  <si>
    <t>017049</t>
  </si>
  <si>
    <t>SET CATETER PUNCION DIRECTA ABCESOS "OD" 8</t>
  </si>
  <si>
    <t>017050</t>
  </si>
  <si>
    <t>SET CATETER PUNCION DIRECTA ABCESOS "OD" 7</t>
  </si>
  <si>
    <t>021447</t>
  </si>
  <si>
    <t>BATA DESECHABLE C/AZUL MARINO S/MANGAS PAR</t>
  </si>
  <si>
    <t>023196</t>
  </si>
  <si>
    <t>SOBRE PAPEL PARA CD CON VENTANA CENTRAL CI</t>
  </si>
  <si>
    <t>023198</t>
  </si>
  <si>
    <t>KIT DISCOS DVD P/SISTEMA TERMICO CON RIBBO</t>
  </si>
  <si>
    <t>024907</t>
  </si>
  <si>
    <t>ALARGADERA CON 2 VALVULAS ANTI-RETORNO DE 150 CM</t>
  </si>
  <si>
    <t>024905</t>
  </si>
  <si>
    <t>ALARGADERA CON 2 VALVULAS ANTI-RETORNO DE 250 CM</t>
  </si>
  <si>
    <t>025449</t>
  </si>
  <si>
    <t>SET PACIENTE P/COLONOSCOPIA VIRTUAL POR TAC</t>
  </si>
  <si>
    <t>025452</t>
  </si>
  <si>
    <t>KIT DE JERINGA  ALTA PRESION + ALARGADERA EN Y</t>
  </si>
  <si>
    <t>12289</t>
  </si>
  <si>
    <t>336</t>
  </si>
  <si>
    <t>CARPETA COLGANTE ARCHIVO  (31 X 24,5)</t>
  </si>
  <si>
    <t>027802</t>
  </si>
  <si>
    <t>MEDIDOR GLUCEMIA CAPILAR P/TIRA REACTIVA ADULTO</t>
  </si>
  <si>
    <t>012241</t>
  </si>
  <si>
    <t>VOLANTE ANALITICA BASICA C.E.P. Nº 10</t>
  </si>
  <si>
    <t>012243</t>
  </si>
  <si>
    <t>VOLANTE ANALITICA ESPECIAL C.E.P. Nº 11</t>
  </si>
  <si>
    <t>012245</t>
  </si>
  <si>
    <t>VOLANTE MICROBIOLOGIA C.E.P. Nº 14</t>
  </si>
  <si>
    <t>024904</t>
  </si>
  <si>
    <t>TUBO SISTEMA PARA INYECTOR DE CONTRASTE</t>
  </si>
  <si>
    <t>027846</t>
  </si>
  <si>
    <t>ACIDO PERACETICO PARA DESINFECCION DE ALTO</t>
  </si>
  <si>
    <t>027086</t>
  </si>
  <si>
    <t>UNIFORME QUIRURGICO DESECHABLE TALLA GRANDE</t>
  </si>
  <si>
    <t>027622</t>
  </si>
  <si>
    <t>UNIFORMI QUIRURGICO DESECHABLE TALLA EXTRA GRANDE</t>
  </si>
  <si>
    <t>027621</t>
  </si>
  <si>
    <t>UNIFORME QUIRURGICO DESECHABLE TALLA MEDIANA</t>
  </si>
  <si>
    <t>027620</t>
  </si>
  <si>
    <t>UNIFORME QUIRURGICO DESCHABLE TALLA PEQUEÑA</t>
  </si>
  <si>
    <t>025230</t>
  </si>
  <si>
    <t>PAÑO ANGIOGRAFIA CETETERISMO RADIAL 4 ABERTURAS</t>
  </si>
  <si>
    <t>025231</t>
  </si>
  <si>
    <t>BOLSA TRANSPARENTE C/CORDON 100X100</t>
  </si>
  <si>
    <t>027860</t>
  </si>
  <si>
    <t>029056</t>
  </si>
  <si>
    <t>COMPRESA QUIRURGICA 45X45 S/CONTROL RX 4T 17HILOS</t>
  </si>
  <si>
    <t>5204</t>
  </si>
  <si>
    <t>GRAPADORA QUIRURG. USU LINEAL ARTICULADA 55-3.5 MM</t>
  </si>
  <si>
    <t>5205</t>
  </si>
  <si>
    <t>GRAPADORA QUIRURG. USU LINEAL ARTICULADA 55-4.8 MM</t>
  </si>
  <si>
    <t>5206</t>
  </si>
  <si>
    <t>GRAPADORA QUIRURG. USU LINEAL VASCULAR 30.2.5 MM</t>
  </si>
  <si>
    <t>6369</t>
  </si>
  <si>
    <t>GRAPADORA QUIRURG. USU LINEAL ARTICULADA 30-4,8 MM</t>
  </si>
  <si>
    <t>016175</t>
  </si>
  <si>
    <t>BOLSA DE PRESION 1000 C.C.</t>
  </si>
  <si>
    <t>7673</t>
  </si>
  <si>
    <t>SET PERICARDIOCENTESIS C/CATETER</t>
  </si>
  <si>
    <t>013127</t>
  </si>
  <si>
    <t>CATETER VENOSO CENTRAL 5 LUCES</t>
  </si>
  <si>
    <t>017926</t>
  </si>
  <si>
    <t>SET CATETERIZACION ARTERIAL RADIAL 20G</t>
  </si>
  <si>
    <t>4633</t>
  </si>
  <si>
    <t>EQUIPO MONITORIZACION PARA SWAN-GANZ</t>
  </si>
  <si>
    <t>012091</t>
  </si>
  <si>
    <t>ADAPTADOR PLASTICO CAUDALIMETRO</t>
  </si>
  <si>
    <t>011634</t>
  </si>
  <si>
    <t>ADAPTADOR EOLO</t>
  </si>
  <si>
    <t>023213</t>
  </si>
  <si>
    <t>SONDA FOLEY C/SENSOR TEMPERATURA 14FR</t>
  </si>
  <si>
    <t>7508</t>
  </si>
  <si>
    <t>SONDA FOLEY C/SENSOR TEMPERATURA 16 FR</t>
  </si>
  <si>
    <t>7509</t>
  </si>
  <si>
    <t>SONDA FOLEY C/SENSOR TEMPERATURA 18 FR</t>
  </si>
  <si>
    <t>4135</t>
  </si>
  <si>
    <t>SONDA NUTRICION YEYUNAL C/SISTEMA AUTOAVANCE</t>
  </si>
  <si>
    <t>013516</t>
  </si>
  <si>
    <t>SONDA NASOYEYUNAL</t>
  </si>
  <si>
    <t>014946</t>
  </si>
  <si>
    <t>CEPILLO DESECHABLE SENCILLO LIMPIEZA CANAL</t>
  </si>
  <si>
    <t>5414</t>
  </si>
  <si>
    <t>SET INTRODUCTOR TRAQUEOSTOMIA</t>
  </si>
  <si>
    <t>015660</t>
  </si>
  <si>
    <t>CONEXIÓN SONDA VESICAL JERINGA CONO LUER</t>
  </si>
  <si>
    <t>014238</t>
  </si>
  <si>
    <t>CATETER RADIOPACO INTERCAMBIO TUBOS ENDOTRAQ.</t>
  </si>
  <si>
    <t>009816</t>
  </si>
  <si>
    <t>SET CATETER TRIPLE LUZ P/HEMODIALISIS</t>
  </si>
  <si>
    <t>018010</t>
  </si>
  <si>
    <t>SET DE CATETER DOBLE LUZ 14FR</t>
  </si>
  <si>
    <t>019631</t>
  </si>
  <si>
    <t>SISTEMA MONITORIZACION PRESION INTRAABDOMINAL</t>
  </si>
  <si>
    <t>026973</t>
  </si>
  <si>
    <t>NEBULIZADOR P/VENTILACION NO INVASIVA</t>
  </si>
  <si>
    <t>025754</t>
  </si>
  <si>
    <t>PIEZA EN T PARA NEBULIZADOR DESECHABLE</t>
  </si>
  <si>
    <t>026975</t>
  </si>
  <si>
    <t>CODO FUGA VENTILACION NO INVASIVA</t>
  </si>
  <si>
    <t>021311</t>
  </si>
  <si>
    <t>MASCARILLA FACIAL TOTAL C/ARNES P/VENTILACION NO INVAS.</t>
  </si>
  <si>
    <t>015513</t>
  </si>
  <si>
    <t>MASCARILLA DESECHABLE VENTILACION NO INVASIVA</t>
  </si>
  <si>
    <t>025363</t>
  </si>
  <si>
    <t>TUBO ENDOTRAQUEAL C/BALON P/ASPIRACION</t>
  </si>
  <si>
    <t>025362</t>
  </si>
  <si>
    <t>025954</t>
  </si>
  <si>
    <t>PAÑO KC PARA MARCAPASOS</t>
  </si>
  <si>
    <t>024380</t>
  </si>
  <si>
    <t>DRENAJE PLEURAL ADULTO 12FR</t>
  </si>
  <si>
    <t>024379</t>
  </si>
  <si>
    <t>DRENAJE PLEURAL ADULTO 10FR</t>
  </si>
  <si>
    <t>024468</t>
  </si>
  <si>
    <t>BOLSA COLECTORA CON FILTRO P/SONDA RECTAL</t>
  </si>
  <si>
    <t>022270</t>
  </si>
  <si>
    <t>CIRCUITO RESPIRATORIO DESECHABLE C/UN RAMAL</t>
  </si>
  <si>
    <t>022043</t>
  </si>
  <si>
    <t>SONDA RECTALFLEXIBLE SILICONA</t>
  </si>
  <si>
    <t>5590</t>
  </si>
  <si>
    <t>FILTRO ANTIBACTERIANO DESECHABLE</t>
  </si>
  <si>
    <t>007813</t>
  </si>
  <si>
    <t>ELECTRODO MULTIFUNCION MARCAPASOS EXTERNO</t>
  </si>
  <si>
    <t>008985</t>
  </si>
  <si>
    <t>FILTRO BACTERIANO PARA RESPIRADOR S-300</t>
  </si>
  <si>
    <t>009759</t>
  </si>
  <si>
    <t>SENSOR FLUJO DESECHABLE</t>
  </si>
  <si>
    <t>010079</t>
  </si>
  <si>
    <t>CIRCUITO NITROTERAPIA ADULTO</t>
  </si>
  <si>
    <t>011497</t>
  </si>
  <si>
    <t>SOLUCION CITRATO SODICO</t>
  </si>
  <si>
    <t>011554</t>
  </si>
  <si>
    <t>MANTA QUIRURGICA CUERPO ENTERO ADULTO</t>
  </si>
  <si>
    <t>012460</t>
  </si>
  <si>
    <t>SET HEMOFILTRACION PRE FILTRO</t>
  </si>
  <si>
    <t>015211</t>
  </si>
  <si>
    <t>KIT MONITORIZACIÓN GASTO CARDIACO</t>
  </si>
  <si>
    <t>015735</t>
  </si>
  <si>
    <t>RACOR</t>
  </si>
  <si>
    <t>016661</t>
  </si>
  <si>
    <t>MEDIAS ANTIEMBOLISMO</t>
  </si>
  <si>
    <t>016662</t>
  </si>
  <si>
    <t>FUNDAS COMPRESION SECUENCIAL P/MEDIAS ANTIEMBOLISMO</t>
  </si>
  <si>
    <t>019360</t>
  </si>
  <si>
    <t>CASSETTE CON LINEAS ARTERIAL VENOSA Y DE FILTRADO</t>
  </si>
  <si>
    <t>019365</t>
  </si>
  <si>
    <t>BOLSA RECOGIDA FILTRADO C/LLAVE VACIADO</t>
  </si>
  <si>
    <t>019547</t>
  </si>
  <si>
    <t>HEMOFILTRO ESTERILIZADO C/VAPOR</t>
  </si>
  <si>
    <t>019632</t>
  </si>
  <si>
    <t>SONDA ASPIRACION CON CONTROL 52 CM CH14</t>
  </si>
  <si>
    <t>020849</t>
  </si>
  <si>
    <t>CIRCUITO RESPIRATORIO DESECHABLE SISTEMA HUMIDIFICACION</t>
  </si>
  <si>
    <t>022737</t>
  </si>
  <si>
    <t>FILTRO HUMIDIFICADOR BACTERIANO</t>
  </si>
  <si>
    <t>023676</t>
  </si>
  <si>
    <t>MICRONEBULIZADOR DESECHABLE P/DEPOSITO ALVEOLAR</t>
  </si>
  <si>
    <t>023881</t>
  </si>
  <si>
    <t>DETERGENTE ACLARADOR Y DESINCRUSTANTE</t>
  </si>
  <si>
    <t>024692</t>
  </si>
  <si>
    <t>PULSERA/BRAZALETE IDENTIF. PACIENTE OBESO</t>
  </si>
  <si>
    <t>025753</t>
  </si>
  <si>
    <t>NEBULIZADOR DESECHABLE</t>
  </si>
  <si>
    <t>026215</t>
  </si>
  <si>
    <t>VALVULA FONATORIA CON TOMA DE OXIGENO</t>
  </si>
  <si>
    <t>026887</t>
  </si>
  <si>
    <t>LINEA SUCCION TUBO ASPIRACION</t>
  </si>
  <si>
    <t>026976</t>
  </si>
  <si>
    <t>CIRCUITO HUMIDIFICACION C/CAMARA P/VENTILACION N/INVASIVA</t>
  </si>
  <si>
    <t>026977</t>
  </si>
  <si>
    <t>CIRCUITO CON FILTRO Y PUERTO P/VENTILACION NO INVASIVA</t>
  </si>
  <si>
    <t>027122</t>
  </si>
  <si>
    <t>CANULA TRAQUEOSTOMIA C/BALON ASPIRACION SUBGLOTICA</t>
  </si>
  <si>
    <t>027488</t>
  </si>
  <si>
    <t>FUNDA P/SONDA ECOGRAFIA ESTERIL</t>
  </si>
  <si>
    <t>027595</t>
  </si>
  <si>
    <t>SET CATETERIZACIÓN VENOSA CENTRAL INSERCION PERIFERICA</t>
  </si>
  <si>
    <t>027997</t>
  </si>
  <si>
    <t>SET CI-CA</t>
  </si>
  <si>
    <t>028148</t>
  </si>
  <si>
    <t>TOALLITA ANTISEPTICA ASEO AL 2% GLUCONATO CLORHEXIDINA</t>
  </si>
  <si>
    <t>009157</t>
  </si>
  <si>
    <t>TACON GOMA GRIS</t>
  </si>
  <si>
    <t>010163</t>
  </si>
  <si>
    <t>TAPONES PARA JERINGA INYECCION</t>
  </si>
  <si>
    <t>011536</t>
  </si>
  <si>
    <t>BOLSA PLASTICO 15X25</t>
  </si>
  <si>
    <t>012477</t>
  </si>
  <si>
    <t>BATA DESECHABLE ESTERIL PARA CITOSTATICOS</t>
  </si>
  <si>
    <t>015169</t>
  </si>
  <si>
    <t>FRASCO CRISTAL TOPACIO 60 ML.</t>
  </si>
  <si>
    <t>015170</t>
  </si>
  <si>
    <t>FRASCO CRISTAL TOPACIO 250 ML.</t>
  </si>
  <si>
    <t>015290</t>
  </si>
  <si>
    <t>FILTRO 0,45 MICRAS 33 MM BAJA ABSORCION</t>
  </si>
  <si>
    <t>015756</t>
  </si>
  <si>
    <t>VIAL CRISTAL TOPACIO 20 ML.</t>
  </si>
  <si>
    <t>016418</t>
  </si>
  <si>
    <t>AGUJA HIPODERMICA ESTERIL 25X1,1</t>
  </si>
  <si>
    <t>017938</t>
  </si>
  <si>
    <t>BOLSA FOTOPROTECTORA 50/100</t>
  </si>
  <si>
    <t>018020</t>
  </si>
  <si>
    <t>ROLLO CINTA TRANSFER CCT-76</t>
  </si>
  <si>
    <t>018021</t>
  </si>
  <si>
    <t>PAPEL OPALINA DATO 57,5</t>
  </si>
  <si>
    <t>018023</t>
  </si>
  <si>
    <t>PAPEL CELOFAN NARANJA 60 MM</t>
  </si>
  <si>
    <t>018057</t>
  </si>
  <si>
    <t>JERINGA 3 ML. TRES PIEZAS CONO LUER-LOCK</t>
  </si>
  <si>
    <t>018058</t>
  </si>
  <si>
    <t>JERINGA 5 ML. TRES PIEZAS CONO LUER-LOCK</t>
  </si>
  <si>
    <t>018060</t>
  </si>
  <si>
    <t>JERINGA 10 ML. TRES PIEZAS CONO LUER-LOCK</t>
  </si>
  <si>
    <t>018061</t>
  </si>
  <si>
    <t>JERINGA 20 ML. TRES PIEZAS CONO LUER-LOCK</t>
  </si>
  <si>
    <t>018199</t>
  </si>
  <si>
    <t>FRASCO CRISTAL AMBAR 500 ML.</t>
  </si>
  <si>
    <t>019275</t>
  </si>
  <si>
    <t>FILTRO 0,22 MICRAS</t>
  </si>
  <si>
    <t>021777</t>
  </si>
  <si>
    <t>FRASCO COLIRIO CUENTAGOTAS</t>
  </si>
  <si>
    <t>022023</t>
  </si>
  <si>
    <t>ALARGADERA TRANSPARENTE BIOSEGURIDAD</t>
  </si>
  <si>
    <t>022024</t>
  </si>
  <si>
    <t>CONECTOR CLAVE PUNZON ACCESO VIAL MULTIUSOS</t>
  </si>
  <si>
    <t>022047</t>
  </si>
  <si>
    <t>INFUSOR CITOSTATICOS 48 HORAS 120 ML.</t>
  </si>
  <si>
    <t>023482</t>
  </si>
  <si>
    <t>INFUSOR CITOSTATICOS DE 5 DIAS 2 ML.</t>
  </si>
  <si>
    <t>023798</t>
  </si>
  <si>
    <t>CONECTOR MACHO CERRADO CON LUER GIRATORIO</t>
  </si>
  <si>
    <t>026882</t>
  </si>
  <si>
    <t>CARTUCHO HP LASER JET 4015N</t>
  </si>
  <si>
    <t>019213</t>
  </si>
  <si>
    <t>ETIQUETA IMPRESORA TERMICA IMPRESION DIRECTA 10,16X5,08 CM. NARANJA FLUORESCENTE MATE</t>
  </si>
  <si>
    <t>028526</t>
  </si>
  <si>
    <t>SISTEMA IRRIGACION/ASPIRACION DESECHABLE P/LAPAROSCOPIA</t>
  </si>
  <si>
    <t>011819</t>
  </si>
  <si>
    <t>TIRA AUTOMATIZADA 10 PARAMETROS EN ORINA</t>
  </si>
  <si>
    <t>2543</t>
  </si>
  <si>
    <t>CUBETAS FOTOMETRO 4 ML.</t>
  </si>
  <si>
    <t>015390</t>
  </si>
  <si>
    <t>029277</t>
  </si>
  <si>
    <t>MASCARILLA DESECHABLE P/VENTILACION NO INVASIVA PEQUEÑA</t>
  </si>
  <si>
    <t>029278</t>
  </si>
  <si>
    <t>MASCARILLA DESECHABLE P/VENTILACION NO INVASIVA GRANDE</t>
  </si>
  <si>
    <t>029275</t>
  </si>
  <si>
    <t>VALVULA PEEP C/ADAPTADOR 5 CM</t>
  </si>
  <si>
    <t>029276</t>
  </si>
  <si>
    <t>VALVULA PEEP C/ADAPTADOR 10 CM</t>
  </si>
  <si>
    <t>022468</t>
  </si>
  <si>
    <t>PAÑO NO ESTERIL SMS 152X193</t>
  </si>
  <si>
    <t>029190</t>
  </si>
  <si>
    <t>SISTEMA DE INFUSION P/BOMBA VOLUMETRICA DE PRESION VARI</t>
  </si>
  <si>
    <t>029402</t>
  </si>
  <si>
    <t>MEDIAS ANTIEMBOLISMO TALLA MEDIANA CORTA PARA MUSL6</t>
  </si>
  <si>
    <t>029403</t>
  </si>
  <si>
    <t>MEDIAS ANTIEMBOLISMO TALLA GRANDE CORTA PARA MUSLO</t>
  </si>
  <si>
    <t>029405</t>
  </si>
  <si>
    <t>MEDIAS ANTIEMBOLISMO TALLA X-GRANDE PLUS MEDIANA PARA MUSLO</t>
  </si>
  <si>
    <t>029430</t>
  </si>
  <si>
    <t>FUNDAS COMPRESION SECUENCIAL P/MEDIAS ANTIEMBOLISMO TALLA GRANDE</t>
  </si>
  <si>
    <t>028539</t>
  </si>
  <si>
    <t>SET DE FILTRO P/FILTRACION DE GASES DE COMBUSTION P/LAPAROSCOPIA</t>
  </si>
  <si>
    <t>029191</t>
  </si>
  <si>
    <t>SISTEMA PARA VOMBA PRESION VARIABLE PARA SANGRE CON MENBRANA E 200 MICRAS</t>
  </si>
  <si>
    <t>029468</t>
  </si>
  <si>
    <t>SISTEMA PARA BOMBA PRESION VARIABLE CON MEBRANA DE SEGURIDAD</t>
  </si>
  <si>
    <t>029192</t>
  </si>
  <si>
    <t>JERINGA PARA BOMBA PERFUSION DE 50 ML LIBRE DE PVC</t>
  </si>
  <si>
    <t>007935</t>
  </si>
  <si>
    <t>VISCOELASTICO OFTALMICO ESTERIL DE 0,5 CC</t>
  </si>
  <si>
    <t>009772</t>
  </si>
  <si>
    <t>HIALURONATO SODICO AL 1% JERINGA ESTERIL DE 1 CC.</t>
  </si>
  <si>
    <t>433</t>
  </si>
  <si>
    <t>ROTULADOR PUNTA GRUESA CONICA 1.5-3MM. VERDE PERMANENTE</t>
  </si>
  <si>
    <t>011646</t>
  </si>
  <si>
    <t>TALONARIO PARTE PREPARACION Nº 451</t>
  </si>
  <si>
    <t>029193</t>
  </si>
  <si>
    <t>LINEA P/PERFUSION POR BOMBA DE JERINGA LIBRE DE PVC</t>
  </si>
  <si>
    <t>008644</t>
  </si>
  <si>
    <t>Bolsa aislamiento 49x49</t>
  </si>
  <si>
    <t>009236</t>
  </si>
  <si>
    <t>CANULA TRAQUEOSTOMIA SIN BALON Nº 7</t>
  </si>
  <si>
    <t>618</t>
  </si>
  <si>
    <t>CANULA TRAQUEOSTOMIA SIN BALON Nº 7,5</t>
  </si>
  <si>
    <t>029612</t>
  </si>
  <si>
    <t>DRENAJE DE SILICONA DE 10F Y 110 CM</t>
  </si>
  <si>
    <t>029613</t>
  </si>
  <si>
    <t>DRENAJE DE SILICONA DE 19F Y 110 CM.</t>
  </si>
  <si>
    <t>029614</t>
  </si>
  <si>
    <t>DRENAJE DE SILICONA DE 15F Y 110 CM.</t>
  </si>
  <si>
    <t>029610</t>
  </si>
  <si>
    <t>BULBO DE SILICONA DE 125 ML. C/VALVULA ANTIRRETORNO LIBRE DE LATEX</t>
  </si>
  <si>
    <t>029611</t>
  </si>
  <si>
    <t>BULBO DE SILICONA DE 450 ML. C/VALVULA ANTIRRETORNO LINEA DE EXTENSION</t>
  </si>
  <si>
    <t>028054</t>
  </si>
  <si>
    <t>KIT BYPASS GASTRICO CIRUGIA BARIATRICA</t>
  </si>
  <si>
    <t>028055</t>
  </si>
  <si>
    <t>KIT GASTRECTOMIA VERTICAL CIRUGIA BARIATRICA</t>
  </si>
  <si>
    <t>009093</t>
  </si>
  <si>
    <t>ELECTRODO IONTOFORESIS</t>
  </si>
  <si>
    <t>029814</t>
  </si>
  <si>
    <t>ELECTRODO IONTOFORESIS MEDIANO</t>
  </si>
  <si>
    <t>010158</t>
  </si>
  <si>
    <t>JERINGA 1 ML. TRANSPARENTE P/ADMINISTRACION ORAL C/TAPON (TRES PIEZAS)</t>
  </si>
  <si>
    <t>010159</t>
  </si>
  <si>
    <t>JERINGA 3 ML. TRANSPARENTE P/ADMINISTRACION ORAL C/TAPON</t>
  </si>
  <si>
    <t>010160</t>
  </si>
  <si>
    <t>JERINGA 5 ML. TRANSPARENTE P/ADMINISTRACION ORAL C/TAPON (TRES PIEZAS)</t>
  </si>
  <si>
    <t>029051</t>
  </si>
  <si>
    <t>GUANTE Nº 6 LATEX CIRUGIA EXENTO POLVO O TALCO</t>
  </si>
  <si>
    <t>026019</t>
  </si>
  <si>
    <t>CINTA VASOS MAXI BLANCA**</t>
  </si>
  <si>
    <t>026020</t>
  </si>
  <si>
    <t>CINTA VASOS MAXI ROJA**</t>
  </si>
  <si>
    <t>026017</t>
  </si>
  <si>
    <t>CINTA VASOS MINI BLANCA***</t>
  </si>
  <si>
    <t>026018</t>
  </si>
  <si>
    <t>CINTA VASOS MINI ROJA**</t>
  </si>
  <si>
    <t>018919</t>
  </si>
  <si>
    <t>SUTURA NATURAL DE LINO, NO ABSORBIBLE, 3/0 75 CM. AGUJA CILINDRICA</t>
  </si>
  <si>
    <t>025209</t>
  </si>
  <si>
    <t>SUTURA P/IMPLANTE HOMBRO DOBLE SUTURA***</t>
  </si>
  <si>
    <t>021256</t>
  </si>
  <si>
    <t>SUTURA P/IMPLANTE HOMBRO**</t>
  </si>
  <si>
    <t>028356</t>
  </si>
  <si>
    <t>SUTURA REABSORBIBLE P/LAPAROSCOPIA V-LOC 180,0 VERDE 1/2 AGUJA 37MM. CILINDRICA C/HEBRA 23 CM**</t>
  </si>
  <si>
    <t>028355</t>
  </si>
  <si>
    <t>SUTURA REABSORBIBLE P/LAPAROSCOPIA V-LOC 80, 2/0  VERDE 1/2 AGUJA 37 MM. CILINDRICA C/HEBRA 23 CM**</t>
  </si>
  <si>
    <t>024823</t>
  </si>
  <si>
    <t>SUTURA ABSORB. 3/0, ACIDO POLIGLICOLICO, TRENZADA, AGUJA 48 MM., 1/2 CIRCULO, 70 CM.PUNTA CILINDRICA</t>
  </si>
  <si>
    <t>024580</t>
  </si>
  <si>
    <t>SUTURA DE LAZO ABSORBIBLE. CALIBRE 0. 1/2 CIRCULO CILINDRICA PUNTA TROCAR. 48MM Y 150 CM HEBRA</t>
  </si>
  <si>
    <t>024579</t>
  </si>
  <si>
    <t>SUTURA DE LAZO ABSORBIBLE. CALIBRE 0.1/2 CIRCULO  CILINDRICA PUNTA TROCAR.40MM REFORZADA 150CM HEBRA</t>
  </si>
  <si>
    <t>024578</t>
  </si>
  <si>
    <t>SUTURA DE LAZO ABSORBIBLE. CALIBRE 1. 1/2 CIRCULO CILINDRICA PUNTA TROCAR 40MM REFORZADA 150MM HEBRA</t>
  </si>
  <si>
    <t>024577</t>
  </si>
  <si>
    <t>SUTURA DE LAZO ABSORBIBLE. CALIBRE 1.1/2 CIRCULO  CILINDRICA PUNTA TROCAR. 48MM Y 150 CM HEBRA</t>
  </si>
  <si>
    <t>023984</t>
  </si>
  <si>
    <t>SUTURA DE LAZO P/LIGADURA CIRUGIA LAPAROSCOPICA 0</t>
  </si>
  <si>
    <t>023985</t>
  </si>
  <si>
    <t>SUTURA DE LAZO P/LIGADURA CIRUGIA LAPAROSCOPICA 2/0</t>
  </si>
  <si>
    <t>026023</t>
  </si>
  <si>
    <t>SUTURA SINTETICA ABSORBIBLE 2/0 26MM AGUJA CILINDRICA 1/2 CIRCULO</t>
  </si>
  <si>
    <t>024184</t>
  </si>
  <si>
    <t>SUTURA SINTETICA ABSORBIBLE TRENZADA  2/0 AG. 30MM TRIANGULAR 3/8 CIR 70 CM VIOLETA</t>
  </si>
  <si>
    <t>026022</t>
  </si>
  <si>
    <t>SUTURA SINTETICA ABSORBIBLE 0 36MM AGUJA CILINDRICA 1/2 CIRCULO</t>
  </si>
  <si>
    <t>020213</t>
  </si>
  <si>
    <t>SUTURA SINTETICA, NO ABSORBIBLE, 3/0 45 CM. AGUJA TRIANGULAR BLANCA</t>
  </si>
  <si>
    <t>027808</t>
  </si>
  <si>
    <t>SUTURA SINTETICA NO ABSORBIBLE 4/0 45 CM. INCOLORA MONOFILAR AGUJA 3/8 CIRCULO, TRIANGULAR PRECISION</t>
  </si>
  <si>
    <t>021968</t>
  </si>
  <si>
    <t>SUTURA SINTETICA NO ABSORBIBLE MONOFILAMENTO TRIANGULAR 3/8 CIRCULO 16 MM. NEGRO 5/0 45 CM.</t>
  </si>
  <si>
    <t>027185</t>
  </si>
  <si>
    <t>SUTURA SINTETICA NO ABSORBIBLE MONOFILAR 3/0 AG.  19 MM TRIANGULAR 3/8 CIR 45 CM AZUL</t>
  </si>
  <si>
    <t>027186</t>
  </si>
  <si>
    <t>SUTURA SINTETICA NO ABSORBIBLE MONOFILAR 4/0 AG.  19 MM TRIANGULAR 3/8 CIR 45 CM AZUL</t>
  </si>
  <si>
    <t>027187</t>
  </si>
  <si>
    <t>SUTURA SINTETICA NO ABSORBIBLE MONOFILAR 5/0 AG.  19 MM TRIANGULAR 3/8 CIR 45 CM AZUL</t>
  </si>
  <si>
    <t>026004</t>
  </si>
  <si>
    <t>SUTURA SINTETICA NO ABSORBIBLE MONOFILAMENTO, 0 36MM AGUJA TAPERCUT 1/2 CIRCULO</t>
  </si>
  <si>
    <t>026005</t>
  </si>
  <si>
    <t>SUTURA SINTETICA NO ABSORBIBLE MONOFILAMENTO, 3/0 25MM AGUJA CILINDRICA 1/2 CIRCULO</t>
  </si>
  <si>
    <t>026006</t>
  </si>
  <si>
    <t>SUTURA SINTETICA NO ABSORBIBLE MONOFILAMENTO, 3/0 25MM AGUJA TAPERCUT 1/2 CIRCULO</t>
  </si>
  <si>
    <t>026007</t>
  </si>
  <si>
    <t>SUTURA SINTETICA NO ABSORBIBLE MONOFILAMENTO, 5/0 17MM AGUJA CILINDRICA 1/2 CIRCULO</t>
  </si>
  <si>
    <t>026009</t>
  </si>
  <si>
    <t>SUTURA SINTETICA NO ABSORBIBLE MONOFILAMENTO, 5/0 17MM AGUJA TAPERCUT 1/2 CIRCULO</t>
  </si>
  <si>
    <t>026010</t>
  </si>
  <si>
    <t>SUTURA SINTETICA NO ABSORBIBLE MONOFILAMENTO, 6/0 13MM AGUJA CILINDRICA 3/8 CIRCULO**</t>
  </si>
  <si>
    <t>026011</t>
  </si>
  <si>
    <t>SUTURA SINTETICA NO ABSORBIBLE MONOFILAMENTO, 6/0 9,3MM AGUJA TAPERCUT 3/8 CIRCULO</t>
  </si>
  <si>
    <t>029280</t>
  </si>
  <si>
    <t>NYLON UNIFILIAR AZUL 5/0 TB-12/CT 16 MM 3/8</t>
  </si>
  <si>
    <t>013024</t>
  </si>
  <si>
    <t>SUTURA SINT.IMPREG.ABSORC. RAPIDA 0  AG.36 MM. 1/2 CIRC. 90CM</t>
  </si>
  <si>
    <t>013025</t>
  </si>
  <si>
    <t>SUTURA SINT.IMPREG.ABSORC. RAPIDA 1 AG. 36,5-40 MM 1/2 CIRCULO 90CM</t>
  </si>
  <si>
    <t>013028</t>
  </si>
  <si>
    <t>SUTURA SINT.ABSOR. RAPIDA 2/0  AG. 36.5 MM 1/2 CIR. 90 CM.</t>
  </si>
  <si>
    <t>010969</t>
  </si>
  <si>
    <t>AGUJA ANTIPINCHAZOS nº 0</t>
  </si>
  <si>
    <t>011282</t>
  </si>
  <si>
    <t>AGUJA ANTIPINCHAZOS Nº 1</t>
  </si>
  <si>
    <t>6232</t>
  </si>
  <si>
    <t>SET SUTURA PARA CERCLAJE CUELLO UTERINO</t>
  </si>
  <si>
    <t>021948</t>
  </si>
  <si>
    <t>SUTURA SINTETICA ABSORCION RAPIDA 3/0, AGUJA MULTIPASS 19 MM,TRIANGULAR 3/8 CIRCULO,70CM INCOLORA</t>
  </si>
  <si>
    <t>021949</t>
  </si>
  <si>
    <t>SUT. SINTETICA ABSORCION RAPIDA 4/0 AGUJA MULTIPASS 19 MM TRIANGULAR 3/8 CIRCULO 70CM INCOLORA</t>
  </si>
  <si>
    <t>027182</t>
  </si>
  <si>
    <t>SUTURA SINTETICA ABSORBIBLE MONOFILAR 3/0 AG. 19MM TRIANGULAR 3/8 CIR 45 CM INCOLORA</t>
  </si>
  <si>
    <t>027183</t>
  </si>
  <si>
    <t>SUTURA SINTETICA ABSORBIBLE MONOFILAR 4/0 AG. 16MM TRIANGULAR 3/8 CIRC 45 CM INCOLORA</t>
  </si>
  <si>
    <t>027181</t>
  </si>
  <si>
    <t>SUTURA SINTETICA ABSORBIBLE MONOFILAR 5/0 AG. 13MM TRIANGULAR 3/8 CIR 45 CM INCOLORA</t>
  </si>
  <si>
    <t>009938</t>
  </si>
  <si>
    <t>SUTURA POLYPROPYLENE 10/0</t>
  </si>
  <si>
    <t>029931</t>
  </si>
  <si>
    <t>CATETER URETERAL DOBLE J TUMORAL 6 FR.X 26 CM</t>
  </si>
  <si>
    <t>027184</t>
  </si>
  <si>
    <t>SUTURA SINTETICA ABSORBIBLE TRENZADA  2/0 AG. 30MM TRIANGULAR 3/8</t>
  </si>
  <si>
    <t>017240</t>
  </si>
  <si>
    <t>SISTEMA DE RECOLECCION Y TRANSPORTE DE MUESTRAS ANAEROBIOS</t>
  </si>
  <si>
    <t>029983</t>
  </si>
  <si>
    <t>AGUJA DE BIOPSIA SEMIAUTOMATICA Nº 20 (REF SB 2015)</t>
  </si>
  <si>
    <t>029982</t>
  </si>
  <si>
    <t>AGUJA DE BIOPSIA SEMIAUTOMATICA Nº 18 (REF SB 1815)</t>
  </si>
  <si>
    <t>016265</t>
  </si>
  <si>
    <t>AGUJA DE BIOPSIA SEMIAUTOMATICA Nº 14 (REF SB 1415)</t>
  </si>
  <si>
    <t>029981</t>
  </si>
  <si>
    <t>AGUJA DE BIOPSIA SEMIAUTOMATICA Nº 16 (REF SB 1615)</t>
  </si>
  <si>
    <t>012772</t>
  </si>
  <si>
    <t>RACOR DE EMBUDO P/TUBOS EN "T" MEDIDAS Nº 3,5</t>
  </si>
  <si>
    <t>029978</t>
  </si>
  <si>
    <t>RACOR DE EMBUDO P/TUBOS EN "T" MEDIDAS Nº 4</t>
  </si>
  <si>
    <t>029979</t>
  </si>
  <si>
    <t>RACOR DE EMBUDO P/TUBOS EN "T" MEDIDAS Nº  4,5</t>
  </si>
  <si>
    <t>029980</t>
  </si>
  <si>
    <t>RACOR DE EMBUDO P/TUBOS EN "T" MEDIDAS Nº  5</t>
  </si>
  <si>
    <t>882</t>
  </si>
  <si>
    <t>DRENAJE KEHR 3 MM</t>
  </si>
  <si>
    <t>3321</t>
  </si>
  <si>
    <t>DRENAJE KEHR 3,5 MM</t>
  </si>
  <si>
    <t>3322</t>
  </si>
  <si>
    <t>DRENAJE KEHR 4 MM</t>
  </si>
  <si>
    <t>883</t>
  </si>
  <si>
    <t>DRENAJE KEHR 4,5 MM</t>
  </si>
  <si>
    <t>884</t>
  </si>
  <si>
    <t>DRENAJE KEHR 5 MM</t>
  </si>
  <si>
    <t>017367</t>
  </si>
  <si>
    <t>TUBO ENDOTRAQUEAL FLEXOMETALICO Nº 4 ANILLADO CON BALON</t>
  </si>
  <si>
    <t>017366</t>
  </si>
  <si>
    <t>TUBO ENDOTRAQUEAL FLEXOMETALICO Nº 3,5 ANILLADO CON BALON</t>
  </si>
  <si>
    <t>011213</t>
  </si>
  <si>
    <t>VARILLA TRANSVERSA P/COLOSTOMIA</t>
  </si>
  <si>
    <t>017851</t>
  </si>
  <si>
    <t>CATETER URETERAL BISELADO C/FIADOR Nº 8</t>
  </si>
  <si>
    <t>009693</t>
  </si>
  <si>
    <t>CALZAS DESECHABLES ALTO RIESGO</t>
  </si>
  <si>
    <t>008088</t>
  </si>
  <si>
    <t>SONDA FOGARTY VIA BILIAR N* 5</t>
  </si>
  <si>
    <t>017408</t>
  </si>
  <si>
    <t>CARGA P/GRAPADORA CORTADORA CURVA P/TEJIDO GRUESO</t>
  </si>
  <si>
    <t>024889</t>
  </si>
  <si>
    <t>PINZA LAPAROSCOPIA DESECHABLE P/SELLADO Y CORTE DE 18,5CM.</t>
  </si>
  <si>
    <t>015267</t>
  </si>
  <si>
    <t>PINZA DESECHABLE P/SISTEMA SELLADO DE VASOS Y TEJIDOS (LIGASURE   PRECISE)</t>
  </si>
  <si>
    <t>017407</t>
  </si>
  <si>
    <t>GRAPADORA CORTADORA CURVA 40 MM., CON CARGA P/TEJIDO GRUESO</t>
  </si>
  <si>
    <t>020992</t>
  </si>
  <si>
    <t>PINZA LAPAROSCOPICA DESECHABLE P/SELLADO, CORTE Y DISECCION DE 37 CM</t>
  </si>
  <si>
    <t>016609</t>
  </si>
  <si>
    <t>PINZA LAPAROSCOPIA 5 MM. P/SELLADO, CORTE Y DISECCION 37CM (P/CIRUGIA LAPAROSCOPICA)**</t>
  </si>
  <si>
    <t>023574</t>
  </si>
  <si>
    <t>TIJERA 5MM, 23CM PARA BISTURI ARMONICO ACTIVACION MANUAL, ERGONOMICA</t>
  </si>
  <si>
    <t>024892</t>
  </si>
  <si>
    <t>PINZA LAPAROSCOPIA DESECHABLE P/FUSION Y CORTE TISULAR DE 18 CM**</t>
  </si>
  <si>
    <t>019416</t>
  </si>
  <si>
    <t>CARGA P/GRAPAD USU P/ENDOCIR ARTICULADA FLEXIBLE 60-2´5 MM.</t>
  </si>
  <si>
    <t>029763</t>
  </si>
  <si>
    <t>PINZA LAPAROSCOPIA DESECHABLE P/DISECCION, FUSION Y CORTE TISULAR</t>
  </si>
  <si>
    <t>015268</t>
  </si>
  <si>
    <t>PINZA LAPAROSCOPICA DESECHABLE P/SELLADO, CORTE Y DISECCION DE 20CM</t>
  </si>
  <si>
    <t>022255</t>
  </si>
  <si>
    <t>TIJERA BISTURI ARMONICO PARA CIRUGIA ABIERTA</t>
  </si>
  <si>
    <t>019587</t>
  </si>
  <si>
    <t>PINZA LAPAROSCOPICA P/CIRUGIA ABIERTA, 20 CMS., P/SELLADO, CORTE Y DISECCION, DESECHABLE</t>
  </si>
  <si>
    <t>028883</t>
  </si>
  <si>
    <t>KIT PARA CIRUGIA COLON DERECHO</t>
  </si>
  <si>
    <t>020021</t>
  </si>
  <si>
    <t>TIJERA PARA BISTURI ARMONICO (O.MORBIDA)</t>
  </si>
  <si>
    <t>021066</t>
  </si>
  <si>
    <t>PINZA COAGULACION BIPOLAR DE SELLADO Y DISECCION, DESECHABLE, P/CURVA, LONG. 35 CM., P/TROCAR 5 MM.*</t>
  </si>
  <si>
    <t>018612</t>
  </si>
  <si>
    <t>CLIP EXTRA-LARGO P/VENA RENAL, SINTETICO DE ALTA SEGURIDAD</t>
  </si>
  <si>
    <t>018611</t>
  </si>
  <si>
    <t>CLIP LARGO P/ARTERIA, SINTETICO, DE ALTA SEGURIDAD</t>
  </si>
  <si>
    <t>028331</t>
  </si>
  <si>
    <t>TROCAR DISPOSITIVO DE PUERTO UNICO***</t>
  </si>
  <si>
    <t>028334</t>
  </si>
  <si>
    <t>PINZA SELLADORA BIPOLAR Y ULTRASONIDO MANGO AXIAL 5MM 35CM</t>
  </si>
  <si>
    <t>028884</t>
  </si>
  <si>
    <t>KIT PARA CIRUGIA COLON IZQUIERDO</t>
  </si>
  <si>
    <t>019373</t>
  </si>
  <si>
    <t>CAL SODADA EN RECIPIENTE ABSORBEDOR CO2 (U.S.U.)</t>
  </si>
  <si>
    <t>018252</t>
  </si>
  <si>
    <t>CATETER INTRAVENOSO ALTO FLUJO, 3 VIAS, 7,5 FR. Y 15CM (SET CATETER VENOSO CENTRAL)</t>
  </si>
  <si>
    <t>026369</t>
  </si>
  <si>
    <t>FILTRO PARA SALIDA DE CO2 P/TORRE DE LAPAROSCOSPIA</t>
  </si>
  <si>
    <t>6681</t>
  </si>
  <si>
    <t>RASPADOR P/LIMPIEZA DE ELECTRODO BISTURI ELECTRICO</t>
  </si>
  <si>
    <t>018828</t>
  </si>
  <si>
    <t>PIEZA BOCA P/TIJERA</t>
  </si>
  <si>
    <t>7386</t>
  </si>
  <si>
    <t>TERMINAL BISTURI LAPAROSCOPIA EN "L"</t>
  </si>
  <si>
    <t>029944</t>
  </si>
  <si>
    <t>PAÑO ABSORBENTE ALGODÓN 43X66 AZUL CONTRASTE RX Y CINTA</t>
  </si>
  <si>
    <t>029996</t>
  </si>
  <si>
    <t>COBERTOR PROTECTOR 102X229 CM P/MESA QUIRURGICA</t>
  </si>
  <si>
    <t>017945</t>
  </si>
  <si>
    <t>TUBO SILICONA (SONDA) Nº 24 P/GASTROSTOMIA PERCUTANEA</t>
  </si>
  <si>
    <t>025485</t>
  </si>
  <si>
    <t>TUBO SILICONA (SONDA) Nº 26 P/GASTROSTOMIA PERCUTANEA</t>
  </si>
  <si>
    <t>015523</t>
  </si>
  <si>
    <t>VITREOTOMO ANTERIOR CON AGUJA (ACURUS 20G) Refcia. 8065803650</t>
  </si>
  <si>
    <t>4623</t>
  </si>
  <si>
    <t>SET VITRECTOMIA 20G</t>
  </si>
  <si>
    <t>015991</t>
  </si>
  <si>
    <t>SOLUCION TINTADA (AZUL) TRIPAN P/USO INTRAOCULAR</t>
  </si>
  <si>
    <t>024405</t>
  </si>
  <si>
    <t>AZUL TRIPAN 0,15% DUAL P/USO INTRAOCULAR (CON AZUL BRILLANTE G) REF. MBD-05-S</t>
  </si>
  <si>
    <t>020185</t>
  </si>
  <si>
    <t>SONDA ENDOLASER INTRAOCULAR P/VITRECTOMIA 23G</t>
  </si>
  <si>
    <t>021174</t>
  </si>
  <si>
    <t>SONDA ENDOILUMINACION CHANDELIER CONSTELATION  REF. S9.23.OE.25</t>
  </si>
  <si>
    <t>009015</t>
  </si>
  <si>
    <t>PERFLUORO CARBONO LIQUIDO</t>
  </si>
  <si>
    <t>016452</t>
  </si>
  <si>
    <t>ACEITE SILICONA PESADO PRECARGADO EN JERINGA ESTERIL 10 ML</t>
  </si>
  <si>
    <t>008608</t>
  </si>
  <si>
    <t>PITILLO ESPONJA SILICONA REF S2987</t>
  </si>
  <si>
    <t>030057</t>
  </si>
  <si>
    <t>PITILLO ESPONJA SILICONA REF S2968</t>
  </si>
  <si>
    <t>030058</t>
  </si>
  <si>
    <t>PITILLO ESPONJA SILICONA REF S5020</t>
  </si>
  <si>
    <t>030059</t>
  </si>
  <si>
    <t>PITILLO ESPONJA SILICONA REF S3018</t>
  </si>
  <si>
    <t>030060</t>
  </si>
  <si>
    <t>PITILLO ESPONJA SILICONA REF S1983-3</t>
  </si>
  <si>
    <t>030061</t>
  </si>
  <si>
    <t>PITILLO ESPONJA SILICONA REF S1982-5</t>
  </si>
  <si>
    <t>030062</t>
  </si>
  <si>
    <t>PITILLO ESPONJA SILICONA REF S1981-5</t>
  </si>
  <si>
    <t>030063</t>
  </si>
  <si>
    <t>PITILLO ESPONJA SILICONA REF S1983-3´5</t>
  </si>
  <si>
    <t>030064</t>
  </si>
  <si>
    <t>PITILLO ESPONJA SILICONA REF S1982-3</t>
  </si>
  <si>
    <t>030065</t>
  </si>
  <si>
    <t>PITILLO ESPONJA SILICONA REF S1982-4</t>
  </si>
  <si>
    <t>030066</t>
  </si>
  <si>
    <t>PITILLO ESPONJA SILICONA REF S3014</t>
  </si>
  <si>
    <t>008165</t>
  </si>
  <si>
    <t>MANIPULADOR DE NUCLEO DESECHABLE (ROTADORA) REF. 585069</t>
  </si>
  <si>
    <t>009993</t>
  </si>
  <si>
    <t>CANULA DE FLUIDO SUBRETINAL 20G REFERENCIA 7721</t>
  </si>
  <si>
    <t>022346</t>
  </si>
  <si>
    <t>CANULA DE FLUIDO SUBRETINAL RECTA DE 23 G, PUNTA FLEXIBLE 3 REFERENCIA 7823</t>
  </si>
  <si>
    <t>029263</t>
  </si>
  <si>
    <t>CANULA DUAL (DOBLE VIA) 23G  REFERENCIA 7528</t>
  </si>
  <si>
    <t>009933</t>
  </si>
  <si>
    <t>CANULA ANESTESIA SUB-TENON REFERENCIA 1320</t>
  </si>
  <si>
    <t>008609</t>
  </si>
  <si>
    <t>TUBO SILICONA RECTO REF. 585011</t>
  </si>
  <si>
    <t>030067</t>
  </si>
  <si>
    <t>TUBO SILICONA CURVO REF. 585012</t>
  </si>
  <si>
    <t>009856</t>
  </si>
  <si>
    <t>PINZA BIPOLAR DESECHABLE REF. B065129101</t>
  </si>
  <si>
    <t>4888</t>
  </si>
  <si>
    <t>AGUJA MONOPOLAR ELECTROMIOGRAFO   (BOTOX)</t>
  </si>
  <si>
    <t>016400</t>
  </si>
  <si>
    <t>CUCHILLETE RECTO CORTE SUPERIOR MATE P/GLAUCOMA REF. 8065990001</t>
  </si>
  <si>
    <t>2549</t>
  </si>
  <si>
    <t>CUCHILLA BEAVER (HOJA Y MANGO) PARA TUNELIZAR RETINA REF. 8065990002</t>
  </si>
  <si>
    <t>009994</t>
  </si>
  <si>
    <t>CUCHILLETE OFTALMICO ESCLERA REF. 8065912001</t>
  </si>
  <si>
    <t>7649</t>
  </si>
  <si>
    <t>RETRACTOR IRIS</t>
  </si>
  <si>
    <t>025253</t>
  </si>
  <si>
    <t>LAPIZ ENDODIATERMIA PUNTA RECTA 23G  REF.14-5007</t>
  </si>
  <si>
    <t>016127</t>
  </si>
  <si>
    <t>PACK ACCESORIOS FRAGMENTACION REF.8065750958</t>
  </si>
  <si>
    <t>020184</t>
  </si>
  <si>
    <t>PINZA DESECHABLE VITRECTOMIA 23G C/MANGO INCORPORADO REFERENCIA 706.43</t>
  </si>
  <si>
    <t>030069</t>
  </si>
  <si>
    <t>PINZA DESECHABLE VITRECTOMIA 23G C/MANGO INCORPORADO REFERENCIA 706.44</t>
  </si>
  <si>
    <t>030070</t>
  </si>
  <si>
    <t>PINZA DESECHABLE VITRECTOMIA 23G C/MANGO INCORPORADO REFERENCIA 706.45</t>
  </si>
  <si>
    <t>008111</t>
  </si>
  <si>
    <t>TREPANOS PARA QUERATOPLASTIA  7 mm***  -RECEPTOR-</t>
  </si>
  <si>
    <t>030053</t>
  </si>
  <si>
    <t>TREPANOS PARA QUERATOPLASTIA 7´5 mm***  -RECEPTOR-</t>
  </si>
  <si>
    <t>030054</t>
  </si>
  <si>
    <t>TREPANOS PARA QUERATOPLASTIA 8´0mm***  -RECEPTOR-</t>
  </si>
  <si>
    <t>008112</t>
  </si>
  <si>
    <t>PUNCH PARA QUERATOPLASTIA 7´5 mm***  -DONANTE-</t>
  </si>
  <si>
    <t>030055</t>
  </si>
  <si>
    <t>PUNCH PARA QUERATOPLASTIA 8´0 mm***  -DONANTE-</t>
  </si>
  <si>
    <t>030056</t>
  </si>
  <si>
    <t>PUNCH PARA QUERATOPLASTIA 8´5 mm***  -DONANTE-</t>
  </si>
  <si>
    <t>030068</t>
  </si>
  <si>
    <t>CUCHILLETE OFTALMICO RECTO 2,5mm   REF 681.01</t>
  </si>
  <si>
    <t>027560</t>
  </si>
  <si>
    <t>CUCHILLETE OFTALMICO 3 mm.  REF.8065983065</t>
  </si>
  <si>
    <t>027561</t>
  </si>
  <si>
    <t>CUCHILLETE OFTALMICO STANDAR 22.5 mm  REF. 8065922201</t>
  </si>
  <si>
    <t>027562</t>
  </si>
  <si>
    <t>TREPANO CORNEAL C/MANGO LARGO   NUM. 8,5</t>
  </si>
  <si>
    <t>030071</t>
  </si>
  <si>
    <t>TREPANO CORNEAL C/MANGO LARGO   NUM. 8,75</t>
  </si>
  <si>
    <t>027568</t>
  </si>
  <si>
    <t>TREPANO CORNEAL C/MANGO LARGO   NUM. 9,5</t>
  </si>
  <si>
    <t>027531</t>
  </si>
  <si>
    <t>CANULA CAMARA ANTERIOR 0,3MM.    REF. 581273</t>
  </si>
  <si>
    <t>027532</t>
  </si>
  <si>
    <t>CANULA DE HIDROSECCION 0,4 MM. ANGULADA 27G  REF. 525026</t>
  </si>
  <si>
    <t>027960</t>
  </si>
  <si>
    <t>PROTESIS OCULARES P/DONANTE</t>
  </si>
  <si>
    <t>4130</t>
  </si>
  <si>
    <t>LENTE TERAPEUTICA LE 67 14.50</t>
  </si>
  <si>
    <t>027546</t>
  </si>
  <si>
    <t>CONJUNTO QUIRURGICO DESECHABLE   REF. 50.2200</t>
  </si>
  <si>
    <t>027533</t>
  </si>
  <si>
    <t>SURGICAL GLIDES (FICHMAN) REF. 581049</t>
  </si>
  <si>
    <t>021399</t>
  </si>
  <si>
    <t>ACEITE DE SILICONA PURIFICADO 5000 CST. JERINGA DE 15ML ALTA DENSIDAD**</t>
  </si>
  <si>
    <t>028287</t>
  </si>
  <si>
    <t>SONDA FIBRA OPTICA 25G</t>
  </si>
  <si>
    <t>027958</t>
  </si>
  <si>
    <t>SOLUCION MANTENIMIENTO DE CORNEA (NEVERA)</t>
  </si>
  <si>
    <t>030041</t>
  </si>
  <si>
    <t>MASCARILLA PARA ENDOSCOPIA TRANSPARENTE TAMAÑO ADULTO Nº4 CON CONEXION 22F (HEMBRA) LIBRE DE LATEX</t>
  </si>
  <si>
    <t>030042</t>
  </si>
  <si>
    <t>ADAPTADOR RECTO 22M (MACHO) DE MASCARILLA ENDOSCOPIA PARA LINEA DE OXIGENO (LIBRE DE LATEX)</t>
  </si>
  <si>
    <t>028194</t>
  </si>
  <si>
    <t>GUIA ESTERIL P/AGUJA 10G P/ESTEROTAXIA DE MAMA</t>
  </si>
  <si>
    <t>024489</t>
  </si>
  <si>
    <t>SET AGUJA BIOPSIA POR VACIO 10G X 118MM P/ESTEROTAXIA DE MAMA</t>
  </si>
  <si>
    <t>028196</t>
  </si>
  <si>
    <t>CESTA DE VACIO P/ESTEROTAXIA DE MAMA</t>
  </si>
  <si>
    <t>020456</t>
  </si>
  <si>
    <t>GUANTE Nº 7 LATEX CIRUGIA EXENTO POLVO O TALCO</t>
  </si>
  <si>
    <t>008026</t>
  </si>
  <si>
    <t>AGUJA -PUNCH- 2MM P/BIOPSIA EPICUTANEA**</t>
  </si>
  <si>
    <t>027271</t>
  </si>
  <si>
    <t>AGUJA -PUNCH- 8MM P/BIOPSIA EPICUTANEA**</t>
  </si>
  <si>
    <t>026033</t>
  </si>
  <si>
    <t>HEMOSTATICO ABSORBIBLE BACTERICIDA 10 X 20 CM.*** SURGICEL</t>
  </si>
  <si>
    <t>026034</t>
  </si>
  <si>
    <t>HEMOSTATICO ABSORBIBLE BACTERICIDA 7,5 X 10 CM.*** SURGICEL NU-KNIT</t>
  </si>
  <si>
    <t>026035</t>
  </si>
  <si>
    <t>HEMOSTATICO ABSORBIBLE BACTERICIDA 15,2 X 23 CM.*** SURGICEL NU-KNIT</t>
  </si>
  <si>
    <t>026036</t>
  </si>
  <si>
    <t>HEMOSTATICO ABSORBIBLE BACTERICIDA 5,1x 10,2 CM.*** SURGICEL FIBRILAR</t>
  </si>
  <si>
    <t>026043</t>
  </si>
  <si>
    <t>CATETER EMBOLECTOMIA ARTERIAL FOGARTY N§ 5, 80 CM.</t>
  </si>
  <si>
    <t>026044</t>
  </si>
  <si>
    <t>CATETER EMBOLECTOMIA ARTERIAL FOGARTY N§ 6, 80 CM.</t>
  </si>
  <si>
    <t>026039</t>
  </si>
  <si>
    <t>CATETER EMBOLECTOMIA ARTERIAL FOGARTY N§ 2, 60 CM.</t>
  </si>
  <si>
    <t>026040</t>
  </si>
  <si>
    <t>CATETER EMBOLECTOMIA ARTERIAL FOGARTY N§ 3, 80 CM.</t>
  </si>
  <si>
    <t>026042</t>
  </si>
  <si>
    <t>CATETER EMBOLECTOMIA ARTERIAL FOGARTY N§ 4, 80 CM.</t>
  </si>
  <si>
    <t>026045</t>
  </si>
  <si>
    <t>CATETER OCLUSION ARTERIAL DOBLE LUZ FOGARTY N§ 4, 80 CM.</t>
  </si>
  <si>
    <t>026046</t>
  </si>
  <si>
    <t>CATETER OCLUSION ARTERIAL DOBLE LUZ FOGARTY N§ 6, 80 CM.</t>
  </si>
  <si>
    <t>026047</t>
  </si>
  <si>
    <t>CATETER IRRIGACION DISTAL FOGARTY N§ 4, 80 CM.</t>
  </si>
  <si>
    <t>026048</t>
  </si>
  <si>
    <t>CATETER IRRIGACION DISTAL FOGARTY N§ 6, 80 CM.</t>
  </si>
  <si>
    <t>026064</t>
  </si>
  <si>
    <t>PLANCHA TEFLON PTFE 15,2 X 15,2 P/PROTESIS VASCULAR Rfcia 007837</t>
  </si>
  <si>
    <t>024406</t>
  </si>
  <si>
    <t>ESTIMULADOR MONOPOLAR P/LOCALIZACION NERVIO FACIAL C/MANGO CONECTOR</t>
  </si>
  <si>
    <t>024407</t>
  </si>
  <si>
    <t>ELECTRODO P/MONITORIZACION NERVIO FACIAL C/CABLE Y CONECTOR DE AGUJA</t>
  </si>
  <si>
    <t>024412</t>
  </si>
  <si>
    <t>TUBO ENDOTRAQUEAL Nº 7,5 P/MONITORIZACION NERVIO FACIAL</t>
  </si>
  <si>
    <t>024414</t>
  </si>
  <si>
    <t>TUBO ENDOTRAQUEAL Nº 8,5 P/MONITORIZACION NERVIO FACIAL</t>
  </si>
  <si>
    <t>024409</t>
  </si>
  <si>
    <t>TUBO ENDOTRAQUEAL Nº 6 P/MONITORIZACION NERVIO FACIAL</t>
  </si>
  <si>
    <t>024410</t>
  </si>
  <si>
    <t>TUBO ENDOTRAQUEAL Nº 6,5  P/MONITORIZACION NERVIO FACIAL</t>
  </si>
  <si>
    <t>024411</t>
  </si>
  <si>
    <t>TUBO ENDOTRAQUEAL Nº 7 P/MONITORIZACION NERVIO FACIAL</t>
  </si>
  <si>
    <t>027733</t>
  </si>
  <si>
    <t>CUCHILLA RECTA TRICUT 4 MM. ROTATORIA 360§ P/EQUIPO QUIRURGICO ORL***</t>
  </si>
  <si>
    <t>027734</t>
  </si>
  <si>
    <t>CUCHILLA CURVA RAD40 4 MM. ROTATORIA 360§ P/EQUIPO QUIRURGICO ORL***</t>
  </si>
  <si>
    <t>012938</t>
  </si>
  <si>
    <t>CUCHILLA DOBLE CANULA P/CIRUGIA ENDOSCOPICA NASAL</t>
  </si>
  <si>
    <t>012939</t>
  </si>
  <si>
    <t>CUCHILLA DOBLE CANULA P/CIRUGIA DE SENOS MAXILARES</t>
  </si>
  <si>
    <t>023364</t>
  </si>
  <si>
    <t>CUCHILLA DESECHABLE P/BISTURI LARINGEO Refcia. 1458234</t>
  </si>
  <si>
    <t>018540</t>
  </si>
  <si>
    <t>REDUCTOR 22 A 6 MM. X 610 MM. P/ASPIRADOR HUMOS LASER CO2</t>
  </si>
  <si>
    <t>027752</t>
  </si>
  <si>
    <t>TUBO IRRIGACION P/EQUIPO QUIRURGICO ORL** (Sistema Bomba Medtronic) Refcia. 184530</t>
  </si>
  <si>
    <t>028502</t>
  </si>
  <si>
    <t>TERMINAL CURVO P/FRESADO C/MICRODESBRIDADOR,FRESA CURVA DE CORTE 13CM DIAMETRO 3,6MM ANGULO 55§</t>
  </si>
  <si>
    <t>009900</t>
  </si>
  <si>
    <t>LAMINA SILICONA</t>
  </si>
  <si>
    <t>020281</t>
  </si>
  <si>
    <t>TAPONAMIENTO NASAL P/EPISTAXIS 5.5 CM. Refcia RR550</t>
  </si>
  <si>
    <t>020285</t>
  </si>
  <si>
    <t>TAPONAMIENTO P/CIRUGIA NASAL/RINOSINUSAL 5 CM.  Refcia RR500</t>
  </si>
  <si>
    <t>020286</t>
  </si>
  <si>
    <t>TAPONAMIENTO P/CIRUGIA NASAL/RINOSINUSAL 8 CM.  Refcia RR800</t>
  </si>
  <si>
    <t>027735</t>
  </si>
  <si>
    <t>FRESA CORTE P/EQUIPO QUIRURGICO ORL, 1 MM. 64 MM.***</t>
  </si>
  <si>
    <t>027736</t>
  </si>
  <si>
    <t>FRESA CORTE P/EQUIPO QUIRURGICO ORL, 2MM. 75MM.***</t>
  </si>
  <si>
    <t>027737</t>
  </si>
  <si>
    <t>FRESA CORTE P/EQUIPO QUIRURGICO ORL, 3MM. 64MM.***</t>
  </si>
  <si>
    <t>027738</t>
  </si>
  <si>
    <t>FRESA CORTE P/EQUIPO QUIRURGICO ORL, 4MM. 72MM.***</t>
  </si>
  <si>
    <t>027739</t>
  </si>
  <si>
    <t>FRESA CORTE P/EQUIPO QUIRURGICO ORL, 4.8MM. 64MM.***</t>
  </si>
  <si>
    <t>027740</t>
  </si>
  <si>
    <t>FRESA CORTE P/EQUIPO QUIRURGICO ORL, 5.5MM. 64MM.***</t>
  </si>
  <si>
    <t>027741</t>
  </si>
  <si>
    <t>FRESA CORTE P/EQUIPO QUIRURGICO ORL, 6 MM.**</t>
  </si>
  <si>
    <t>027742</t>
  </si>
  <si>
    <t>FRESA CORTE P/EQUIPO QUIRURGICO ORL. 7 MM.**</t>
  </si>
  <si>
    <t>027746</t>
  </si>
  <si>
    <t>FRESA DIAMANTE P/EQUIPO QUIRURGICO ORL, 1 MM.75MM.***</t>
  </si>
  <si>
    <t>027747</t>
  </si>
  <si>
    <t>FRESA DIAMANTE P/EQUIPO QUIRURGICO ORL, 2MM. 75MM.***</t>
  </si>
  <si>
    <t>027748</t>
  </si>
  <si>
    <t>FRESA DIAMANTE P/EQUIPO QUIRURGICO ORL, 3MM. 75MM.**</t>
  </si>
  <si>
    <t>027749</t>
  </si>
  <si>
    <t>FRESA DIAMANTE P/EQUIPO QUIRURGICO ORL, 4 MM.***</t>
  </si>
  <si>
    <t>027750</t>
  </si>
  <si>
    <t>FRESA DIAMANTE P/EQUIPO QUIRURGICO ORL, 5 MM.***</t>
  </si>
  <si>
    <t>027751</t>
  </si>
  <si>
    <t>FRESA DIAMANTE P/EQUIPO QUIRURGICO ORL, 6 MM.***</t>
  </si>
  <si>
    <t>030007</t>
  </si>
  <si>
    <t>PINZA LAPAROSCOPIA 5MM. P/SELLADO, CORTE Y DISECCION 37 CM</t>
  </si>
  <si>
    <t>020553</t>
  </si>
  <si>
    <t>VAINA P/OPTICA EQUIPO LIMPIEZA ENDOSCOPICA 30º RFCIA. 1912010</t>
  </si>
  <si>
    <t>030156</t>
  </si>
  <si>
    <t>VAINA P/OPTICA EQUIPO LIMPIEZA ENDOSCOPICA 0º RFCIA. 1912000</t>
  </si>
  <si>
    <t>024916</t>
  </si>
  <si>
    <t>GRAPADORA USU CIRCULAR DE 21 MM GRAPA 4.8 MM PARA ANASTOMOSIS</t>
  </si>
  <si>
    <t>030096</t>
  </si>
  <si>
    <t>LENTE TERAPEUTICA 15,5</t>
  </si>
  <si>
    <t>025679</t>
  </si>
  <si>
    <t>GUANTE Nº 8,5 CIRUGIA EXENTO LATEX Y EXENTO POLVO ESTERIL</t>
  </si>
  <si>
    <t>018539</t>
  </si>
  <si>
    <t>TUBO 22 MM.X 3050 MM. P/ASPIRADOR DE HUMOS LASER CO2</t>
  </si>
  <si>
    <t>014903</t>
  </si>
  <si>
    <t>FILTRO P/ASPIRADOR HUMOS DEL LASER CO2 "SHARPLAN"</t>
  </si>
  <si>
    <t>010990</t>
  </si>
  <si>
    <t>LOCALIZADOR DE NERVIOS</t>
  </si>
  <si>
    <t>024413</t>
  </si>
  <si>
    <t>TUBO ENDOTRAQUEAL Nº 8 P/MONITORIZACION NERVIO FACIAL</t>
  </si>
  <si>
    <t>6572</t>
  </si>
  <si>
    <t>SUTURA POLIESTER TRENZADO 5/0 AGUJA R-3</t>
  </si>
  <si>
    <t>019255</t>
  </si>
  <si>
    <t>FLOSEAL: KIT SELLANTE HEMOSTATICO (TROMBINA P/RECONSTITUCION C/CLORURO SODICO)</t>
  </si>
  <si>
    <t>019335</t>
  </si>
  <si>
    <t>APLICADOR DESECHABLE P/SELLANTE HEMOSTATICO P/CIRUGIA LAPAROSCOPICA</t>
  </si>
  <si>
    <t>024395</t>
  </si>
  <si>
    <t>MORCELADOR BIPOLAR DESECHABLE</t>
  </si>
  <si>
    <t>019011</t>
  </si>
  <si>
    <t>DILATADOR PROGRESIVO P/CANAL CERVICAL</t>
  </si>
  <si>
    <t>013955</t>
  </si>
  <si>
    <t>ELECTRODO BERBIQUI P/ELECTROCOAGULADOR (GYNECARE ROJO)</t>
  </si>
  <si>
    <t>013956</t>
  </si>
  <si>
    <t>ELECTRODO DE RESORTE P/ELECTROCOAGULADOR (GYNECARE AZUL)</t>
  </si>
  <si>
    <t>7387</t>
  </si>
  <si>
    <t>TERMINAL LPS ESPATULA CURVA</t>
  </si>
  <si>
    <t>023802</t>
  </si>
  <si>
    <t>CANULA DE ASPIRACION LAPAROSCOPIA DESECHABLE 10 MM. GENICON</t>
  </si>
  <si>
    <t>008716</t>
  </si>
  <si>
    <t>ELECTRODO COAGULACION TERMINAL DE BOLA 3,2MM P/BISTURI ELECTRICO</t>
  </si>
  <si>
    <t>009737</t>
  </si>
  <si>
    <t>ELECTRODO COAGULACIÓN DE BOLA  5 MM PARA RESECTOR</t>
  </si>
  <si>
    <t>018921</t>
  </si>
  <si>
    <t>ELECTRODO DE COAGULACION DE BOLA, 5MM DIAMETRO P/ BISTURI ELECTRICO</t>
  </si>
  <si>
    <t>008715</t>
  </si>
  <si>
    <t>ASA DIATERMIA 10 x 10 Ref. E1559</t>
  </si>
  <si>
    <t>030325</t>
  </si>
  <si>
    <t>ASA DIATERMIA 15 x 12 Ref. E1560</t>
  </si>
  <si>
    <t>030327</t>
  </si>
  <si>
    <t>ASA DIATERMIA 20 x 15 Ref. E1562</t>
  </si>
  <si>
    <t>030326</t>
  </si>
  <si>
    <t>ASA DIATERMIA 20 X 12 13 CM.</t>
  </si>
  <si>
    <t>030328</t>
  </si>
  <si>
    <t>SET DE ASAS DE DIATERMIA P/CONIZACION DE CERVIX RFCIA. 115  11mm x 18 mm (Verde)</t>
  </si>
  <si>
    <t>018507</t>
  </si>
  <si>
    <t>SET DE ASAS DE DIATERMIA P/CONIZACION DE CERVIX RFCIA. 110  15mm x 23 mm (Azul)</t>
  </si>
  <si>
    <t>016182</t>
  </si>
  <si>
    <t>TAPA OBTURADORA 1,2 MM DIAMETRO P/HISTEROSCOPIO DEDOBLE VIA 5</t>
  </si>
  <si>
    <t>029312</t>
  </si>
  <si>
    <t>SUTURA CON ARPON DE ANCLAJE RITCHER RFCIA. CPS10</t>
  </si>
  <si>
    <t>027254</t>
  </si>
  <si>
    <t>CATETER 9,6FR 76CM P/QUIMIOTERAPIA INTRAPERITONEALC/RESERVORIO*</t>
  </si>
  <si>
    <t>018385</t>
  </si>
  <si>
    <t>CLIPS REABSORBIBLES ENDOSCOPIA MI. C4036 LAPRA-TY</t>
  </si>
  <si>
    <t>029688</t>
  </si>
  <si>
    <t>APLICADOR PARA COLA QUIRÚRGICA 026-7111(1) IFABOND</t>
  </si>
  <si>
    <t>022552</t>
  </si>
  <si>
    <t>ELECTRODO LAZO (ASA RESECTOR 30º MEDIA) WA22306D</t>
  </si>
  <si>
    <t>022553</t>
  </si>
  <si>
    <t>ELECTRODO RODILLO BOLA WA22351C</t>
  </si>
  <si>
    <t>022554</t>
  </si>
  <si>
    <t>ELECTRODO BIPOLAR DE RESECCION ASA ANGULADA WA22355C</t>
  </si>
  <si>
    <t>022555</t>
  </si>
  <si>
    <t>ELECTRODO ASA GRANDE P/RESECTOR 30º WA22507D</t>
  </si>
  <si>
    <t>022556</t>
  </si>
  <si>
    <t>ELECTRODO URETROTOMO A22265C</t>
  </si>
  <si>
    <t>021905</t>
  </si>
  <si>
    <t>AGUJA CHIBELL PARA TOXINA BOTULÍNICA</t>
  </si>
  <si>
    <t>6351</t>
  </si>
  <si>
    <t>CATETER DILATADOR URETERAL 4X5</t>
  </si>
  <si>
    <t>030336</t>
  </si>
  <si>
    <t>ASA DE CORTE ACODADA DE UNA GUIA P/RESECTOR COLLINS (PINCHO ACODADO)</t>
  </si>
  <si>
    <t>030338</t>
  </si>
  <si>
    <t>ASA DE CORTE ACODADA DE UNA GUIA P/RESECTOR 011210-01 (MARRONES)</t>
  </si>
  <si>
    <t>008080</t>
  </si>
  <si>
    <t>ASA DE CORTE ACODADA DE UNA GUIA P/RESECTOR 011110-10 (AMARILLAS)</t>
  </si>
  <si>
    <t>010009</t>
  </si>
  <si>
    <t>CUCHILLETE DE URETROTOMO DESECHABLE RECTO 1 VASTAGO GUIADOR</t>
  </si>
  <si>
    <t>017624</t>
  </si>
  <si>
    <t>SET DILATACION NEFROSTOMIA CIRUGIA RENAL PERCUTANEA AMPLANTZ</t>
  </si>
  <si>
    <t>017619</t>
  </si>
  <si>
    <t>AGUJA PUNCION NEFROSTOMIA DOS CUERPOS 18G 20CM</t>
  </si>
  <si>
    <t>017621</t>
  </si>
  <si>
    <t>AGUJA PUNCION NEFROSTOMIA DOS CUERPOS 18G 25CM</t>
  </si>
  <si>
    <t>017625</t>
  </si>
  <si>
    <t>GUIA INTERCAMBIO NEFROSTOMIA 0,038" 90CM</t>
  </si>
  <si>
    <t>018324</t>
  </si>
  <si>
    <t>CANULA DE ASPIRACION Y LAVADO PREMONTADO CON TUBOS PARA LAPAROSCOPIA</t>
  </si>
  <si>
    <t>029413</t>
  </si>
  <si>
    <t>VAINA DE ACCESO URETERAL 9,5 FR. 45 CM. PARA ENDOSCOPIA FLEXIBLE CON DESVIACION DE GUIA</t>
  </si>
  <si>
    <t>029414</t>
  </si>
  <si>
    <t>VAINA DE ACCESO URETERAL 9,5 FR. 55 CM. PARA ENDOSCOPIA FLEXIBLE CON DESVIACION DE GUIA</t>
  </si>
  <si>
    <t>029415</t>
  </si>
  <si>
    <t>VAINA DE ACCESO URETERAL 10,7 FR. 45 CM. PARA ENDOSCOPIA FLEXIBLE CON DESVIACION DE GUIA</t>
  </si>
  <si>
    <t>029417</t>
  </si>
  <si>
    <t>VAINA DE ACCESO URETERAL 10,7 FR. 55 CM. PARA ENDOSCOPIA FLEXIBLE CON DESVIACION DE GUIA</t>
  </si>
  <si>
    <t>024470</t>
  </si>
  <si>
    <t>GANCHO ELASTICO PUNTA AGUDA 5 MM. P/RETRACTOR</t>
  </si>
  <si>
    <t>028943</t>
  </si>
  <si>
    <t>VAINA DE ACCESO URETERAL 12 FR. 45 CM. PARA ENDOSCOPIA FLEXIBLE CON DESVIACION DE GUIA</t>
  </si>
  <si>
    <t>024471</t>
  </si>
  <si>
    <t>GANCHO ELASTICO PUNTA ROMA 12 MM. P/RETRACTOR</t>
  </si>
  <si>
    <t>029412</t>
  </si>
  <si>
    <t>VAINA DE ACCESO URETERAL 12 FR. 55 CM. PARA ENDOSCOPIA FLEXIBLE CON DESVIACION DE GUIA</t>
  </si>
  <si>
    <t>009068</t>
  </si>
  <si>
    <t>AGUJA BIOPSIA PROSTATA Rfcia.MN1820</t>
  </si>
  <si>
    <t>028942</t>
  </si>
  <si>
    <t>SET BALON DE DILATACION URETERAL BAJA PRESION 7 FR. 4 CM. ENDOSCOPIA FLEXIBLE</t>
  </si>
  <si>
    <t>009388</t>
  </si>
  <si>
    <t>AGUJA BIOPSIA PROSTATA Rfcia.MC1820</t>
  </si>
  <si>
    <t>021199</t>
  </si>
  <si>
    <t>CARTUCHO ESTERIL CO2</t>
  </si>
  <si>
    <t>029995</t>
  </si>
  <si>
    <t>GUIA HIDROFILICA NITINOL 0,035 X 150 CM M0066703081 SENSOR</t>
  </si>
  <si>
    <t>008754</t>
  </si>
  <si>
    <t>AGUJA QUIRURGICA P/SUTURA G4 TRIANGULAR</t>
  </si>
  <si>
    <t>030339</t>
  </si>
  <si>
    <t>AGUJA QUIRURGICA P/SUTURA G13 TRIANGULAR</t>
  </si>
  <si>
    <t>030340</t>
  </si>
  <si>
    <t>AGUJA QUIRURGICA P/SUTURA G3 TRIANGULAR</t>
  </si>
  <si>
    <t>030332</t>
  </si>
  <si>
    <t>SONDA P/LITOTRIPTOR 1,6</t>
  </si>
  <si>
    <t>030331</t>
  </si>
  <si>
    <t>SONDA P/LITOTRIPTOR 2</t>
  </si>
  <si>
    <t>021203</t>
  </si>
  <si>
    <t>SONDA P/LITOTRIPTOR 1</t>
  </si>
  <si>
    <t>028270</t>
  </si>
  <si>
    <t>BUJIA DILATADOR REUTILIZABLE Nº 10</t>
  </si>
  <si>
    <t>028271</t>
  </si>
  <si>
    <t>BUJIA DILATADOR REUTILIZABLE Nº 11</t>
  </si>
  <si>
    <t>028272</t>
  </si>
  <si>
    <t>BUJIA DILATADOR REUTILIZABLE Nº 12</t>
  </si>
  <si>
    <t>028273</t>
  </si>
  <si>
    <t>BUJIA DILATADOR REUTILIZABLE Nº 13</t>
  </si>
  <si>
    <t>028274</t>
  </si>
  <si>
    <t>BUJIA DILATADOR REUTILIZABLE Nº 14</t>
  </si>
  <si>
    <t>028275</t>
  </si>
  <si>
    <t>BUJIA DILATADOR REUTILIZABLE Nº 15</t>
  </si>
  <si>
    <t>028276</t>
  </si>
  <si>
    <t>BUJIA DILATADOR REUTILIZABLE Nº 16</t>
  </si>
  <si>
    <t>028277</t>
  </si>
  <si>
    <t>BUJIA DILATADOR REUTILIZABLE Nº 17</t>
  </si>
  <si>
    <t>028278</t>
  </si>
  <si>
    <t>BUJIA DILATADOR REUTILIZABLE Nº 18</t>
  </si>
  <si>
    <t>028279</t>
  </si>
  <si>
    <t>BUJIA DILATADOR REUTILIZABLE Nº 19</t>
  </si>
  <si>
    <t>028280</t>
  </si>
  <si>
    <t>BUJIA DILATADOR REUTILIZABLE Nº 20</t>
  </si>
  <si>
    <t>028281</t>
  </si>
  <si>
    <t>BUJIA DILATADOR REUTILIZABLE Nº 21</t>
  </si>
  <si>
    <t>028282</t>
  </si>
  <si>
    <t>BUJIA DILATADOR REUTILIZABLE Nº 22</t>
  </si>
  <si>
    <t>028283</t>
  </si>
  <si>
    <t>BUJIA DILATADOR REUTILIZABLE Nº 23</t>
  </si>
  <si>
    <t>028284</t>
  </si>
  <si>
    <t>BUJIA DILATADOR REUTILIZABLE Nº 24</t>
  </si>
  <si>
    <t>009437</t>
  </si>
  <si>
    <t>BUJIA DILATADOR (DILATADOR URETRAL) Nº 26</t>
  </si>
  <si>
    <t>030376</t>
  </si>
  <si>
    <t>BUJIA DILATADOR DESECHABLE Nº 27</t>
  </si>
  <si>
    <t>030344</t>
  </si>
  <si>
    <t>BUJIA DILATADOR (DILATADOR URETRAL) Nº 28</t>
  </si>
  <si>
    <t>030377</t>
  </si>
  <si>
    <t>BUJIA DILATADOR DESECHABLE Nº 29</t>
  </si>
  <si>
    <t>030378</t>
  </si>
  <si>
    <t>BUJIA DILATADOR DESECHABLE Nº 30</t>
  </si>
  <si>
    <t>024477</t>
  </si>
  <si>
    <t>CATETER URETERAL DOBLE "J" DIRIGIBLE CH 4,8 ABIERTO/ABIERTO</t>
  </si>
  <si>
    <t>024478</t>
  </si>
  <si>
    <t>CATETER URETERAL DOBLE "J" POLARIS LOOP OPEN/OPEN</t>
  </si>
  <si>
    <t>024479</t>
  </si>
  <si>
    <t>CATETER URETERAL DOBLE "J" POLARIS ULTRA C/GUIA</t>
  </si>
  <si>
    <t>019749</t>
  </si>
  <si>
    <t>CATETER DILATADOR URETERAL, C/INFLADOR, DE 3 FR. C/BALON DE 4 MM. DIAMETRO X 4 CM. LONGITUD</t>
  </si>
  <si>
    <t>017617</t>
  </si>
  <si>
    <t>SET NEFROSTOMIA CIRUGIA RENAL PERCUTANEA MALLECOT</t>
  </si>
  <si>
    <t>024677</t>
  </si>
  <si>
    <t>SET DE NEFROSTOMIA PERCUTANEA 8,3FR 25CM (CATETER + DILATADOR)</t>
  </si>
  <si>
    <t>030341</t>
  </si>
  <si>
    <t>TAPA OBTURADORA 0,8 MM DIAMETRO P/HISTEROSCOPIO DEDOBLE VIA</t>
  </si>
  <si>
    <t>024399</t>
  </si>
  <si>
    <t>EVACUADOR VESICAL ELLIK DE PLASTICO DESECHABLE ESTERIL</t>
  </si>
  <si>
    <t>030020</t>
  </si>
  <si>
    <t>CANULA RAM P/VENTILACION MECANICA NO INVASIVA CPAP PREMATURO</t>
  </si>
  <si>
    <t>030021</t>
  </si>
  <si>
    <t>CANULA RAM P/VENTILACION MECANICA NO INVASIVA CPAP NEONATO</t>
  </si>
  <si>
    <t>030022</t>
  </si>
  <si>
    <t>CANULA RAM P/VENTILACION MECANICA NO INVASIVA CPAP INFANTIL</t>
  </si>
  <si>
    <t>016797</t>
  </si>
  <si>
    <t>PILA BOTON LR-14</t>
  </si>
  <si>
    <t>026326</t>
  </si>
  <si>
    <t>ALMOHADA PARA HUECO POPLITEO</t>
  </si>
  <si>
    <t>018326</t>
  </si>
  <si>
    <t>BOLSA RECOGIDA ESPECIMENES 6,5X15 CM C/GUIA EXTRACTORA 10 MM</t>
  </si>
  <si>
    <t>026255</t>
  </si>
  <si>
    <t>SENSOR P/MEDIDA DE GASTO CARDIACO**</t>
  </si>
  <si>
    <t>026327</t>
  </si>
  <si>
    <t>PROTECTOR QUIRURGICO ANTIESCARAS</t>
  </si>
  <si>
    <t>026256</t>
  </si>
  <si>
    <t>CATETER P/MEDIDA DE SATURACION DE OXIGENO VENOSA CENTRAL</t>
  </si>
  <si>
    <t>030581</t>
  </si>
  <si>
    <t>VITREOTOMO ANTERIOR CON AGUJA ACCURUS</t>
  </si>
  <si>
    <t>030576</t>
  </si>
  <si>
    <t>CUCHILLETE OFTALMICO 20 G</t>
  </si>
  <si>
    <t>011872</t>
  </si>
  <si>
    <t>PAK INYECCION ACEITE DE SILICONA</t>
  </si>
  <si>
    <t>029052</t>
  </si>
  <si>
    <t>GUANTE Nº 8,5 LATEX CIRUGIA EXENTO POLVO 0 TALCO</t>
  </si>
  <si>
    <t>030634</t>
  </si>
  <si>
    <t>KIT SISTEMA HIGIENE BUCAL INTEGRAL C/CLORHEXIDINA</t>
  </si>
  <si>
    <t>026803</t>
  </si>
  <si>
    <t>JERINGA 1 ML. TRES PIEZAS CONO LUER-LOCK LIBRE DE LATEX</t>
  </si>
  <si>
    <t>030125</t>
  </si>
  <si>
    <t>ELECTRODO NEONATAL PARA RESONANCIA MAGNETICA</t>
  </si>
  <si>
    <t>027446</t>
  </si>
  <si>
    <t>LINEA CAPNOGRAFIA INFANTIL PARA RESPIRADOR EN RESONANCIA</t>
  </si>
  <si>
    <t>027445</t>
  </si>
  <si>
    <t>LINEA CAPNOGRAFIA ADULTO PARA RESPIRADOR EN RESONANCIA</t>
  </si>
  <si>
    <t>026524</t>
  </si>
  <si>
    <t>CARTUCHO HP 1606DN/CANON L150</t>
  </si>
  <si>
    <t>030453</t>
  </si>
  <si>
    <t>PINZA 9MM 20 CM SELLADORA BIPOLAR Y ULTRASONIDO   CON MANGO PISTOLA</t>
  </si>
  <si>
    <t>030025</t>
  </si>
  <si>
    <t>SUTURA ABSORBIBLE SINTETICA TRENZADA 5/0 AGUJA TRIANGULAR CURVA 13MM 3/8 INCOLORA 45CM</t>
  </si>
  <si>
    <t>019133</t>
  </si>
  <si>
    <t>CANULA METALICA 25G 3/4 19MM PUNCION VENOSA C/DISPOSITIVO SEGURIDAD</t>
  </si>
  <si>
    <t>1535</t>
  </si>
  <si>
    <t>SONDA PLASTICO TRANSP, Nº8 RECTA P/CILINDRICA ESTERIL</t>
  </si>
  <si>
    <t>5914</t>
  </si>
  <si>
    <t>SONDA PLASTICO TRANSP, Nº12 ACODADA P/BISELADA ESTERIL</t>
  </si>
  <si>
    <t>030467</t>
  </si>
  <si>
    <t>TUBO VACIO ESTERIL 3 ML CON GEL SEPARADOR Y HEPARINA DE LITIO TAPON SEGURIDAD T/HEMOGRAD VERDE CLARO</t>
  </si>
  <si>
    <t>010928</t>
  </si>
  <si>
    <t>CONCENTRADO ACIDO P/HEMODIALISIS ALTO EN CALCIO</t>
  </si>
  <si>
    <t>031141</t>
  </si>
  <si>
    <t>SET DE CATARATAS DESECHABLE PARA CENTURION</t>
  </si>
  <si>
    <t>016495</t>
  </si>
  <si>
    <t>20685</t>
  </si>
  <si>
    <t>2488</t>
  </si>
  <si>
    <t>DISCO ORDENADOR</t>
  </si>
  <si>
    <t>12461</t>
  </si>
  <si>
    <t>20633</t>
  </si>
  <si>
    <t>29190</t>
  </si>
  <si>
    <t>SISTEMA DE INFUSION P/BOMBA VOLUMETRICA DE PRESION  VARIABLE, TRASLUCIDO, BAJA ABSORCION</t>
  </si>
  <si>
    <t>025700</t>
  </si>
  <si>
    <t>TUBO RECOGIDA DE MUESTRA P/ANALIZADOR DE SANGRE OCULTA EN HECES **</t>
  </si>
  <si>
    <t>031468</t>
  </si>
  <si>
    <t>JERINGA TRES PIEZAS 60 ML CONEXION ENFIT (ALIMENTACION)</t>
  </si>
  <si>
    <t>029482</t>
  </si>
  <si>
    <t>TAPON BLANCO P/TUBO DE 5 ML DE 13 MM DE DIAMETRO DE COLOR NEUTRO</t>
  </si>
  <si>
    <t>029050</t>
  </si>
  <si>
    <t>GUANTE Nº 5,5 CIRUGIA LATEX EXENTO POLVO 0 TALCO</t>
  </si>
  <si>
    <t>023395</t>
  </si>
  <si>
    <t>CATETER CONDUCTOR Y ECOGENICO (SET P/BLOQUEOS DE PLEXO Y NERVIOSO PERIFERICO) LONG. CATETER 85 MM-</t>
  </si>
  <si>
    <t>023394</t>
  </si>
  <si>
    <t>CATETER CONDUCTOR Y ECOGENICO (SET P/BLOQUEOS DE PLEXO Y NERVIOSO PERIFERICO)  LONG. CATETER 50 MM-</t>
  </si>
  <si>
    <t>6977</t>
  </si>
  <si>
    <t>SISTEMA HEMOCARE P/PLSB-098721</t>
  </si>
  <si>
    <t>6978</t>
  </si>
  <si>
    <t>SISTEMA HEMOCARE P/TGV 600</t>
  </si>
  <si>
    <t>015799</t>
  </si>
  <si>
    <t>CATETER RADIOPACO INTERCAMBIO TUBOS ENDOTRAQUEALES Nº14</t>
  </si>
  <si>
    <t>014705</t>
  </si>
  <si>
    <t>SET DE INTUBACION RETROGRADA</t>
  </si>
  <si>
    <t>024824</t>
  </si>
  <si>
    <t>BLOQUEADOR ENDOBRONQUIAL TIPO ARNDT Nº 7</t>
  </si>
  <si>
    <t>027999</t>
  </si>
  <si>
    <t>SET EXTUBACION 14 FR. 83 CM.</t>
  </si>
  <si>
    <t>4622</t>
  </si>
  <si>
    <t>SENSOR ADULTO PARA NELLCOR DESECHABLE</t>
  </si>
  <si>
    <t>025994</t>
  </si>
  <si>
    <t>ETIQUETA IDENTIFICATIVA DE JERINGA Y PERFUSION BLANCA</t>
  </si>
  <si>
    <t>025976</t>
  </si>
  <si>
    <t>ETIQUETA IDENTIFICATIVA DE JERINGA Y PERFUSION EFEDRINA</t>
  </si>
  <si>
    <t>025977</t>
  </si>
  <si>
    <t>ETIQUETA IDENTIFICATIVA DE JERINGA Y PERFUSION FENILEFRINA</t>
  </si>
  <si>
    <t>025978</t>
  </si>
  <si>
    <t>ETIQUETA IDENTIFICATIVA DE JERINGA Y PERFUSION ATROPINA</t>
  </si>
  <si>
    <t>025980</t>
  </si>
  <si>
    <t>ETIQUETA IDENTIFICATIVA DE JERINGA Y PERFUSION FENTANILO</t>
  </si>
  <si>
    <t>025981</t>
  </si>
  <si>
    <t>ETIQUETA IDENTIFICATIVA DE JERINGA Y PERFUSION REMIFENTALINO</t>
  </si>
  <si>
    <t>025982</t>
  </si>
  <si>
    <t>ETIQUETA IDENTIFICATIVA DE JERINGA Y PERFUSION CLORURO MORFICO</t>
  </si>
  <si>
    <t>025983</t>
  </si>
  <si>
    <t>ETIQUETA IDENTIFICATIVA DE JERINGA Y PERFUSION ROCURONIO</t>
  </si>
  <si>
    <t>025984</t>
  </si>
  <si>
    <t>ETIQUETA IDENTIFICATIVA DE JERINGA Y PERFUSION SUCCINIL COLINA</t>
  </si>
  <si>
    <t>025985</t>
  </si>
  <si>
    <t>ETIQUETA IDENTIFICATIVA DE JERINGA Y PERFUSION ATRACURIO</t>
  </si>
  <si>
    <t>025988</t>
  </si>
  <si>
    <t>ETIQUETA IDENTIFICATIVA DE JERINGA Y PERFUSION LIDOCAINA</t>
  </si>
  <si>
    <t>025989</t>
  </si>
  <si>
    <t>ETIQUETA IDENTIFICATIVA DE JERINGA Y PERFUSION MIDAZOLAM</t>
  </si>
  <si>
    <t>025991</t>
  </si>
  <si>
    <t>ETIQUETA IDENTIFICATIVA DE JERINGA Y PERFUSION NALOXONA</t>
  </si>
  <si>
    <t>025958</t>
  </si>
  <si>
    <t>ETIQUETA IDENTIFICATIVA DE JERINGA Y PERFUSION NORADRENOLINA</t>
  </si>
  <si>
    <t>025961</t>
  </si>
  <si>
    <t>ETIQUETA IDENTIFICATIVA DE JERINGA Y PERFUSION AMIODARONA</t>
  </si>
  <si>
    <t>025963</t>
  </si>
  <si>
    <t>025965</t>
  </si>
  <si>
    <t>025966</t>
  </si>
  <si>
    <t>ETIQUETA IDENTIFICATIVA DE JERINGA Y PERFUSION LEVOBUPIVACAINA</t>
  </si>
  <si>
    <t>025967</t>
  </si>
  <si>
    <t>ETIQUETA IDENTIFICATIVA DE JERINGA Y PERFUSION SULFATO DE MAGNESIO</t>
  </si>
  <si>
    <t>025968</t>
  </si>
  <si>
    <t>ETIQUETA IDENTIFICATIVA DE JERINGA Y PERFUSION LABETALOL</t>
  </si>
  <si>
    <t>025969</t>
  </si>
  <si>
    <t>ETIQUETA IDENTIFICATIVA DE JERINGA Y PERFUSION OXITOCINA</t>
  </si>
  <si>
    <t>025970</t>
  </si>
  <si>
    <t>ETIQUETA IDENTIFICATIVA DE JERINGA Y PERFUSION INSULINA</t>
  </si>
  <si>
    <t>025971</t>
  </si>
  <si>
    <t>ETIQUETA IDENTIFICATIVA DE JERINGA Y PERFUSION ROJA GENERICA</t>
  </si>
  <si>
    <t>025973</t>
  </si>
  <si>
    <t>ETIQUETA IDENTIFICATIVA DE JERINGA Y PERFUSION PROPOFOL</t>
  </si>
  <si>
    <t>025975</t>
  </si>
  <si>
    <t>ETIQUETA IDENTIFICATIVA DE JERINGA Y PERFUSION KETAMINA</t>
  </si>
  <si>
    <t>026329</t>
  </si>
  <si>
    <t>TERMINAL DOBLE</t>
  </si>
  <si>
    <t>021964</t>
  </si>
  <si>
    <t>GEL CONTACTO 20 ML UNIDOSIS ESTERIL P/ULTRASONIDOS</t>
  </si>
  <si>
    <t>031144</t>
  </si>
  <si>
    <t>VITREOTOMO ANTERIOR CON AGUJA P/FACO CENTURION</t>
  </si>
  <si>
    <t>021094</t>
  </si>
  <si>
    <t>TRAMPA DE AGUA SIN FILTRO</t>
  </si>
  <si>
    <t>023603</t>
  </si>
  <si>
    <t>TUBO ENDOTRAQUEAL P/LASER Nº 4</t>
  </si>
  <si>
    <t>023604</t>
  </si>
  <si>
    <t>TUBO ENDOTRAQUEAL P/LASER Nº 4,5</t>
  </si>
  <si>
    <t>023605</t>
  </si>
  <si>
    <t>TUBO ENDOTRAQUEAL Nº 5</t>
  </si>
  <si>
    <t>023606</t>
  </si>
  <si>
    <t>TUBO ENDOTRAQUEAL P/LASER Nº 5,5</t>
  </si>
  <si>
    <t>023608</t>
  </si>
  <si>
    <t>TUBO ENDOTRAQUEAL P/LASER Nº 6</t>
  </si>
  <si>
    <t>023609</t>
  </si>
  <si>
    <t>TUBO ENDOTRAQUEAL P/LASER Nº 7</t>
  </si>
  <si>
    <t>016987</t>
  </si>
  <si>
    <t>MASCARILLA LARINGEA DESECHABLE Nº 3</t>
  </si>
  <si>
    <t>016988</t>
  </si>
  <si>
    <t>MASCARILLA LARINGEA DESECHABLE Nº 4</t>
  </si>
  <si>
    <t>022678</t>
  </si>
  <si>
    <t>MASCARILLA LARINGEA DESECHABLE Nº 5</t>
  </si>
  <si>
    <t>016180</t>
  </si>
  <si>
    <t>CATETER EPIDURAL DE ESPIRAL ACERO FLEXIBLE, PUNTA ATRAUMATICA, C/CONECTOR***</t>
  </si>
  <si>
    <t>022128</t>
  </si>
  <si>
    <t>AGUJA ESTERIL ADULTO P/SISTEMA PUNCION INTRAOSEA</t>
  </si>
  <si>
    <t>022129</t>
  </si>
  <si>
    <t>AGUJA ESTERIL PEDIATRICA P/SISTEMA PUNCION INTRAOSEA</t>
  </si>
  <si>
    <t>009611</t>
  </si>
  <si>
    <t>TRAMPA DE AGUA DESECHABLE CON FILTRO P/LINEAS DE CAPNOGRAFIA</t>
  </si>
  <si>
    <t>025735</t>
  </si>
  <si>
    <t>TAPA DE CIERRE P/CONEXION LUER-LOCK DE LIMPIEZA FIBROSCOPIO</t>
  </si>
  <si>
    <t>6685</t>
  </si>
  <si>
    <t>CONEXION RIGIDA 22/22 MM. 1960</t>
  </si>
  <si>
    <t>023273</t>
  </si>
  <si>
    <t>CANULA P/INTUBACION ENDOTRAQUEAL ASISTIDA P/FIBROBRONCOSCOPIO</t>
  </si>
  <si>
    <t>023997</t>
  </si>
  <si>
    <t>VALVULA DESECHABLE ASPIRACION P/FIBROSCOPIO</t>
  </si>
  <si>
    <t>023274</t>
  </si>
  <si>
    <t>LARINGOSCOPIO OPTICO DESECHABLE P/INTUBACION ENDOTRAQUEAL 18 MM</t>
  </si>
  <si>
    <t>030420</t>
  </si>
  <si>
    <t>LARINGOSCOPIO OPTICO DESECHABLE P/INTUBACION ENDOTRAQUEAL 16 MM</t>
  </si>
  <si>
    <t>018438</t>
  </si>
  <si>
    <t>TUBO CONEXION JARRA RECOLECCION-BOMBA ASPIRACION</t>
  </si>
  <si>
    <t>029849</t>
  </si>
  <si>
    <t>RETRACTOR SEPARADOR QUIRURGICO GRANDE  9-14CM</t>
  </si>
  <si>
    <t>029851</t>
  </si>
  <si>
    <t>RETRACTOR SEPARADOR QUIRURGICO EXTRA GRANDE 11-17CM</t>
  </si>
  <si>
    <t>029852</t>
  </si>
  <si>
    <t>RETRACTOR SEPARADOR QUIRURGICO XXL 17-25CM</t>
  </si>
  <si>
    <t>023896</t>
  </si>
  <si>
    <t>CONEXION 30CM ENTRE PULVERIZADOR Y JERINGA DE TISSUCOL EN laparoscopia</t>
  </si>
  <si>
    <t>012688</t>
  </si>
  <si>
    <t>SISTEMA U.S.U. P/PULVERIZACION TISSUCOL EN CIRUGIA ABIERTA</t>
  </si>
  <si>
    <t>014680</t>
  </si>
  <si>
    <t>CANULA P/LAPAROSCOPIA C/CATETER RIGIDO P/TISSUCOL</t>
  </si>
  <si>
    <t>022585</t>
  </si>
  <si>
    <t>CATETER EXENTO LATEX P/CANALIZACION DE FISTULAS TRANSESFINTERIANAS ALTAS</t>
  </si>
  <si>
    <t>010237</t>
  </si>
  <si>
    <t>FLEBOEXTRACTOR DESECHABLE</t>
  </si>
  <si>
    <t>025783</t>
  </si>
  <si>
    <t>MANGUITO DE PROTECCION IMPERMEABLE 15X59CM***</t>
  </si>
  <si>
    <t>021939</t>
  </si>
  <si>
    <t>ADHESIVO BIOLOGICO GLUTARALDEHIDO 10% EN JERINGA  DE 5ML</t>
  </si>
  <si>
    <t>020266</t>
  </si>
  <si>
    <t>GANCHO 60X40 PEQUEÑO P/RETRACTOR ANAL DESECHABLE</t>
  </si>
  <si>
    <t>030847</t>
  </si>
  <si>
    <t>RETRACTOR ANAL 23 CM X 19 CM DESECHABLE</t>
  </si>
  <si>
    <t>020268</t>
  </si>
  <si>
    <t>VALVA ANAL MONOUSO AUTOILUMINABLE</t>
  </si>
  <si>
    <t>021924</t>
  </si>
  <si>
    <t>CHEMIZORB (GRANULADO ABSORBENTE P/LIQUIDOS DERRAMADOS)</t>
  </si>
  <si>
    <t>022241</t>
  </si>
  <si>
    <t>KIT CIRUGIA HEMORROIDES (DESARTERIALIZACION HEMORROIDAL TRANSANAL)</t>
  </si>
  <si>
    <t>014708</t>
  </si>
  <si>
    <t>CATETER DE INTUBACION DE AINTREE</t>
  </si>
  <si>
    <t>024829</t>
  </si>
  <si>
    <t>BLOQUEADOR ENDOBRONQUIAL TIPO COHEN Nº 9</t>
  </si>
  <si>
    <t>023856</t>
  </si>
  <si>
    <t>CATETER 14 FR. 70 CM SIN FIADOR P/INTUBACION FROVA P/ADULTOS</t>
  </si>
  <si>
    <t>018437</t>
  </si>
  <si>
    <t>FILTRO DE RECAMBIO P/ASPIRADOR ULTRASONICO</t>
  </si>
  <si>
    <t>018476</t>
  </si>
  <si>
    <t>TUBO IRRIGACION/ASPIRACION P/MANGO ASPIRACION ULTRASONICA</t>
  </si>
  <si>
    <t>7137</t>
  </si>
  <si>
    <t>TERMINAL DE ASPIRACION CON LUZ - VITAL VUE 7240</t>
  </si>
  <si>
    <t>018475</t>
  </si>
  <si>
    <t>BOLSA RECOLECCION P/ASPIRADOR</t>
  </si>
  <si>
    <t>025666</t>
  </si>
  <si>
    <t>RETRACTOR SEPARADOR QUIRURGICO PEQUEÑO 2,5-6 CM **</t>
  </si>
  <si>
    <t>025667</t>
  </si>
  <si>
    <t>RETRACTOR SEPARADOR QUIRURGICO MEDIANO 5-9 CM**</t>
  </si>
  <si>
    <t>021216</t>
  </si>
  <si>
    <t>APOSITO CARBON ACTIVADO S/PLATA P/CONTROL BACTERICIDA, DE 8X15 CM.</t>
  </si>
  <si>
    <t>031480</t>
  </si>
  <si>
    <t>ESPUMA DE POLIURETANO SIN BORDES ADHESIVOS DE 10 X 12 CM DE BAJA ADHERENCIA</t>
  </si>
  <si>
    <t>031481</t>
  </si>
  <si>
    <t>ESPUMA DE POLIURETANO SIN BORDES ADHESIVOS DE 15 X 15 CM DE BAJA ADHERENCIA</t>
  </si>
  <si>
    <t>031476</t>
  </si>
  <si>
    <t>APOSITO QUIRURGICO ESTERIL CON COMPRESA CENTRAL 10 X 25 CM</t>
  </si>
  <si>
    <t>031479</t>
  </si>
  <si>
    <t>APOSITO QUIRURGICO ESTERIL CON COMPRESA CENTRAL 10 X 35 CM</t>
  </si>
  <si>
    <t>024064</t>
  </si>
  <si>
    <t>APOSITO 17 H. ESTERIL, DE 16X25, PLEGADO 8X6, CON CINTA, PARA LAPAROSCOPIA</t>
  </si>
  <si>
    <t>031483</t>
  </si>
  <si>
    <t>031091</t>
  </si>
  <si>
    <t>031201</t>
  </si>
  <si>
    <t>SUTURA NO ABSORB. MONOFILAMENTO POLIPROPILENO. CALIBRE 6/0. AGUJA 3/8 CIRC. PTA TRIANG PREC. AZUL</t>
  </si>
  <si>
    <t>031178</t>
  </si>
  <si>
    <t>SUTURA ABSORBIBLE SINTETICA TRENZADA 3/0 PUNTA TRIANGULAR INVERT. AGUJA 3/8 CIRC. 8 CM INCOLORA</t>
  </si>
  <si>
    <t>031179</t>
  </si>
  <si>
    <t>SUTURA ABSORBIBLE SINTETICA TRENZADA 4/0 PUNTA TRIANGULAR INVERT. AGUJA 3/8 CIRC. 80CM INCOLORA</t>
  </si>
  <si>
    <t>031169</t>
  </si>
  <si>
    <t>SUTURA SINT. ABSORC.RAPIDA CALIBRE 5/0 13-14MM.PTA TRIANGULAR PRECISION. 3/8 CIRCULO. 70 CM</t>
  </si>
  <si>
    <t>025858</t>
  </si>
  <si>
    <t>MANOMETRO DESECHABLE P/MEDICION PRESION ESPINAL (LIQUIDO CEFALORAQUIDEO)</t>
  </si>
  <si>
    <t>031565</t>
  </si>
  <si>
    <t>CEMENTO CON GENTAMICINA BAJA VISCOSIDAD</t>
  </si>
  <si>
    <t>028840</t>
  </si>
  <si>
    <t>GUIA DE AGUJA P/ESTEROTAXIA DE MAMA 2,25 MM.</t>
  </si>
  <si>
    <t>031484</t>
  </si>
  <si>
    <t>VENDA MULTICAPA 18 X 25 CM, 40 MM HG</t>
  </si>
  <si>
    <t>031518</t>
  </si>
  <si>
    <t>VENDA MULTICAPA 25 X 32 CM, 40 MM HG</t>
  </si>
  <si>
    <t>031519</t>
  </si>
  <si>
    <t>VENDA MULTICAPA 18 X 25 CM, 20 MM HG</t>
  </si>
  <si>
    <t>031520</t>
  </si>
  <si>
    <t>VENDA MULTICAPA 25 X 32 CM, 20 MM HG</t>
  </si>
  <si>
    <t>031589</t>
  </si>
  <si>
    <t>GUANTE Nº 5,5 CIRUGIA EXENTO LATEX Y EXENTO POLVO ESTERIL</t>
  </si>
  <si>
    <t>031978</t>
  </si>
  <si>
    <t>TREPANO CORNEAL C/MANGO LARGO 300 MICRAS, 8MM</t>
  </si>
  <si>
    <t>031979</t>
  </si>
  <si>
    <t>TREPANO CORNEAL C/MANGO LARGO 300 MICRAS 8.5MM</t>
  </si>
  <si>
    <t>031980</t>
  </si>
  <si>
    <t>TREPANO CORNEAL C/MANGO LARGO 400 MICRAS 8MM</t>
  </si>
  <si>
    <t>031981</t>
  </si>
  <si>
    <t>TREPANO CORNEAL C/MANGO LARGO 400 MICRAS 8.5MM</t>
  </si>
  <si>
    <t>013090</t>
  </si>
  <si>
    <t>TUBO GUEDEL Nº00</t>
  </si>
  <si>
    <t>1653</t>
  </si>
  <si>
    <t>TUBO ENDOTRAQUEAL RAE PREFOR. C/B Nº 8</t>
  </si>
  <si>
    <t>031195</t>
  </si>
  <si>
    <t>SUTURA SINTETICA ABSORBIBLE MONOFILAMENTO CALIBRE 1 AGUJA 1/2 CIRC. PTA CILIND. 90CM VIOLETA/VERDE</t>
  </si>
  <si>
    <t>031190</t>
  </si>
  <si>
    <t>SUTURA ABSORBIBLE SINTETICA MONOFILAMENTO CALIBRE 1 AGUJA CILIND. PUNTA TROCAR LAZO.180CM VIOL/VERDE</t>
  </si>
  <si>
    <t>031193</t>
  </si>
  <si>
    <t>SUTURA ABSORBIBLE SINTETICA MONOFILAMENTO CALIBRE 1 AGUJA 1/2 CIRC. PTA TROCAR LAZO.150. VIOL/VERDE</t>
  </si>
  <si>
    <t>031170</t>
  </si>
  <si>
    <t>SUTURA SINTETICA ABSORBIBLE CALIBRE 0. 25-26MM.AGUJA 1/2 CIRCULO. PUNTA CILINDRICA 90 CM VIOLETA</t>
  </si>
  <si>
    <t>031166</t>
  </si>
  <si>
    <t>SUTURA SINT.REC.ABSORC RAPIDA. CALIBRE 0. 25-26MM 1/2 CIRCULO 75CM</t>
  </si>
  <si>
    <t>031196</t>
  </si>
  <si>
    <t>SUTURA SINTETICA ABSORBIBLE MONOFILAMENTO CALIBRE 0 AGUJA 1/2 CIRC. PTA CILIND. 90CM VIOLETA/VERDE</t>
  </si>
  <si>
    <t>031192</t>
  </si>
  <si>
    <t>SUTURA ABSORBIBLE SINTETICA MONOFILAMENTO CALIBRE 0 AGUJA 1/2 CIRC. PTA TROCAR LAZO.150. VIOL/VERDE</t>
  </si>
  <si>
    <t>031194</t>
  </si>
  <si>
    <t>SUTURA ABSORBIBLE SINTETICA MONOFILAMENTO CALIBRE 0 AGUJA 1/2 CIRC. PTA TROCAR LAZO.37-40 VIOL/VERDE</t>
  </si>
  <si>
    <t>031174</t>
  </si>
  <si>
    <t>SUTURA SINTETICA ABSORBIBLE CALIBRE 2/0. AGUJA RECTA. PTA CILINDRICA. 90 CM VIOLETA</t>
  </si>
  <si>
    <t>031197</t>
  </si>
  <si>
    <t>SUTURA SINTETICA ABSORBIBLE MONOFILAMENTO CALIBRE 2/0 AGUJA 1/2 CIRC. PTA CILIND. 74CM VIOLETA/VERDE</t>
  </si>
  <si>
    <t>031173</t>
  </si>
  <si>
    <t>SUTURA SINTETICA ABSORBIBLE CALIBRE 3/0. AGUJA 1/2 1/2 CIRC. PTA CILINDRICA DESPR. CONTROL. VIOLETA</t>
  </si>
  <si>
    <t>031198</t>
  </si>
  <si>
    <t>SUTURA SINTETICA ABSORBIBLE MONOFILAMENTO CALIBRE 3/0 AGUJA 1/2 CIRC. PTA CILIND. 75CM VIOLETA/VERDE</t>
  </si>
  <si>
    <t>031199</t>
  </si>
  <si>
    <t>SUTURA SINTETICA ABSORBIBLE MONOFILAMENTO CALIBRE 3/0 AGUJA 1/2 CIRC. PTA CILIND. 25-26 VIOL/VERDE</t>
  </si>
  <si>
    <t>031200</t>
  </si>
  <si>
    <t>SUTURA SINTET.ABSORB MONOFIL.CALIBRE 3/0 AGUJA 1/2 CIRC. PTA CILIND. DESPREND.CONTROLADO VIOLET/VERD</t>
  </si>
  <si>
    <t>031167</t>
  </si>
  <si>
    <t>SUTURA SINT.REC.ABSORC RAPIDA. CALIBRE 3/0 25-26MM 1/2 CIRCULO 75 CM</t>
  </si>
  <si>
    <t>031168</t>
  </si>
  <si>
    <t>SUTURA SINT.REC.ABSORC RAPIDA. CALIBRE 4/0 17-18M 1/2 CIRCULO 75 CM</t>
  </si>
  <si>
    <t>031176</t>
  </si>
  <si>
    <t>SUTURA SINTETICA ABSORBIBLE CALIBRE 3/0. AGUJA RECTA. PTA TRIANGULAR. 80 CM VIOLETA</t>
  </si>
  <si>
    <t>024250</t>
  </si>
  <si>
    <t>SUTURA SINTETICA ABSORCION RAPIDA 2/0, AGUJA MULTIPASS 24,5MM,TRIANGULAR 3/8 CIRCULO,45CM INCOLORA</t>
  </si>
  <si>
    <t>021980</t>
  </si>
  <si>
    <t>SUTURA ABSORBIBLE 3/0 MONOFILAR, TRIANGULAR 1/2 CIRCULO, AG 22MM HILO 45CM INCOLORA</t>
  </si>
  <si>
    <t>021981</t>
  </si>
  <si>
    <t>SUTURA ABSORBIBLE 4/0 MONOFILAR, TRIANGULAR 3/8 CIRCULO, AG 19MM HILO 45CM INCOLORA</t>
  </si>
  <si>
    <t>020053</t>
  </si>
  <si>
    <t>SUTURA SINTETICA ABSORBIBLE MONOFILAMENTO TRIANGULAR 3/8 CIRCULO INCOLORA 5/0 30CM.</t>
  </si>
  <si>
    <t>020051</t>
  </si>
  <si>
    <t>SUTURA SINTETICA ABSORBIBLE MONOFILAMENTO TRIANGULAR 3/8 CIRCULO INCOLORA 6/0 45CM.</t>
  </si>
  <si>
    <t>031180</t>
  </si>
  <si>
    <t>SUTURA ABSORBIBLE SINTETICA TRENZADA 8/0 PUNTA ESPATULADA OFTALMICA PRECISION DOBLE AGUJA.VIOLETA</t>
  </si>
  <si>
    <t>010074</t>
  </si>
  <si>
    <t>SUTURA MONOFILAMENTO ACERO INOXIDABLE Nº 5</t>
  </si>
  <si>
    <t>031975</t>
  </si>
  <si>
    <t>CHAQUETA DE FRIO DESECHABLE TALLA S</t>
  </si>
  <si>
    <t>031487</t>
  </si>
  <si>
    <t>CHAQUETA DE FRIO DESECHABLE TALLA L</t>
  </si>
  <si>
    <t>032434</t>
  </si>
  <si>
    <t>PAÑO QUIRURGICO CON ADHESIVO P/ARTROSCOPIA HOMBRO</t>
  </si>
  <si>
    <t>031486</t>
  </si>
  <si>
    <t>CHAQUETA DE FRIO DESECHABLE TALLA M</t>
  </si>
  <si>
    <t>032449</t>
  </si>
  <si>
    <t>SET DE UROLOGIA CON BOLSA (RTU)</t>
  </si>
  <si>
    <t>031976</t>
  </si>
  <si>
    <t>SABANA NO ESTERIL IMPERMEABLE Y ABSORBENTE P/LITOTOMIA</t>
  </si>
  <si>
    <t>032270</t>
  </si>
  <si>
    <t>SET DE VIAS MIXTAS</t>
  </si>
  <si>
    <t>032436</t>
  </si>
  <si>
    <t>BATA QUIRURGICA ESTERIL REFORZADA TALLA XL DESECHABLE P/SET CESAREA</t>
  </si>
  <si>
    <t>032437</t>
  </si>
  <si>
    <t>CAMPO O FILM DE INCISION P/SET GINECOLOGIA/UROLOGIA</t>
  </si>
  <si>
    <t>032438</t>
  </si>
  <si>
    <t>BATA UROLOGICA IMPERMEABLE P/SET UROLOGIA</t>
  </si>
  <si>
    <t>032435</t>
  </si>
  <si>
    <t>PAÑO QUIRURGICO CON ADHESIVO P/SET DE PARTO</t>
  </si>
  <si>
    <t>032439</t>
  </si>
  <si>
    <t>REPOSABRAZOS P/SABANA NO ESTERIL DE TRANSFER</t>
  </si>
  <si>
    <t>032440</t>
  </si>
  <si>
    <t>REPOSABRAZOS P/SABANA NO ESTERIL DE LITOTOMIA</t>
  </si>
  <si>
    <t>022460</t>
  </si>
  <si>
    <t>FUNDA MESA MAYO</t>
  </si>
  <si>
    <t>031492</t>
  </si>
  <si>
    <t>BOLSA INSTRUMENTOS CON 3 BOLSILLOS LAPAROSCOPIA</t>
  </si>
  <si>
    <t>031490</t>
  </si>
  <si>
    <t>FUNDA TABURETE QUIRURGICO</t>
  </si>
  <si>
    <t>031575</t>
  </si>
  <si>
    <t>OXISENSOR NEONATAL /INFANTIL DEDO/TALON VELCRO DESECHABLE COMPATIBLE NELLCOR</t>
  </si>
  <si>
    <t>023805</t>
  </si>
  <si>
    <t>ELECTRODO P/MARCAPASOS EXTERNO CONECTOR CLAVIJA P/MONITOR DISFIBRILADOR (MONITORES ZOLL)</t>
  </si>
  <si>
    <t>023688</t>
  </si>
  <si>
    <t>PAPEL PARA DISFIBRILADOR CON MARCAPASOS EXTERNO</t>
  </si>
  <si>
    <t>32617</t>
  </si>
  <si>
    <t>BOLSA DE ORINA DE CIRCUITO CERRADO</t>
  </si>
  <si>
    <t>23688</t>
  </si>
  <si>
    <t>11064</t>
  </si>
  <si>
    <t>13516</t>
  </si>
  <si>
    <t>15735</t>
  </si>
  <si>
    <t>032617</t>
  </si>
  <si>
    <t>BOLSA DE ORINA DE CIRCUITO CERRADO ESTERIL 4-5 LITROS</t>
  </si>
  <si>
    <t>032563</t>
  </si>
  <si>
    <t>KIT MONITORIZACION P/GASTO CARDIACO HUMERAL</t>
  </si>
  <si>
    <t>020190</t>
  </si>
  <si>
    <t>SISTEMA DE INFUSION P/BOMBA VOLUMETRICA DE PRESION VARIABLE, TRASLUCIDO, BAJA ABSORCION</t>
  </si>
  <si>
    <t>019091</t>
  </si>
  <si>
    <t>AGUJA DE FISTU. DE SEGU. VENOSA 15G LONG25</t>
  </si>
  <si>
    <t>019092</t>
  </si>
  <si>
    <t>AGUJA DE FISTU. DE SEGU. ARTERIAL  16G LONG25</t>
  </si>
  <si>
    <t>030862</t>
  </si>
  <si>
    <t>AGUJA DE FISTULA ROMA FENESTRADA Nº 15.</t>
  </si>
  <si>
    <t>028289</t>
  </si>
  <si>
    <t>AGUJA DE FISTULA ROMA FENESTRADA Nº 16.</t>
  </si>
  <si>
    <t>031317</t>
  </si>
  <si>
    <t>BOLSA APOSITO 16X5CM TEJIDO SIN TEJER ESTERIL</t>
  </si>
  <si>
    <t>018110</t>
  </si>
  <si>
    <t>ESPARADRAPO SUAVE DE 10X10 CM</t>
  </si>
  <si>
    <t>4664</t>
  </si>
  <si>
    <t>TRANSDUCTOR PRESION VENOSA</t>
  </si>
  <si>
    <t>032621</t>
  </si>
  <si>
    <t>PRECINTO DEL CARRO DE PARADA</t>
  </si>
  <si>
    <t>032403</t>
  </si>
  <si>
    <t>SET DE CATETERIZACION VENOSA CENTRAL DE INSERCION PERIFERICA</t>
  </si>
  <si>
    <t>032405</t>
  </si>
  <si>
    <t>SET DE CATETERIZACION VENOSA DE ACCESO PERIFERICO 5FR 20 CM.</t>
  </si>
  <si>
    <t>033704</t>
  </si>
  <si>
    <t>TOALLITA DE ASEO PERSONAL SIN AGUA</t>
  </si>
  <si>
    <t>033178</t>
  </si>
  <si>
    <t>CARGA 55 MM TITANIO P/GRAPADORA CORTADORA LINEAL ALTURA GRAPA</t>
  </si>
  <si>
    <t>033176</t>
  </si>
  <si>
    <t>GRAPADORA CORTADORA LINEAL 55 MM TITANIO ALTURA GRAPA</t>
  </si>
  <si>
    <t>033175</t>
  </si>
  <si>
    <t>GRAPADORA CORTADORA LINEAL 75 MM TITANIO ALTURA GRAPA</t>
  </si>
  <si>
    <t>033177</t>
  </si>
  <si>
    <t>CARGA 75 MM TITANIO P/GRAPADORA CORTADORA LINEAL ALTURA GRAPA</t>
  </si>
  <si>
    <t>033754</t>
  </si>
  <si>
    <t>032785</t>
  </si>
  <si>
    <t>BATEA DESECHABLE POLIMERO COLOREADO 250 ML ESTERIL</t>
  </si>
  <si>
    <t>028292</t>
  </si>
  <si>
    <t>SET DE DIALISIS</t>
  </si>
  <si>
    <t>033571</t>
  </si>
  <si>
    <t>HOJA SIERRA MICRO MEDIANA 25.0 X 5.5 MM</t>
  </si>
  <si>
    <t>033565</t>
  </si>
  <si>
    <t>HOJA SIERRA MICRO CORTA 18.5 X 16.5 MM</t>
  </si>
  <si>
    <t>033536</t>
  </si>
  <si>
    <t>HOJA SIERRA MOTOR (5.5)</t>
  </si>
  <si>
    <t>008791</t>
  </si>
  <si>
    <t>HOJA SIERRA MOTOR (9.5)</t>
  </si>
  <si>
    <t>009081</t>
  </si>
  <si>
    <t>HOJA SIERRA</t>
  </si>
  <si>
    <t>033561</t>
  </si>
  <si>
    <t>HOJA SIERRA OSCILANTE 13.5 MMX64 MMX 0.60MM P/MOTOR LINVATEC HALL</t>
  </si>
  <si>
    <t>033563</t>
  </si>
  <si>
    <t>HOJA SIERRA OSCILANTE 86 MMX 19.5 MMX 1.27MM P/MOTOR LINVATEC HALL</t>
  </si>
  <si>
    <t>033570</t>
  </si>
  <si>
    <t>HOJA SIERRA MICRO MEDIANA 18.0 X 5.5 MM</t>
  </si>
  <si>
    <t>033568</t>
  </si>
  <si>
    <t>HOJA SIERRA MICRO LARGA 34.5 X 12.0 MM</t>
  </si>
  <si>
    <t>033567</t>
  </si>
  <si>
    <t>HOJA SIERRA MICRO MEDIANA MOTOR 25.0 X 9.0 MM</t>
  </si>
  <si>
    <t>033569</t>
  </si>
  <si>
    <t>HOJA SIERRA MICRO CORTA 11.5 X 9.0 MM</t>
  </si>
  <si>
    <t>5348</t>
  </si>
  <si>
    <t>HOJA SIERRA PARA MOTOR</t>
  </si>
  <si>
    <t>033566</t>
  </si>
  <si>
    <t>HOJA SIERRA MICRO LARGA MOTOR 34.5 X 16.5 MM</t>
  </si>
  <si>
    <t>033609</t>
  </si>
  <si>
    <t>ETIQUETA P/VIA INTRITECAL INTRADURAL AMARILLO 45 X 20 MM IDENTIFICATIVA</t>
  </si>
  <si>
    <t>033610</t>
  </si>
  <si>
    <t>ETIQUETA P/VIA INTRAARTERIALL ROJO  45 X 20 MM  IDENTIFICATIVA</t>
  </si>
  <si>
    <t>033611</t>
  </si>
  <si>
    <t>ETIQUETA P/VIA ORAL/ENTERAL VIOLETA  45 X 20 MM  IDENTIFICATIVA</t>
  </si>
  <si>
    <t>033612</t>
  </si>
  <si>
    <t>ETIQUETA P/USO GENERICO  BLANCO 45 X 20 MM  IDENTIFICATIVA</t>
  </si>
  <si>
    <t>033621</t>
  </si>
  <si>
    <t>ETIQUETA IDENTIFICACION BOLSAS Y FRASCOS MEDICAMENTOS</t>
  </si>
  <si>
    <t>033623</t>
  </si>
  <si>
    <t>ETIQUETA P/VIA INTRAMUSCULAR GRIS 45 X 13 MM ADULTO</t>
  </si>
  <si>
    <t>033604</t>
  </si>
  <si>
    <t>ETIQUETA P/VIA INTRAVENOSA CENTRAL AZUL  45 X 20 MM IDENTIFICATIVA</t>
  </si>
  <si>
    <t>033606</t>
  </si>
  <si>
    <t>ETIQUETA P/VIA INTRAVENOSA PERIFERICA AZUL  45 X 20 MM IDENTIFICATIVA</t>
  </si>
  <si>
    <t>033607</t>
  </si>
  <si>
    <t>ETIQUETA P/VIA SUBCUTANEA NARANJA  45 X 20 MM IDENTIFICATIVA</t>
  </si>
  <si>
    <t>033608</t>
  </si>
  <si>
    <t>ETIQUETA P/VIA EPIDURAL AMARILLO  45 X 20 MM IDENTIFICATIVA</t>
  </si>
  <si>
    <t>033528</t>
  </si>
  <si>
    <t>ELECTRODO DE COAGULACION BIPOLAR ESFERICO (BOLA) DESECHABLE PARA TORRE ENDOSCOPICA</t>
  </si>
  <si>
    <t>033527</t>
  </si>
  <si>
    <t>ELECTRODO DE COAGULACION BIPOLAR PUNTIAGUDO DESECHABLE PARA TORRE ENDOSCOPICA</t>
  </si>
  <si>
    <t>033526</t>
  </si>
  <si>
    <t>ASA DE CORTE BIPOLAR DESECHABLE PARA TORRE ENDOSCOPICA</t>
  </si>
  <si>
    <t>033530</t>
  </si>
  <si>
    <t>SISTEMA PARA IRRIGACION CON PRESION REGULADA ESTERIL PARA TORRE ENDOSCOPIA</t>
  </si>
  <si>
    <t>033531</t>
  </si>
  <si>
    <t>SISTEMA DE TUBOS PARA INSUFLACION CON FILTRO DE GAS DESECHABLE HIDROFOBO PARA TORRE DE ENDOSCOPIA</t>
  </si>
  <si>
    <t>033532</t>
  </si>
  <si>
    <t>SISTEMA DE TUBOS PARA INSUFLACION CALIENTE CON FILTRO DE GAS DESECHABLE HIDROFOBO PARA TORRE DE ENDOSCOPIA</t>
  </si>
  <si>
    <t>033484</t>
  </si>
  <si>
    <t>BUJIA DILATADOR DESECHABLE ESTERIL Nº 10</t>
  </si>
  <si>
    <t>033485</t>
  </si>
  <si>
    <t>BUJIA DILATADOR DESECHABLE ESTERIL Nº 12</t>
  </si>
  <si>
    <t>033486</t>
  </si>
  <si>
    <t>BUJIA DILATADOR DESECHABLE ESTERIL Nº 14</t>
  </si>
  <si>
    <t>033487</t>
  </si>
  <si>
    <t>BUJIA DILATADOR DESECHABLE ESTERIL Nº 16</t>
  </si>
  <si>
    <t>033488</t>
  </si>
  <si>
    <t>BUJIA DILATADOR DESECHABLE ESTERIL Nº 18</t>
  </si>
  <si>
    <t>033489</t>
  </si>
  <si>
    <t>BUJIA DILATADOR DESECHABLE ESTERIL Nº 20</t>
  </si>
  <si>
    <t>033490</t>
  </si>
  <si>
    <t>BUJIA DILATADOR DESECHABLE ESTERIL Nº 22</t>
  </si>
  <si>
    <t>033491</t>
  </si>
  <si>
    <t>BUJIA DILATADOR DESECHABLE ESTERIL Nº 24</t>
  </si>
  <si>
    <t>014175</t>
  </si>
  <si>
    <t>FUNDA LATEX 195 X 33 MM P/SONDA ECOGRAFO</t>
  </si>
  <si>
    <t>033613</t>
  </si>
  <si>
    <t>ETIQUETA P/VIA INTRAVENOSA CENTRAL AZUL 45 X 20 MM IDENTIFICATIVA</t>
  </si>
  <si>
    <t>013614</t>
  </si>
  <si>
    <t>ETIQUETA P/VIA PERIFERICA AZUL  45 X 20 MM IDENTIFICATIVA</t>
  </si>
  <si>
    <t>013615</t>
  </si>
  <si>
    <t>013616</t>
  </si>
  <si>
    <t>013618</t>
  </si>
  <si>
    <t>ETIQUETA P/VIA INTRAARTERIAL ROJO  45 X 20 MM IDENTIFICATIVA</t>
  </si>
  <si>
    <t>013619</t>
  </si>
  <si>
    <t>ETIQUETA P/VIA ORAL ENTERAL VIOLETA  45 X 20 MM IDENTIFICATIVA</t>
  </si>
  <si>
    <t>013620</t>
  </si>
  <si>
    <t>ETIQUETA P/USO GENERICO BLANCO  45 X 20 MM IDENTIFICATIVA</t>
  </si>
  <si>
    <t>013621</t>
  </si>
  <si>
    <t>ETIQUETA IDENTIFICACION BOLSAS Y FRASCOS DE MEDICAMENTOS</t>
  </si>
  <si>
    <t>013624</t>
  </si>
  <si>
    <t>ETIQUETA P/VIA INHALATORIA VERDE 25 X 10MM PEDIATRIA</t>
  </si>
  <si>
    <t>033263</t>
  </si>
  <si>
    <t>TUBO IRRIGACION ASPIRA CON BOMBA DE LAVADO DE TORRE DE ENDOSCOPIA</t>
  </si>
  <si>
    <t>033742</t>
  </si>
  <si>
    <t>PLACA REM SIN CABLE PARA PLATAFORMAS FORCETRIAD HRAG</t>
  </si>
  <si>
    <t>028082</t>
  </si>
  <si>
    <t>CONECTOR OXIGENO EN T</t>
  </si>
  <si>
    <t>025361</t>
  </si>
  <si>
    <t>TUBO ENDOTRAQUEAL C/BALON P/ASPIRACION SUBGLOTICA DE SECRECIONES N07</t>
  </si>
  <si>
    <t>026531</t>
  </si>
  <si>
    <t>CARPETA GUIA ATENCION AL DUELLO</t>
  </si>
  <si>
    <t>033614</t>
  </si>
  <si>
    <t>ETIQUETA P/VIA INTRAVENOSA PERIFERICA AZUL 45X20MMIDENTIFICATIVA PEDIATRICA</t>
  </si>
  <si>
    <t>033615</t>
  </si>
  <si>
    <t>ETIQUETA P/VIA SUBCUTANEA NARANJA 45X20MM IDENTIFICATIVA PEDIATRICA</t>
  </si>
  <si>
    <t>033616</t>
  </si>
  <si>
    <t>ETIQUETA P/VIA EPIDURAL AMARILLO 45X20MM IDENTIFICATIVA PEDIATRICA</t>
  </si>
  <si>
    <t>033617</t>
  </si>
  <si>
    <t>ETIQUETA P/VIA INTRATECAL/INTRADURAL AMARILLO 45X20MM IDENTIFICATIVA PEDIATRICA</t>
  </si>
  <si>
    <t>033619</t>
  </si>
  <si>
    <t>ETIQUETA P/VIA ORAL/ENTERAL VIOLETA 45X20MM IDENTIFICATIVA PEDIATRICA</t>
  </si>
  <si>
    <t>033620</t>
  </si>
  <si>
    <t>ETIQUETA P/USO GENERICO BLANCO 45X20MM IDENTIFICATIVA PEDIATRICA</t>
  </si>
  <si>
    <t>033624</t>
  </si>
  <si>
    <t>ETIQUETA P/VIA INHALATORIA VERDE 25X10MM PEDIATRIA Y NEONATOS</t>
  </si>
  <si>
    <t>033626</t>
  </si>
  <si>
    <t>ETIQUETA P/VIA INTRAMUSCULAR GRIS 25X10MM PEDIATRIA Y NEONATOS</t>
  </si>
  <si>
    <t>033618</t>
  </si>
  <si>
    <t>ETIQUETA P/VIA INTRAARTERIAL ROJO 45X20MM IDENTIFICATIVA PEDIATRICA</t>
  </si>
  <si>
    <t>034076</t>
  </si>
  <si>
    <t>FORMOL TAPON DIN-51 PH7 NEUTRO 3.8 -4% P/CAMPANA DE PROTECCION.</t>
  </si>
  <si>
    <t>023736</t>
  </si>
  <si>
    <t>TRIPTICO  DUELO</t>
  </si>
  <si>
    <t>023214</t>
  </si>
  <si>
    <t>MUÑEQUERA DE SUJECCION</t>
  </si>
  <si>
    <t>029668</t>
  </si>
  <si>
    <t>CINTURON DE SUJECCION</t>
  </si>
  <si>
    <t>033890</t>
  </si>
  <si>
    <t>ADAPTADOR NASAL PARA CAPNOGRAFIA ADULTO P/AJUSTE DE CANULA/GAFA DE OXIGENO  P/CONTROL DEL CO2EXHALADO</t>
  </si>
  <si>
    <t>027141</t>
  </si>
  <si>
    <t>CATETER PANCREATICO  CH06 500MM</t>
  </si>
  <si>
    <t>025736</t>
  </si>
  <si>
    <t>CATETER RECTO CH03 500MM</t>
  </si>
  <si>
    <t>030418</t>
  </si>
  <si>
    <t>CATETER PANCREATICO  CH03 390MM</t>
  </si>
  <si>
    <t>034251</t>
  </si>
  <si>
    <t>SET DE CATETERIZACION VENOSA DE ACCESO PERIFERICO 4FR 20CM TIPO LINEA MEDIA P/TECNICA SELDINGER</t>
  </si>
  <si>
    <t>034252</t>
  </si>
  <si>
    <t>SET DE CATETERIZACION VENOSA DE ACCESO PERIFERICO 3FR 20CM TIPO LINEA MEDIA P/TECNICA SELDINGER</t>
  </si>
  <si>
    <t>034253</t>
  </si>
  <si>
    <t>FIJADOR ADHESIVO CATETERES VASCULARES PARA PICC Y MIDLINE P/TECNICA SELDINGER</t>
  </si>
  <si>
    <t>034185</t>
  </si>
  <si>
    <t>ETIQUETA IDENTIFICATIVADE BOLSAS O FRASCOS 11OX50 MM COLOR BLANCO TROQUELADA P/PROTECCION DE DATOS</t>
  </si>
  <si>
    <t>034184</t>
  </si>
  <si>
    <t>ETIQUETA IDENTIFICATIVA DE JERINGA 45X13 MM COLOR BLANCO</t>
  </si>
  <si>
    <t>032106</t>
  </si>
  <si>
    <t>TAPON ROSCADO PARA FRASCO DE 60ML Y 250ML</t>
  </si>
  <si>
    <t>022388</t>
  </si>
  <si>
    <t>PAÑO ESTERIL DE 100X230 CM + FENESTRADO 12 CM</t>
  </si>
  <si>
    <t>028955</t>
  </si>
  <si>
    <t>ETIQUETA BLANCA 70X37 MM ROJO SOLUCION CONCENTRADO</t>
  </si>
  <si>
    <t>028954</t>
  </si>
  <si>
    <t>ETIQUETA BLANCA 70X37 MM ROJO NO ADMINISTRACION INTRAVENOSA</t>
  </si>
  <si>
    <t>033501</t>
  </si>
  <si>
    <t>BUJIA DILATADOR DESECHABLE ESTERIL Nº 6</t>
  </si>
  <si>
    <t>033502</t>
  </si>
  <si>
    <t>BUJIA DILATADOR DESECHABLE ESTERIL Nº 7</t>
  </si>
  <si>
    <t>033503</t>
  </si>
  <si>
    <t>BUJIA DILATADOR DESECHABLE ESTERIL Nº 8</t>
  </si>
  <si>
    <t>033504</t>
  </si>
  <si>
    <t>BUJIA DILATADOR DESECHABLE ESTERIL Nº 9</t>
  </si>
  <si>
    <t>034524</t>
  </si>
  <si>
    <t>APOSITO POLIURETANO TRANSPARENTE P/FIJACION CATETER CENTRAL PICC</t>
  </si>
  <si>
    <t>031321</t>
  </si>
  <si>
    <t>SET LINEAS ARTERIO-VENOSAS UNIPUNCION P/MONITOR ONLINE PLUS 5008</t>
  </si>
  <si>
    <t>017889</t>
  </si>
  <si>
    <t>DIALIZADOR DE PERMEABILIDAD MEDIA Y BIOCOMPATIBILIDAD</t>
  </si>
  <si>
    <t>022598</t>
  </si>
  <si>
    <t>DIALIZADOR MEMBRANA HELIXONA 2.0M ALTA PERMEABILIDAD, DE ALTO FLUJO</t>
  </si>
  <si>
    <t>7309</t>
  </si>
  <si>
    <t>CARTUCHO BICARBONATO EN POLVO 650 GRMS</t>
  </si>
  <si>
    <t>031374</t>
  </si>
  <si>
    <t>DIALIZADOR MEMBRANA TRIACETATO CELULOSA ASIMETRICA 1,9M SIN BISFENOL-</t>
  </si>
  <si>
    <t>034121</t>
  </si>
  <si>
    <t>DIALIZADOR MEMBRANA MEDIUN CUT-OFF</t>
  </si>
  <si>
    <t>014005</t>
  </si>
  <si>
    <t>CARTUCHO BICARBONATO EN POLVO 900 GRMS</t>
  </si>
  <si>
    <t>025414</t>
  </si>
  <si>
    <t>SET LINEAS ARTERIO-VENOSAS BIPUNCION P/MONITOR ONLINE PLUS 5008</t>
  </si>
  <si>
    <t>013052</t>
  </si>
  <si>
    <t>DESINFECTANTE MONITOR**</t>
  </si>
  <si>
    <t>031327</t>
  </si>
  <si>
    <t>DIALIZADOR HELIXONA DE ALTO FLUJO (NO ON-LINE)</t>
  </si>
  <si>
    <t>013051</t>
  </si>
  <si>
    <t>FILTRO P/MONITOR**</t>
  </si>
  <si>
    <t>022590</t>
  </si>
  <si>
    <t>TIRA REACTIVA P/DETERMINACION DE DESINFECTANTE LIQUIDO DIALISIS</t>
  </si>
  <si>
    <t>009803</t>
  </si>
  <si>
    <t>AGUJA FISTULA UNIPUNCION</t>
  </si>
  <si>
    <t>019362</t>
  </si>
  <si>
    <t>LINEA LIQUIDO DIALISIS CON CAMARA CALENTADOR INTEGRADA</t>
  </si>
  <si>
    <t>009319</t>
  </si>
  <si>
    <t>PLASMAFILTRO</t>
  </si>
  <si>
    <t>019364</t>
  </si>
  <si>
    <t>LINEA SUSTITUCION P/PLASMAFERESIS C/DOS CAMARAS CALENTADORES INTEGRADO</t>
  </si>
  <si>
    <t>019912</t>
  </si>
  <si>
    <t>BOLSA P/CONECTAR EXTRANEAL A SISTEMA DE CATETER</t>
  </si>
  <si>
    <t>007979</t>
  </si>
  <si>
    <t>PROLONGADOR DE CATETER PERITONEAL</t>
  </si>
  <si>
    <t>018788</t>
  </si>
  <si>
    <t>ADAPTADOR DE CATETER P/DIALISIS PERITONEAL</t>
  </si>
  <si>
    <t>7177</t>
  </si>
  <si>
    <t>SONDA FOLEY 2 VIAS B 5CC Nº 14 SILICONA</t>
  </si>
  <si>
    <t>7182</t>
  </si>
  <si>
    <t>CONECTOR EN Y UNIPUNCION</t>
  </si>
  <si>
    <t>034680</t>
  </si>
  <si>
    <t>CAMARA NEBULIZADORA INDIVIDUAL P/VENTILACION MECANICA</t>
  </si>
  <si>
    <t>7721</t>
  </si>
  <si>
    <t>TORUNDA FRACTURABLE C/TUBO 12X80 , C/MEDIO CARY-BLAIR 2ML P/BACTERIAS Y PARASITOS EN HECES</t>
  </si>
  <si>
    <t>034827</t>
  </si>
  <si>
    <t>PINZA DESECHABLE VITRECTOMIA 2,5G C/MANGO INCORPORADO</t>
  </si>
  <si>
    <t>029483</t>
  </si>
  <si>
    <t>MASCARILLA DESECHABLE P/VENTILACION NO INVASIVA P/TERAPIA DOMICILIARIA MEDIANA</t>
  </si>
  <si>
    <t>029484</t>
  </si>
  <si>
    <t>MASCARILLA DESECHABLE P/VENTILACION NO INVASIVA P/TERAPIA DOMICILIARIA GRANDE</t>
  </si>
  <si>
    <t>029229</t>
  </si>
  <si>
    <t>MASCARILLA DESECHABLE P/VENTILACION NO INVASIVA P/TERAPIA DOMICILIARIA PEQUEÑA</t>
  </si>
  <si>
    <t>022994</t>
  </si>
  <si>
    <t>CARTUCHO BROTHER TN-5500</t>
  </si>
  <si>
    <t>015118</t>
  </si>
  <si>
    <t>TUBO COARRUGADO DE 3M P/CPAP DOMICILIARIA</t>
  </si>
  <si>
    <t>032358</t>
  </si>
  <si>
    <t>CARTUCHO P/LASERJET PRO M252N NEGRO</t>
  </si>
  <si>
    <t>032360</t>
  </si>
  <si>
    <t>CARTUCHO P/LASERJET PRO M252N CYAN</t>
  </si>
  <si>
    <t>032361</t>
  </si>
  <si>
    <t>CARTUCHO P/LASERJET PRO M252N AMARILLO</t>
  </si>
  <si>
    <t>032363</t>
  </si>
  <si>
    <t>CARTUCHO P/LASERJET PRO M252N MAGENTA</t>
  </si>
  <si>
    <t>034832</t>
  </si>
  <si>
    <t>FRASCO 30ML CON TAPON ROSCA C/CIERRE HERMETICO Y ESPATULA REMOVIBLE</t>
  </si>
  <si>
    <t>034349</t>
  </si>
  <si>
    <t>LINEA IRRIGACION Y LAVADO VESICAL SIMPLE DE 200MM P/UROLOGIA</t>
  </si>
  <si>
    <t>034513</t>
  </si>
  <si>
    <t>AGUJA BIOPSIA MAMA MARCAJE CON ECOGRAFIA **</t>
  </si>
  <si>
    <t>034591</t>
  </si>
  <si>
    <t>EQUIPO DE INFUSION 24GX19MM CON CATETER IV PERIFERICO DOBLE ENTRADA en Y FIJACION CON ALETAS **</t>
  </si>
  <si>
    <t>034592</t>
  </si>
  <si>
    <t>EQUIPO DE INFUSION 24GX19MM CON CATETER IV PERIFERICO DOBLE ENTRADA en Y FIJACION DE ALETAS **</t>
  </si>
  <si>
    <t>025240</t>
  </si>
  <si>
    <t>BISTURI PUNTA RECTA Nº 11 C/MANGO DESECHABLE</t>
  </si>
  <si>
    <t>028442</t>
  </si>
  <si>
    <t>CONEXION EN T PARA UTILIZAR CON CATETER SWAN-GANZ</t>
  </si>
  <si>
    <t>022517</t>
  </si>
  <si>
    <t>TRANSDUCTOR MONITORIZACION PARA GASTO CARDIACO</t>
  </si>
  <si>
    <t>034093</t>
  </si>
  <si>
    <t>DRENAJE TORACICO MEDIASTINICO**</t>
  </si>
  <si>
    <t>034094</t>
  </si>
  <si>
    <t>BOLSA DRENAJE DESECHABLE**</t>
  </si>
  <si>
    <t>022738</t>
  </si>
  <si>
    <t>SISTEMA CERRADO DE ASPIRACION DE SECRECIONES P/TUB       OS ENDOTRAQUEALES, ADULTO</t>
  </si>
  <si>
    <t>028675</t>
  </si>
  <si>
    <t>CIRCUITO VENTILACION DESECHABLE P/RESPIRADOR PORTATIL</t>
  </si>
  <si>
    <t>6154</t>
  </si>
  <si>
    <t>SONDA SENGSTAKEN BLAKEMORE 156-16</t>
  </si>
  <si>
    <t>033100</t>
  </si>
  <si>
    <t>CIRCUITO DE PACIENTE CALENTADO 22MM DIAMETRO LONGITUD 150 CM PARA CPA</t>
  </si>
  <si>
    <t>022300</t>
  </si>
  <si>
    <t>GAFA NASAL ALTO FLUJO P/OXIGENOTERAPIA</t>
  </si>
  <si>
    <t>013730</t>
  </si>
  <si>
    <t>VALVULA ESPIRATORIA REUTILIZABLE P/RESPIRADOR</t>
  </si>
  <si>
    <t>033743</t>
  </si>
  <si>
    <t>VALVULA DESECHABLE ASPIRACION P/FIBROBRONCOSCOPIA **</t>
  </si>
  <si>
    <t>023757</t>
  </si>
  <si>
    <t>PIEZA EN T 15-22 FR. LIBRE LATEX</t>
  </si>
  <si>
    <t>032875</t>
  </si>
  <si>
    <t>TRAMPA DE AGUA MINI PARA VENTILADOR MECANICO **</t>
  </si>
  <si>
    <t>033099</t>
  </si>
  <si>
    <t>CANULA NASAL PARA ALTO FLUJO**</t>
  </si>
  <si>
    <t>019361</t>
  </si>
  <si>
    <t>LINEA SUSTITUCION CON CAMARA CALENTADOR INTEGRADA</t>
  </si>
  <si>
    <t>4116</t>
  </si>
  <si>
    <t>ELECTRODO TEMPORAL AURICULAR P/MARCAPASOS EXTERNO</t>
  </si>
  <si>
    <t>7593</t>
  </si>
  <si>
    <t>ELECTRODO ESTIMULACION VENTRICULAR P/MARCAPASOS EXTERNO</t>
  </si>
  <si>
    <t>09946</t>
  </si>
  <si>
    <t>5728</t>
  </si>
  <si>
    <t>CATETER BIPOLAR CON BALON 5FR. 110 CM</t>
  </si>
  <si>
    <t>034175</t>
  </si>
  <si>
    <t>CANULA TRAQUEOSTOMIA CON BALON P/ASPIRACION SUBGLOTICA Nº7</t>
  </si>
  <si>
    <t>024900</t>
  </si>
  <si>
    <t>CANULA TRAQUEOSTOMIA Nº7 C/BALON Y FLEJE FLEXOMETALICO</t>
  </si>
  <si>
    <t>024901</t>
  </si>
  <si>
    <t>CANULA TRAQUEOSTOMIA Nº8 C/BALON Y FLEJE FLEXOMETALICO</t>
  </si>
  <si>
    <t>022728</t>
  </si>
  <si>
    <t>SUJECION P/CATETER UMBILICAL C/ALAS DE SEGURIDAD</t>
  </si>
  <si>
    <t>009946</t>
  </si>
  <si>
    <t>CATETER INTRODUCTOR DE 7 FRENCH</t>
  </si>
  <si>
    <t>028081</t>
  </si>
  <si>
    <t>FILTRO ANTIBACTERIANO PARA VENTIL</t>
  </si>
  <si>
    <t>033584</t>
  </si>
  <si>
    <t>CANULA INTERFACE PARA TERAPIA DE ALTO FLUJO EN PACIENTES TRAQUEOTOMIZADOS</t>
  </si>
  <si>
    <t>hospital</t>
  </si>
  <si>
    <t>HUPA</t>
  </si>
  <si>
    <t>articulos/nofile.png</t>
  </si>
  <si>
    <t>APOSITO DE TELA SIN TEJER NO ESTERIL PARA CURAS</t>
  </si>
  <si>
    <t>ASPIRINA EFERVESCENTE</t>
  </si>
  <si>
    <t>CATETER INTRAVENOSO 24G (0,7 X 19MM) SIN LATEX</t>
  </si>
  <si>
    <t>articulos/014880.png</t>
  </si>
  <si>
    <t>CATETER VENOSO CENTRAL 2VIAS 7F. 20CM.</t>
  </si>
  <si>
    <t>articulos/013178.png</t>
  </si>
  <si>
    <t>CATETER INTRAVENOSO 18 G (1,2 X 45 MM) SIN LATEX</t>
  </si>
  <si>
    <t>articulos/014877.png</t>
  </si>
  <si>
    <t>CATETER PERIFERICO DE SWEGURIDAD 20G. X 33 MM</t>
  </si>
  <si>
    <t>articulos/014878.png</t>
  </si>
  <si>
    <t>CATETER INTRAVENOSO 22 G (0,8 X 25 MM) SIN LATEX</t>
  </si>
  <si>
    <t>articulos/014879.png</t>
  </si>
  <si>
    <t>CATETER SISTEMA TAMBOR 14GA  70CM  S/LATEX</t>
  </si>
  <si>
    <t>articulos/014896.png</t>
  </si>
  <si>
    <t>TROCAR PUNCION LUMBAR 20G.3,50. 90MM S/LATEX</t>
  </si>
  <si>
    <t>articulos/015141.png</t>
  </si>
  <si>
    <t>TROCAR PUNCION LUMBAR 22G.3,50. 90MM S/LATEX</t>
  </si>
  <si>
    <t>articulos/015145.png</t>
  </si>
  <si>
    <t>DISPO.FUNCION PEDIATRICO</t>
  </si>
  <si>
    <t>articulos/246997.png</t>
  </si>
  <si>
    <t>AGUJA CON ALETAS 23G 3/5 (19MM 6/10) S/LATEX</t>
  </si>
  <si>
    <t>AGUJA HIPODERMICA 21G. 1-1/2 C/DISPOSITIVO SEGURIDAD</t>
  </si>
  <si>
    <t>articulos/281277.png</t>
  </si>
  <si>
    <t>AGUJA HIPODERMICA 23G1 (25X0,6MM) C/DISPOSIT. SEGURIDAD S/LATEX</t>
  </si>
  <si>
    <t>AGUJA HIPODERMICA 25G 5/8 (16X0,5MM)C/DISPOS. SEG.</t>
  </si>
  <si>
    <t>articulos/281280.png</t>
  </si>
  <si>
    <t>CATETER SEG.IV. PERIF.18G</t>
  </si>
  <si>
    <t>CATETER SEG.IV. PERIF.20G</t>
  </si>
  <si>
    <t>articulos/281292.png</t>
  </si>
  <si>
    <t>CATETER SEG.IV. PERIF.22G</t>
  </si>
  <si>
    <t>articulos/281293.png</t>
  </si>
  <si>
    <t>CATETER SEG.IV. PERIF.24G</t>
  </si>
  <si>
    <t>AGUJA HIPODERMICA 18G</t>
  </si>
  <si>
    <t>AGUJA HIPODERMICA 20G. IV</t>
  </si>
  <si>
    <t>articulos/284924.png</t>
  </si>
  <si>
    <t>AGUJA SEG.ECLIPSE 21G. 1/4 PREMONTADA Y DISPOS.SEGURIDAD</t>
  </si>
  <si>
    <t>articulos/286359.png</t>
  </si>
  <si>
    <t>PALOMILLA SEG. 21G. 3/4 PREMONTADA Y TUBULAR 18CM.</t>
  </si>
  <si>
    <t>articulos/286360.png</t>
  </si>
  <si>
    <t>PALOMILLA SEG. 23G. 3/4 PREMONTADA Y TUBULAR 18CM.</t>
  </si>
  <si>
    <t>articulos/286361.png</t>
  </si>
  <si>
    <t>PALOMILLA SEG.21G. 3/4 RETRACCION AUTOMATICA Y TUBULAR</t>
  </si>
  <si>
    <t>BISTURI EST. UN USO C/HOJA N.24</t>
  </si>
  <si>
    <t>articulos/014851.png</t>
  </si>
  <si>
    <t>BISTURI ESTERIL UN USO C/HOJA N 11</t>
  </si>
  <si>
    <t>articulos/014852.png</t>
  </si>
  <si>
    <t>HOJA BISTURI EST. N.15</t>
  </si>
  <si>
    <t>articulos/015000.png</t>
  </si>
  <si>
    <t>HOJA BISTURI EST.N.22</t>
  </si>
  <si>
    <t>articulos/015001.png</t>
  </si>
  <si>
    <t>HOJA BISTURI QUITAPUNTOS</t>
  </si>
  <si>
    <t>articulos/015020.png</t>
  </si>
  <si>
    <t>HOJA BISTURI EST. N.11</t>
  </si>
  <si>
    <t>HOJA BISTURI EST.N.23</t>
  </si>
  <si>
    <t>BOLSA RECAMBIO 700 ML /12X50) P/DRENAJE</t>
  </si>
  <si>
    <t>articulos/013966.png</t>
  </si>
  <si>
    <t>COLECTOR C/VACIO 400CC. C/SONDA 14CH. RADIOPACA</t>
  </si>
  <si>
    <t>articulos/014848.png</t>
  </si>
  <si>
    <t>BOLSA RECEPTAL AZUL C/VALVULA</t>
  </si>
  <si>
    <t>articulos/014857.png</t>
  </si>
  <si>
    <t>BOLSA COLECTORA ORINA 2L. TUBO 90CM. VALVULA ANTIRREFLUJO</t>
  </si>
  <si>
    <t>articulos/014858.png</t>
  </si>
  <si>
    <t>BOLSA COLECTORA ORINA 2L.CIRCUITO CERRADO GRIFO VACIADO S/LATEX</t>
  </si>
  <si>
    <t>articulos/014859.png</t>
  </si>
  <si>
    <t>URINOMETRO 500ML C/BOLSA ANTIRRETORNO 2L. Y TOMA MUESTRA</t>
  </si>
  <si>
    <t>articulos/014862.png</t>
  </si>
  <si>
    <t>EQUIPO DE IRRIGACION VESICAL DE DOBLE VIA SIN LATEX</t>
  </si>
  <si>
    <t>articulos/014955.png</t>
  </si>
  <si>
    <t>BOLSA COLECTORA ORINA 4 LITROS CON PERA DE LAVADO</t>
  </si>
  <si>
    <t>articulos/284316.png</t>
  </si>
  <si>
    <t>NOBECUTAN APOSITO PLAST. AEROSOL 250ML</t>
  </si>
  <si>
    <t>articulos/015031.png</t>
  </si>
  <si>
    <t>DESINFECTANTE FREKA DERM C/PULVERIZADOR</t>
  </si>
  <si>
    <t>articulos/015245.png</t>
  </si>
  <si>
    <t>015520_</t>
  </si>
  <si>
    <t>GEL PARA ECOGRAFO</t>
  </si>
  <si>
    <t>EMULSION CUTANEA SUAVIZANTE PH 5,2-5,7</t>
  </si>
  <si>
    <t>articulos/241024.png</t>
  </si>
  <si>
    <t>GEL PARA LIMPIEZA Y REGENERACION DE HERIDAS (TUBO 15 G)</t>
  </si>
  <si>
    <t>articulos/243962.png</t>
  </si>
  <si>
    <t>ACEITE P/PREVENCION DE ULCERAS POR PRESION</t>
  </si>
  <si>
    <t>CREMA PROTECTORA PARA REGENERACION DE CELULAS 15O GR</t>
  </si>
  <si>
    <t>articulos/285410.png</t>
  </si>
  <si>
    <t>ACEITE PARA PREVENCION DE ULCERAS POR PRESION 60ML.</t>
  </si>
  <si>
    <t>articulos/290918.png</t>
  </si>
  <si>
    <t>COMPRESA TOCOLOGICA 6X20CM C/TIRA ADHESIVA 8GR. CELULOSA</t>
  </si>
  <si>
    <t>articulos/014922.png</t>
  </si>
  <si>
    <t>TIRA GASA ORILLADA EST 1CMX 10 P/TAPONAR NARIZ-OIDO</t>
  </si>
  <si>
    <t>VANDA ELASTICA ADHESIVA 10CM X 2,70M.</t>
  </si>
  <si>
    <t>articulos/015177.png</t>
  </si>
  <si>
    <t>VANDA ALGODÓN 10CMX3M.</t>
  </si>
  <si>
    <t>articulos/015179.png</t>
  </si>
  <si>
    <t>VENDA ALGODÓN 20CMX3M.</t>
  </si>
  <si>
    <t>articulos/015181.png</t>
  </si>
  <si>
    <t>VENDA ELASTICA CREPE 10CMX4M. COLOR CRUDO</t>
  </si>
  <si>
    <t>articulos/015182.png</t>
  </si>
  <si>
    <t>VENDA GASA 5 CM X 5M ALGODÓN ORILLADO 18 HILOS</t>
  </si>
  <si>
    <t>articulos/015187.png</t>
  </si>
  <si>
    <t>VENDA GASA 7CM X 5M HILO ORILLADO 18 HILOS ALGODÓN</t>
  </si>
  <si>
    <t>articulos/015188.png</t>
  </si>
  <si>
    <t>VENDA GASA 10CMX10M.ALGODON ORILLADO 18 HILOS</t>
  </si>
  <si>
    <t>articulos/015189.png</t>
  </si>
  <si>
    <t>VENDAJE TUBULAR ELASTICO ALGODÓN N.2 (DEDOS GRUESOS)</t>
  </si>
  <si>
    <t>articulos/015192.png</t>
  </si>
  <si>
    <t>VENDAJE TUBULAR ELASTICO ALGODÓN N4 (MANO-MIEMBROS FINOS)….</t>
  </si>
  <si>
    <t>articulos/015194.png</t>
  </si>
  <si>
    <t>VENDAJE TUBULAR ELASTICO ALGODÓN Nº 5 BRAZOS</t>
  </si>
  <si>
    <t>articulos/015195.png</t>
  </si>
  <si>
    <t>GUANTE CURAS VINILO AMBIDIEXTRO  PEQUEÑO S/POLVO</t>
  </si>
  <si>
    <t>articulos/013241.png</t>
  </si>
  <si>
    <t>GUANTE CURAS LATEX T. MEDIANA AMBIDIEXTRO</t>
  </si>
  <si>
    <t>articulos/014980.png</t>
  </si>
  <si>
    <t>GUANTE CURAS LATEX T. GRANDE AMBIDIEXTRO</t>
  </si>
  <si>
    <t>articulos/014981.png</t>
  </si>
  <si>
    <t>GUANTE CURAS LATEX T. PEQUEÑA AMBIDIEXTRO</t>
  </si>
  <si>
    <t>articulos/014982.png</t>
  </si>
  <si>
    <t>GUANTE CIRUGIA LATEX N.6  ESTERIL</t>
  </si>
  <si>
    <t>GUANTE CIRUGIA LATEX N.6,5 ESTERIL</t>
  </si>
  <si>
    <t>GUANTE CIRUGIA LATEX N.7 ESTERIL</t>
  </si>
  <si>
    <t>GUANTE CIRUGIA LATEX N.7,5 ESTERIL</t>
  </si>
  <si>
    <t>GUANTE CIRUGIA LATEX N.8 EST.</t>
  </si>
  <si>
    <t>GUANTE PLAST. DESECHABLENO ESTERIL (100 GALGAS)</t>
  </si>
  <si>
    <t>articulos/014994.png</t>
  </si>
  <si>
    <t>GUANTE QUIRURGICO LATEX N.6,5 S/POLVO</t>
  </si>
  <si>
    <t>articulos/015034.png</t>
  </si>
  <si>
    <t>GUANTE CURAS VINILO AMBIDIEXTRO GRANDE S/POLVO</t>
  </si>
  <si>
    <t>articulos/247015.png</t>
  </si>
  <si>
    <t>JABON ANTISEPTICO CLOREXIDINA 40% MAS</t>
  </si>
  <si>
    <t>articulos/010181.png</t>
  </si>
  <si>
    <t>JABON LIQUIDO P/USO HIGIENICO</t>
  </si>
  <si>
    <t>articulos/010186.png</t>
  </si>
  <si>
    <t>DETERGENTE EN POLVO P/LAVADO MANUAL D INSTRUMENTOS</t>
  </si>
  <si>
    <t>articulos/010209.png</t>
  </si>
  <si>
    <t>ALMOHADILLA-TRAVESERA 60x90 CM.  ABSORBENTE, IMPERMEABLE S/LATE</t>
  </si>
  <si>
    <t>articulos/014831.png</t>
  </si>
  <si>
    <t>CALZA DESECHABLE TEJIDO S/TEJER AZUL</t>
  </si>
  <si>
    <t>articulos/014868.png</t>
  </si>
  <si>
    <t>CELULOSA EN HOJAS DE 20 X 27 CM.  20 GR. /M2(PAQUETE300 HOJAS)</t>
  </si>
  <si>
    <t>articulos/014913.png</t>
  </si>
  <si>
    <t>DELANTAL PLASTICO BLANCO DESECHABLE</t>
  </si>
  <si>
    <t>articulos/014936.png</t>
  </si>
  <si>
    <t>GORRO DESECH.QUIRURGICO FEMENINO (BOINA) TEJIDO S/TEJER</t>
  </si>
  <si>
    <t>articulos/014977.png</t>
  </si>
  <si>
    <t>PA¥AL ADULTO T.  GRANDE C/ELASTICOS Y ADHESIVOS(100-150 CM. )</t>
  </si>
  <si>
    <t>articulos/015054.png</t>
  </si>
  <si>
    <t>CEPILLO MADERA P/UÑAS CERDA NEGRA</t>
  </si>
  <si>
    <t>ESPONJA JABONOSA DESECHABLE DE 13X8X2,5 CM.</t>
  </si>
  <si>
    <t>articulos/015264.png</t>
  </si>
  <si>
    <t>BATA AISLAMIENTO DESECHABLE NO ESTERIL T. STANDARD</t>
  </si>
  <si>
    <t>articulos/267749.png</t>
  </si>
  <si>
    <t>BABERO PROTECTOR DESECH. TEJIDO ABSORVENTE 38X50 CM.</t>
  </si>
  <si>
    <t>articulos/293598.png</t>
  </si>
  <si>
    <t>FILTRO DE AGUA DESECHABLE</t>
  </si>
  <si>
    <t>articulos/295079.png</t>
  </si>
  <si>
    <t>JERINGA ESTERIL 3PIEZAS CONO LUER 1ML TUBERCULINA S/AGUJA</t>
  </si>
  <si>
    <t>articulos/015007.png</t>
  </si>
  <si>
    <t>JERINGA EST. 3PIEZAS CONO LUER 2ML. S/LATEX CONCENTRICO</t>
  </si>
  <si>
    <t>articulos/015008.png</t>
  </si>
  <si>
    <t>JERINGA ESTERIL 3PIEZAS CONO LUER 5ML. S/LATEX CONCENTRICO</t>
  </si>
  <si>
    <t>articulos/015009.png</t>
  </si>
  <si>
    <t>JERINGA ESTERIL 3PIEZAS CONO LUER 10ML. S/LATEX EXCENTRICO</t>
  </si>
  <si>
    <t>articulos/015010.png</t>
  </si>
  <si>
    <t>JERINGA ESTERIL 3PIEAS CONO LUER 20ML S/LATEX CONCENTRICO</t>
  </si>
  <si>
    <t>articulos/015011.png</t>
  </si>
  <si>
    <t>JERINGA ESTERIL 3PIEZAS CONO LUER 50ML. S/LATEX EXCENTRICO</t>
  </si>
  <si>
    <t>articulos/015012.png</t>
  </si>
  <si>
    <t>JERINGA EST. 3PIEZAS CONO LUER-LOCK 50ML. S/LATEX CONCENTRICO</t>
  </si>
  <si>
    <t>JERINGA ESTERIL 2PIEZAS CONO LUER 5ML. S/LATEX EXCENTRICO</t>
  </si>
  <si>
    <t>JERINGA ESTERIL 2PIEZAS CONO LUER 10ML S/LATEX</t>
  </si>
  <si>
    <t>JERINGA ESTERIL 3PIEZAS CONO CATETER 50ML. S/LATEX</t>
  </si>
  <si>
    <t>articulos/015017.png</t>
  </si>
  <si>
    <t>JERINGA C/HEPARINA 3ML. CONO LUER-LOCK C/AGUJA 22G.</t>
  </si>
  <si>
    <t>articulos/281264.png</t>
  </si>
  <si>
    <t>JERINGA INSULINA CON AGUJA 0,50</t>
  </si>
  <si>
    <t>articulos/281282.png</t>
  </si>
  <si>
    <t>ELECTRODO P/ECG DE REPOSO CORTA DURACION 34MM S/LATEX</t>
  </si>
  <si>
    <t>articulos/015258.png</t>
  </si>
  <si>
    <t>ELECTRODO P/ECG DE REPOSO LARGA DURACION 4MM S/LATEX</t>
  </si>
  <si>
    <t>articulos/015259.png</t>
  </si>
  <si>
    <t>ELECTRODO P/PRUEBA ESFUERZO LARGA DURACION 68MM.</t>
  </si>
  <si>
    <t>MASCARILLA C/RESERVORIO ADULTO ALTA CONCENTRACION O2 S/LATEX</t>
  </si>
  <si>
    <t>articulos/014763.png</t>
  </si>
  <si>
    <t>CANULA GUEDEL T MAYO Nº 2 CH 12 70 MM S/LATEX</t>
  </si>
  <si>
    <t>CANULA GUEDEL-T MAYO N.3 CH-14 80MM  S/LATEX</t>
  </si>
  <si>
    <t>articulos/014872.png</t>
  </si>
  <si>
    <t>CANULA GUEDEL-T MAYO N.4 CH-16  90MM  S/LATEX</t>
  </si>
  <si>
    <t>articulos/014873.png</t>
  </si>
  <si>
    <t>CANULA GUEDEL-T MAYO N 5 CH-18 100MM  S/LATEX</t>
  </si>
  <si>
    <t>articulos/014874.png</t>
  </si>
  <si>
    <t>CANULA NASAL ADMINIST.OXIGENO BAJA/MEDIA CONCENTRACION</t>
  </si>
  <si>
    <t>articulos/014881.png</t>
  </si>
  <si>
    <t>CANULA TRAQ. C/BALON BAJA PRESION N 6,0 ADULTO S/LATEX</t>
  </si>
  <si>
    <t>articulos/014883.png</t>
  </si>
  <si>
    <t>CANULA TRAQ. C/BALON BAJA PRESION 7,0  S/LATEX</t>
  </si>
  <si>
    <t>articulos/014884.png</t>
  </si>
  <si>
    <t>CANULA TRAQ. C/BALON BAJA PRESION 7,5  S/LATEX</t>
  </si>
  <si>
    <t>articulos/014885.png</t>
  </si>
  <si>
    <t>CANULA TRAQ. FENESTRADA 7MM C/BALON BAJA PRESION S/LATEX</t>
  </si>
  <si>
    <t>articulos/014889.png</t>
  </si>
  <si>
    <t>CANULA TRAQ. FENESTRADA 8MM C/BALON BAJA PRESION S/LATEX</t>
  </si>
  <si>
    <t>articulos/014890.png</t>
  </si>
  <si>
    <t>INSPIROMETRO INCENTIVADOR C/TUBO Y BOQUILLA</t>
  </si>
  <si>
    <t>articulos/015005.png</t>
  </si>
  <si>
    <t>CANULA ASPIRACION YANKAUER SIN TUBO</t>
  </si>
  <si>
    <t>articulos/015129.png</t>
  </si>
  <si>
    <t>MASCARILLA OXIGENO ADULTO P/TRAQUEOT.</t>
  </si>
  <si>
    <t>articulos/015274.png</t>
  </si>
  <si>
    <t>MASCARILLA C/NEBULIZADOR Y TUBOS ADULTOS S/LATEX</t>
  </si>
  <si>
    <t>articulos/015275.png</t>
  </si>
  <si>
    <t>MASCARILLA OXIGENO ADULTOS CONCENTRACION VARIABLE S/LATEX</t>
  </si>
  <si>
    <t>articulos/015276.png</t>
  </si>
  <si>
    <t>ADAPTADOR DE HUMIDIFICACION P/BOTELLA AGUA ESTERIL</t>
  </si>
  <si>
    <t>articulos/278100.png</t>
  </si>
  <si>
    <t>TUBO ENDOTRAQ. N.6,5 C/BALON BAJA PRESION</t>
  </si>
  <si>
    <t>articulos/015152.png</t>
  </si>
  <si>
    <t>TUBO ENDOTRAQ. N.7 C/BALON BAJA PRESION</t>
  </si>
  <si>
    <t>articulos/015153.png</t>
  </si>
  <si>
    <t>TUBO ENDOTRAQ. N.7,5 C/BALON BAJA PRESION</t>
  </si>
  <si>
    <t>articulos/015154.png</t>
  </si>
  <si>
    <t>TUBO ENDOTRAQ. N.8 C/BALON BAJA PRESION</t>
  </si>
  <si>
    <t>articulos/015155.png</t>
  </si>
  <si>
    <t>TIRA SUTURA CUTANEA 3 X 75 MM</t>
  </si>
  <si>
    <t>articulos/015131.png</t>
  </si>
  <si>
    <t>TIRA SUT. CUTANEA 6X38MM</t>
  </si>
  <si>
    <t>articulos/015133.png</t>
  </si>
  <si>
    <t>TIRA SUT. CUTANEA 6X100MM</t>
  </si>
  <si>
    <t>articulos/015134.png</t>
  </si>
  <si>
    <t>015135_</t>
  </si>
  <si>
    <t>TIRA SUT. CUTANEA 12X100MM</t>
  </si>
  <si>
    <t>REGULADOR DE FLUJO C/PUNTO DE INYECCION S/LATEX</t>
  </si>
  <si>
    <t>articulos/014938.png</t>
  </si>
  <si>
    <t>EQUIPO DE INFUSION NORMALIZADO C/TOMA AIRE CONEX. LUER-LOCK</t>
  </si>
  <si>
    <t>articulos/014945.png</t>
  </si>
  <si>
    <t>LLAVE 3VIAS LUER-LOCK 2 ENTRADAS 1 SALIDA S/LATEX</t>
  </si>
  <si>
    <t>articulos/015024.png</t>
  </si>
  <si>
    <t>LLAVE 3 VIAS LUER-LOCK C/TUBO PROLONGADOR 10CM. S/LATEX</t>
  </si>
  <si>
    <t>SISTEMA P/BOMBA INFUSION MOD TFE-171CW3</t>
  </si>
  <si>
    <t>SISTEMA ADMINISTRACION POR GRAVEDAD P/NUTRICION ENTERAL</t>
  </si>
  <si>
    <t>articulos/246785.png</t>
  </si>
  <si>
    <t>SISTEMA ADMINISTRACION P/BOMBA NUTRICION ENTERAL</t>
  </si>
  <si>
    <t>articulos/246790.png</t>
  </si>
  <si>
    <t>SISTEMA HUMIDIFICACIO BOTELLA AGUA ESTERIL 500ML</t>
  </si>
  <si>
    <t>articulos/274556.png</t>
  </si>
  <si>
    <t>EQUIPO INFUS.C/AGUJA Y ALETAS 21G 3/4 19MM. 8/10  S/LATEX</t>
  </si>
  <si>
    <t>articulos/281269.png</t>
  </si>
  <si>
    <t>VALVULA SIMPLE SEGURIDAD P/CATETERES</t>
  </si>
  <si>
    <t>articulos/281369.png</t>
  </si>
  <si>
    <t>VALVULA BIFURCADA (SIST.CIRCUITO CERRADO AUTOMATICO)</t>
  </si>
  <si>
    <t>articulos/284987.png</t>
  </si>
  <si>
    <t>SONDA ASPIRACION CH-07</t>
  </si>
  <si>
    <t>articulos/014125.png</t>
  </si>
  <si>
    <t>SONDA ASPIRACION CH-08</t>
  </si>
  <si>
    <t>articulos/014126.png</t>
  </si>
  <si>
    <t>SONDA ASPIRACION C/CONTROL CH-10  60CM</t>
  </si>
  <si>
    <t>articulos/015070.png</t>
  </si>
  <si>
    <t>SONDA ASPIR. C/CONTROL CH.12</t>
  </si>
  <si>
    <t>articulos/015071.png</t>
  </si>
  <si>
    <t>SONDA ASPIR. C/CONTROL CH.14</t>
  </si>
  <si>
    <t>articulos/015072.png</t>
  </si>
  <si>
    <t>SONDA ASPIRACION C/CONTROL CH.16 60CM.</t>
  </si>
  <si>
    <t>articulos/015073.png</t>
  </si>
  <si>
    <t>SONDA ASPIR. C/CONTROL CH.18</t>
  </si>
  <si>
    <t>articulos/015074.png</t>
  </si>
  <si>
    <t>SONDA ASPIRACION CH-06</t>
  </si>
  <si>
    <t>articulos/015076.png</t>
  </si>
  <si>
    <t>SONDA VESICAL FEMENINA CH 14 RECTAL UNA VIA 18 CM S/LATEX</t>
  </si>
  <si>
    <t>articulos/015086.png</t>
  </si>
  <si>
    <t>SONDA FOLEY 2V. SATANDARD B-15ML CH-14 40CM</t>
  </si>
  <si>
    <t>articulos/015090.png</t>
  </si>
  <si>
    <t>SONDA FOLEY 2V ESTÁNDAR B15ML CH 16 40 CM</t>
  </si>
  <si>
    <t>articulos/015091.png</t>
  </si>
  <si>
    <t>SONDA FOLEY 2V ESTANDAR B 15 ML CH 18 40 CM</t>
  </si>
  <si>
    <t>articulos/015092.png</t>
  </si>
  <si>
    <t>SONDA FOLEY 2V ESTANDAR B 15 ML CH 20 40 CM</t>
  </si>
  <si>
    <t>articulos/015093.png</t>
  </si>
  <si>
    <t>SONDA GASTRICA DESECH. LEVIN CH-12  125CM  S/LATEX</t>
  </si>
  <si>
    <t>articulos/015098.png</t>
  </si>
  <si>
    <t>SONDA GASTRICA DESECHA. LEVIN CH-14  125CM  S/LATEX</t>
  </si>
  <si>
    <t>articulos/015099.png</t>
  </si>
  <si>
    <t>SONDA GASTRICA DESECHABLE (LEVIN) CH 16 125 CM S/LATEX</t>
  </si>
  <si>
    <t>articulos/015100.png</t>
  </si>
  <si>
    <t>SONDA GASTRICA DESECH. LEVIN CH-18  125CM  S/LATEX</t>
  </si>
  <si>
    <t>articulos/015101.png</t>
  </si>
  <si>
    <t>SONDA GASTRICA DESECH. LEVIN CH-20 125CM S/LATEX</t>
  </si>
  <si>
    <t>articulos/015102.png</t>
  </si>
  <si>
    <t>SONDA ALIMENTACION PVC RADIOPACA CH 12 100 CM</t>
  </si>
  <si>
    <t>articulos/015103.png</t>
  </si>
  <si>
    <t>SONDA RECTAL DESECH. CH-28 40 CM  S/LATEX</t>
  </si>
  <si>
    <t>articulos/015104.png</t>
  </si>
  <si>
    <t>SONDA RECTAL DESECHABLE CH 30 40 CM S/LATEX</t>
  </si>
  <si>
    <t>articulos/015105.png</t>
  </si>
  <si>
    <t>TAPON SONDA MOD. UNIVERSAL ESTERIL</t>
  </si>
  <si>
    <t>articulos/015124.png</t>
  </si>
  <si>
    <t>TIRA SUT. CUTANEA 6X75MM</t>
  </si>
  <si>
    <t>articulos/015132.png</t>
  </si>
  <si>
    <t>FILTRO AIRE ANTIBACTERIANO PEDIATRICO</t>
  </si>
  <si>
    <t>articulos/013817.png</t>
  </si>
  <si>
    <t>ALGODÓN HIDROFILO 100% S/PAPEL INTERPUESTO</t>
  </si>
  <si>
    <t>articulos/014830.png</t>
  </si>
  <si>
    <t>EXTRACTOR MUCOSIDADES CH-14 C/COLECTOR 20ML</t>
  </si>
  <si>
    <t>articulos/014892.png</t>
  </si>
  <si>
    <t>COMPRESOR DE COMA LATEX PLANO 50 X 2 CM</t>
  </si>
  <si>
    <t>articulos/014925.png</t>
  </si>
  <si>
    <t>FRASCO DE PLASTICO 1L. C/TAPON Y OBTURADOR</t>
  </si>
  <si>
    <t>articulos/014927.png</t>
  </si>
  <si>
    <t>DEPRESOR LENGUA PLASTICO</t>
  </si>
  <si>
    <t>articulos/014937.png</t>
  </si>
  <si>
    <t>EQUIPO IRRIGACION RECTAL C/BOLSA 1500ML. A 2000ML.</t>
  </si>
  <si>
    <t>articulos/014947.png</t>
  </si>
  <si>
    <t>ESPATULA CITOLOGIA AIRE DE MADERA</t>
  </si>
  <si>
    <t>articulos/014966.png</t>
  </si>
  <si>
    <t>FUNDA PENEAL 25 CM</t>
  </si>
  <si>
    <t>articulos/014971.png</t>
  </si>
  <si>
    <t>FUNDA PENEAL 35 CM</t>
  </si>
  <si>
    <t>articulos/014972.png</t>
  </si>
  <si>
    <t>FUNDA PENEAL C/AUTOADHESIVO 30 MM</t>
  </si>
  <si>
    <t>articulos/014973.png</t>
  </si>
  <si>
    <t>EQUIPO DE MEDICION DE PRESION VENOSA CENTRAL</t>
  </si>
  <si>
    <t>MASCARILLA DESECHABLE NORMALIZADA (GOMILLAS)</t>
  </si>
  <si>
    <t>articulos/015028.png</t>
  </si>
  <si>
    <t>MANTEL CITOSTATICO 17X19</t>
  </si>
  <si>
    <t>RASURADORA DESECHABLE C-1</t>
  </si>
  <si>
    <t>TAPON EST. P/JERINGA LUER RF 66010</t>
  </si>
  <si>
    <t>articulos/015127.png</t>
  </si>
  <si>
    <t>TERMOMETRO CLINICO ESCALA 35-42 GRADOS (ADULTOS)</t>
  </si>
  <si>
    <t>TAPON PROTECCION C/SOLUCION DE POVIDONA YODADA TIPO MINICAR</t>
  </si>
  <si>
    <t>ESPECULO VAGINAL DESECHABLE TAMAÑO NORMAL TRANSPARENTE</t>
  </si>
  <si>
    <t>articulos/015263.png</t>
  </si>
  <si>
    <t>PINZA CLAMP DE PLASTICO</t>
  </si>
  <si>
    <t>articulos/015283.png</t>
  </si>
  <si>
    <t>FILTRO HUMIDIF. C/TOMA DE CARNOGRAF. BACTERIANO VIRICO</t>
  </si>
  <si>
    <t>articulos/032309.png</t>
  </si>
  <si>
    <t>TAPON PROTECTOR C/DESINFECTANTE PARA HEMODIALISIS</t>
  </si>
  <si>
    <t>articulos/241255.png</t>
  </si>
  <si>
    <t>TERMOMETRO CLINICO DIGITAL 32-42 AXILAR</t>
  </si>
  <si>
    <t>FUNDA DESECH. P/SONDA VAGINAL ECOGRAFO 4X20CM.</t>
  </si>
  <si>
    <t>articulos/243967.png</t>
  </si>
  <si>
    <t>DISPOS.PUNCION ALTA SEG.OBTENC.SANGRE CAPILAR ADULTOS</t>
  </si>
  <si>
    <t>articulos/245056.png</t>
  </si>
  <si>
    <t>SUDARIO BLANCO OPACO C/CREMALLERA VALVULA (ESPALDA)</t>
  </si>
  <si>
    <t>TUBO CONDUCCION OXIGENO 7 MTS</t>
  </si>
  <si>
    <t>articulos/287190.png</t>
  </si>
  <si>
    <t>RESPIRADOR P2 PARTICULAS PICO PATO</t>
  </si>
  <si>
    <t>articulos/289635.png</t>
  </si>
  <si>
    <t>SOLUCION P/IRRIGACION  EN FRASCOS DE POLIETILENO EXENTOS DE LATEX 60 ML</t>
  </si>
  <si>
    <t>articulos/294412.png</t>
  </si>
  <si>
    <t>SOLUCION P/IRRIGACION  EN FRASCOS DE POLIETILENO EXENTOS DE LATEX 120 ML</t>
  </si>
  <si>
    <t>articulos/294413.png</t>
  </si>
  <si>
    <t>JERINGA PRECARGADA</t>
  </si>
  <si>
    <t>articulos/296017.png</t>
  </si>
  <si>
    <t>AGUJA DE PLUMA RECARGA INSULINA</t>
  </si>
  <si>
    <t>SOPORTE BOLSA DIURESIS</t>
  </si>
  <si>
    <t>articulos/015299.png</t>
  </si>
  <si>
    <t>CONTENEDOR DE 1000ML.P/NUTRICION ENTERAL S/LATEX</t>
  </si>
  <si>
    <t>articulos/246789.png</t>
  </si>
  <si>
    <t>APOSITO ADHESIVO 9X30 CM ABSORBENTE C/COMPRESA CENTRAL, ESTER.</t>
  </si>
  <si>
    <t>articulos/014825.png</t>
  </si>
  <si>
    <t>APOSITO ADHESIVO 9X15CM. ABSORBENTE C/COMPRESA</t>
  </si>
  <si>
    <t>articulos/014835.png</t>
  </si>
  <si>
    <t>APOSITO ADEHS. 9X20CM. ABSORBENTE C/COMPRESA</t>
  </si>
  <si>
    <t>articulos/014836.png</t>
  </si>
  <si>
    <t>APOSITO ADHESIVO 9X25 ABSORBENTE C/COMPRESA</t>
  </si>
  <si>
    <t>articulos/014837.png</t>
  </si>
  <si>
    <t>APOSITO ALGODÓN Y GASA 10X20CM. ABSORBENTE IMPERMEABLE</t>
  </si>
  <si>
    <t>articulos/014842.png</t>
  </si>
  <si>
    <t>014843_</t>
  </si>
  <si>
    <t>APOSITO ADHESIVO 6X7CM. ABSORBENTE C/COMPRESA</t>
  </si>
  <si>
    <t>APOSITO HIDROACTIVO HIDROCELULAR 10 X 10 ESTERIL</t>
  </si>
  <si>
    <t>articulos/014844.png</t>
  </si>
  <si>
    <t>APOSITO HIDROACTIVO  HIDROCELULAR 15X15CM EXT FLEX</t>
  </si>
  <si>
    <t>articulos/014845.png</t>
  </si>
  <si>
    <t>APOSITO ADHESIVO 10X15  ABSORBENTE C/COMPRESA</t>
  </si>
  <si>
    <t>articulos/014864.png</t>
  </si>
  <si>
    <t>APOSITO TRAQUEAL 10X10 CM PERFORADO ABIERTO ESTERIL</t>
  </si>
  <si>
    <t>articulos/014911.png</t>
  </si>
  <si>
    <t>ESPARADRAPO SEDA 2,5 CM X 9,14 HIPOALERGICO POROSO</t>
  </si>
  <si>
    <t>articulos/014956.png</t>
  </si>
  <si>
    <t>ESPARADRAPO SEDA 5CM</t>
  </si>
  <si>
    <t>articulos/014957.png</t>
  </si>
  <si>
    <t>ESPARADRAPO PAPEL 2,5CM X 9,14 HIPOALERGICO POROSO</t>
  </si>
  <si>
    <t>articulos/014958.png</t>
  </si>
  <si>
    <t>ESPARADRAPO PLAST.TRANSP. 2,5CMX9,14M</t>
  </si>
  <si>
    <t>articulos/014959.png</t>
  </si>
  <si>
    <t>ESPARADRAPO PLAST.TRANSP. 5CMX9,14M</t>
  </si>
  <si>
    <t>articulos/014960.png</t>
  </si>
  <si>
    <t>ESPARADRAPO TELA 5CM X 5CM</t>
  </si>
  <si>
    <t>articulos/014961.png</t>
  </si>
  <si>
    <t>ESPARADRAPO GASA POROSO 20CMX10M. ELAST.ADHES.S/LATEX</t>
  </si>
  <si>
    <t>articulos/014962.png</t>
  </si>
  <si>
    <t>ESPARADRAPO GASA POROSO 5CM X 10M. ELAST.ADHES.S/LATEX</t>
  </si>
  <si>
    <t>articulos/014963.png</t>
  </si>
  <si>
    <t>ESPARADRAPO GASA POROSO 15CMX10M. ELAST.ADHES.S/LATEX</t>
  </si>
  <si>
    <t>articulos/014964.png</t>
  </si>
  <si>
    <t>ESPARADRAPO GASA POROSO 10CMX10M. ELAST. ADHES. S/LATEX</t>
  </si>
  <si>
    <t>articulos/014965.png</t>
  </si>
  <si>
    <t>MASCARILLA QUIRURGICA RECTANGULAR DESECHABLE C/CINTAS</t>
  </si>
  <si>
    <t>articulos/015029.png</t>
  </si>
  <si>
    <t>APOSITO TRANSP. 15X30CM (CAMPO QUIRUR) EST.</t>
  </si>
  <si>
    <t>articulos/015044.png</t>
  </si>
  <si>
    <t>APOSITO HEMOSTATICO CELULOSA 5X35CM ABSORBIBLE EST</t>
  </si>
  <si>
    <t>articulos/015122.png</t>
  </si>
  <si>
    <t>TIRA SUT. CUTANEA 25X125MM</t>
  </si>
  <si>
    <t>articulos/015136.png</t>
  </si>
  <si>
    <t>APOSITO ESPUMA POLIURETANO 18X18CM. C/BORDE ADHESIVO ANATOMICO. DISEÑO ESPEC.PERM.</t>
  </si>
  <si>
    <t>articulos/015551.png</t>
  </si>
  <si>
    <t>ESPONJA GELATINA HEMOSTATICA 200</t>
  </si>
  <si>
    <t>articulos/241022.png</t>
  </si>
  <si>
    <t>APOSITO ALGINATO CALCICO 7,5 X 12 CM</t>
  </si>
  <si>
    <t>articulos/243963.png</t>
  </si>
  <si>
    <t>APOSITO DE RELLENO 40X2CM DE ALGINATO CALCICO ESTERIL</t>
  </si>
  <si>
    <t>articulos/243964.png</t>
  </si>
  <si>
    <t>APOSITO HEMOSTATICO DE COLAGENO</t>
  </si>
  <si>
    <t>APOSITO CARBON LAMINAR , NO ADHESIVO ,10x10 CM , ESTERIL.</t>
  </si>
  <si>
    <t>APOSITO HIDROCOLOIDE LAMINAR 10X10CM.EXTRAFINO, ADHESIVO, ESTERIL. REF.492181 URGOTUL</t>
  </si>
  <si>
    <t>articulos/279547.png</t>
  </si>
  <si>
    <t>APOSITO HIDROCOLOIDE LAMINAR 15X15CM.ESPESOR NORMAL ADHESIVO 2 CAPAS.REF.1103428</t>
  </si>
  <si>
    <t>articulos/281075.png</t>
  </si>
  <si>
    <t>APOSITO CARBON y PLATA 10.5X10.5 SIN BORDES</t>
  </si>
  <si>
    <t>articulos/281576.png</t>
  </si>
  <si>
    <t>APOSITO HIDROCOLOIDE LAMINAR 10X10CM.NO ADHESIVO, ESTERIL FORMADO DE FIBRAS.REF.1253321</t>
  </si>
  <si>
    <t>articulos/284918.png</t>
  </si>
  <si>
    <t>APOSITO PLATA C/CARBOXIMETILCELULOSA 10X10CM. NO ADHESIVA O C/ALGINATO LAMINAS S/BORDES ADHE.ESTERIL.</t>
  </si>
  <si>
    <t>articulos/287534.png</t>
  </si>
  <si>
    <t>APOSITO ESPUMA POLIURETANO 16.5X18CM. CON/SIN BORDES ADHESIVO ADAPTABLE</t>
  </si>
  <si>
    <t>articulos/290576.png</t>
  </si>
  <si>
    <t>APOSITO ABSORBENTE COMPRESA CENTRAL</t>
  </si>
  <si>
    <t>articulos/014843.png</t>
  </si>
  <si>
    <t>GUANTE CURAS VINILO AMBIDIEXTRO MEDIANA S/POLVO</t>
  </si>
  <si>
    <t>articulos/013260.png</t>
  </si>
  <si>
    <t>TUBO CONECTOR 25 CM A BOPLSA DRENAJE PARA LLAVE PASO 14F</t>
  </si>
  <si>
    <t>articulos/013485.png</t>
  </si>
  <si>
    <t>SONDA FOLEY 3V CH18</t>
  </si>
  <si>
    <t>articulos/014003.png</t>
  </si>
  <si>
    <t>SONDA FLOEY 3 V EMATURIA-IRRIG. B-15/30 CH 20 DUFORD</t>
  </si>
  <si>
    <t>articulos/014004.png</t>
  </si>
  <si>
    <t>SONDA FOLEY 3V CH22</t>
  </si>
  <si>
    <t>articulos/014005.png</t>
  </si>
  <si>
    <t>SONDA VESICAL FOLEY 2 VIAS SILICONA B-CH.14 REF.AA 7114</t>
  </si>
  <si>
    <t>articulos/014103.png</t>
  </si>
  <si>
    <t>SONDA VESICAL FOLEY 2VIAS SILICON B-15 CH.16</t>
  </si>
  <si>
    <t>articulos/014104.png</t>
  </si>
  <si>
    <t>SONDA VESICAL FOLEY 2 VIAS SILICONA B-CH.15 CH-18</t>
  </si>
  <si>
    <t>articulos/014106.png</t>
  </si>
  <si>
    <t>VENDA ALGODÓN 15CM X 3M</t>
  </si>
  <si>
    <t>articulos/015180.png</t>
  </si>
  <si>
    <t>CATETER BIPUNCION RECTO DOBLE LUZ 11F 15 CM 2 TAPONES</t>
  </si>
  <si>
    <t>articulos/013250.png</t>
  </si>
  <si>
    <t>AGUJA FISTULA ARTERIOVENOSA 15G X 1  25,4MM</t>
  </si>
  <si>
    <t>articulos/014823.png</t>
  </si>
  <si>
    <t>AGUJA FISTULA ARTERIOVENOSA 16G X 1  25,4MM</t>
  </si>
  <si>
    <t>articulos/014824.png</t>
  </si>
  <si>
    <t>CATETER INTRAVENOSO 14 G (2 X 50 MM) SIN LATEX</t>
  </si>
  <si>
    <t>articulos/014875.png</t>
  </si>
  <si>
    <t>CATETER INTRAVENOSO 16 G (1,7 X 50 MM) SIN LATEX</t>
  </si>
  <si>
    <t>AGUJA FISTULA ARTERIAL Y VENOSA 1(25MM) 15G</t>
  </si>
  <si>
    <t>articulos/281358.png</t>
  </si>
  <si>
    <t>AGUJA DE FISTULA ARTERIOVENOSA CON DISP. SEG. DISTAL</t>
  </si>
  <si>
    <t>APOSITO DE SILICONA LAMINAR, NO ADHESIVO, 10X18CM. RECTANGULAR ATRAUMATICO P/HERIDAS</t>
  </si>
  <si>
    <t>articulos/286462.png</t>
  </si>
  <si>
    <t>APOSITO COLAGENO EN POLVO 1 GRAMO, ESTERIL ES UN POLVO CICATRIZ REF:5461001 CATRIX</t>
  </si>
  <si>
    <t>CURETA DERMATOLOGICA 7MM. DIAMETRO</t>
  </si>
  <si>
    <t>articulos/012967.png</t>
  </si>
  <si>
    <t>CURETA DERMATOLOGICA 4MM. DIAMETRO</t>
  </si>
  <si>
    <t>articulos/012968.png</t>
  </si>
  <si>
    <t>HOJA BISTURI EST. N.10</t>
  </si>
  <si>
    <t>articulos/014997.png</t>
  </si>
  <si>
    <t>CIRCUITO ANESTESIA EN Y 22MM. 4 TUBOS C/RAMAL-TRAMPA</t>
  </si>
  <si>
    <t>articulos/032317.png</t>
  </si>
  <si>
    <t>CANULA PLATA TRAQUEOT. N.2-8MM</t>
  </si>
  <si>
    <t>COMPRESA GASA HID. 50X50. 17 HILOS 4TELAS</t>
  </si>
  <si>
    <t>articulos/014920.png</t>
  </si>
  <si>
    <t>GASA HID.25X40 17 HILOS DOBLADA 10X10 C/HILO RADIOPACO</t>
  </si>
  <si>
    <t>TIRA GASA ORILLADA EST 2CMX5 P/TAPONAR NARIZ-OIDO</t>
  </si>
  <si>
    <t>CANULA PLATA TRAQUEOT. N.6-12MM</t>
  </si>
  <si>
    <t>CANULA TRAQ. C/BALON BAJA PRESION N 8,0 S/LATEX</t>
  </si>
  <si>
    <t>articulos/014886.png</t>
  </si>
  <si>
    <t>CONEXIÓN PLAST. BICONICA 7X7MM</t>
  </si>
  <si>
    <t>CANULA DE PLATA TRAQUEOTOMIA Nº 3 12MM D.I</t>
  </si>
  <si>
    <t>CANULA PLATA TRAQUEOT. N.5-11MM</t>
  </si>
  <si>
    <t>TUBO GOMA LATEX 5X8MM</t>
  </si>
  <si>
    <t>articulos/015301.png</t>
  </si>
  <si>
    <t>TUBO GOMA LATEX 6X12MM</t>
  </si>
  <si>
    <t>articulos/015302.png</t>
  </si>
  <si>
    <t>TUBO PLAST. PVC CRISTAL 6X8MM</t>
  </si>
  <si>
    <t>articulos/015305.png</t>
  </si>
  <si>
    <t>TUBO PLAST. PVC CRISTAL 8X11 MM.</t>
  </si>
  <si>
    <t>articulos/015306.png</t>
  </si>
  <si>
    <t>COMPRESA TOCOLOGICA 10X30CM.ANATOMICA 20GR. CELULOSA</t>
  </si>
  <si>
    <t>articulos/273756.png</t>
  </si>
  <si>
    <t>GUANTE CURAS PLASTICO ESTERIL</t>
  </si>
  <si>
    <t>articulos/014983.png</t>
  </si>
  <si>
    <t>SOLUCION DESINFECTANTE P/SUPERFICIES CRITICAS</t>
  </si>
  <si>
    <t>articulos/010195.png</t>
  </si>
  <si>
    <t>PAÑAL NIÑO T.2 (PEQUEÑA) C/ELAST. Y ADHESIVO (3-6KG) S/LATEX</t>
  </si>
  <si>
    <t>articulos/014808.png</t>
  </si>
  <si>
    <t>CANULA ASPIRACION TIPO YANKAUER C/TUBO LONG.</t>
  </si>
  <si>
    <t>articulos/015128.png</t>
  </si>
  <si>
    <t>PAPEL PRECORTADO P/CAMILLA 60CM X 8M</t>
  </si>
  <si>
    <t>ORINAL CUÑA PLASTICO</t>
  </si>
  <si>
    <t>articulos/023734.png</t>
  </si>
  <si>
    <t>ORINAL SABOT CRISTAL CABALLERO C/GRADUACION</t>
  </si>
  <si>
    <t>PALANGANA PLASTICO 30 CM DIAM</t>
  </si>
  <si>
    <t>articulos/023736.png</t>
  </si>
  <si>
    <t>DESINFECTANTE EST. ACIDO PERACETICO AL 0,26% (POLVO)</t>
  </si>
  <si>
    <t>articulos/245194.png</t>
  </si>
  <si>
    <t>GLICINA 1,5% PARA IRRIGACION 3000ML.</t>
  </si>
  <si>
    <t>SOLUCION HIDROALCOHOLICA P/TRATAMIENTO HIGIENICO 500CC</t>
  </si>
  <si>
    <t>articulos/289329.png</t>
  </si>
  <si>
    <t>SOLUCION/GEL HIDROALCOHOLICO P/LA HIGIENE DE MANOS SOPORRTE FIJO</t>
  </si>
  <si>
    <t>articulos/292391.png</t>
  </si>
  <si>
    <t>SONDA VESICAL FOLEY 2 VIAS SILICONA 20</t>
  </si>
  <si>
    <t>articulos/014107.png</t>
  </si>
  <si>
    <t>SONDA VESICAL FOLEY 2 VIAS SILICONA 22</t>
  </si>
  <si>
    <t>articulos/014108.png</t>
  </si>
  <si>
    <t>PROTECTOR DE TALON ANTIESCARAS 26X20</t>
  </si>
  <si>
    <t>articulos/014712.png</t>
  </si>
  <si>
    <t>articulos/014919.png</t>
  </si>
  <si>
    <t>GORRO DESACHABLE QUIRURGICO MASCULINO</t>
  </si>
  <si>
    <t>HOJA BISTURI EST. N.24</t>
  </si>
  <si>
    <t>articulos/015003.png</t>
  </si>
  <si>
    <t>SABANA DESECHABLE 75X200CM</t>
  </si>
  <si>
    <t>articulos/015004.png</t>
  </si>
  <si>
    <t>APOSITO TRANSP. 60X45CM (CAMPO QUIRUR) EST.</t>
  </si>
  <si>
    <t>TUBO ENDOTRAQ N6</t>
  </si>
  <si>
    <t>articulos/015151.png</t>
  </si>
  <si>
    <t>TUBO ENDOTRAQ N8.5</t>
  </si>
  <si>
    <t>articulos/015156.png</t>
  </si>
  <si>
    <t>TUBO ENDOTRAQ N9</t>
  </si>
  <si>
    <t>articulos/015157.png</t>
  </si>
  <si>
    <t>CANULA DE PLATA TRAQUEOTOMIA Nº 4</t>
  </si>
  <si>
    <t>015220_</t>
  </si>
  <si>
    <t>DIALIZADOR 525-AM  BIO 1000 WET</t>
  </si>
  <si>
    <t>SOLUCION CONCENTRADA ACIDA C/BICARBONATO 15mEq. DE POTASIO</t>
  </si>
  <si>
    <t>articulos/015222.png</t>
  </si>
  <si>
    <t>SOLUCION CONCENTRADA ACIDA C/BICARBONATO 3mEq. DE POTASIO</t>
  </si>
  <si>
    <t>articulos/015226.png</t>
  </si>
  <si>
    <t>MEDIA ELESTICA ANTIEMBOLISMO T4</t>
  </si>
  <si>
    <t>MEDIA ELESTICA ANTIEMBOLISMO T3</t>
  </si>
  <si>
    <t>MEDIA ELESTICA ANTIEMBOLISMO T5</t>
  </si>
  <si>
    <t>CONECTOR CODO MOVIL C/TAPON EXTRAIBLE P/CIRUGIA ANESTESIA…….</t>
  </si>
  <si>
    <t>DIALIZADOR HEMOFLOW HF80</t>
  </si>
  <si>
    <t>articulos/268601.png</t>
  </si>
  <si>
    <t>CAMARA HDF ANTICONTAMINACION</t>
  </si>
  <si>
    <t>KIT LINEAS VENOSAS Y ARTERIAL PARA MONITORES FRESENIUS</t>
  </si>
  <si>
    <t>articulos/268613.png</t>
  </si>
  <si>
    <t>LINEA ARTERIAL VENOSA HEMODIALISIS P/MONITOR</t>
  </si>
  <si>
    <t>articulos/273408.png</t>
  </si>
  <si>
    <t>KIT LINEA Y ARTERIAL UNIPUNCION P/MONITOR DBB-03</t>
  </si>
  <si>
    <t>articulos/273409.png</t>
  </si>
  <si>
    <t>DIALIZADOR SEGÚN DISEÑO BASICO</t>
  </si>
  <si>
    <t>articulos/275229.png</t>
  </si>
  <si>
    <t>BICARBONATO SODICO 750GR. EN POLVO P/MONITORIZADO NIKKISO</t>
  </si>
  <si>
    <t>articulos/275945.png</t>
  </si>
  <si>
    <t>SOLUCION ACIDO CITRICO 50%</t>
  </si>
  <si>
    <t>articulos/275949.png</t>
  </si>
  <si>
    <t>DIALIZADOR ALTO FLUJO FDX 210GW</t>
  </si>
  <si>
    <t>articulos/275951.png</t>
  </si>
  <si>
    <t>ARNES PROTECTOR ESTERNON</t>
  </si>
  <si>
    <t>articulos/276676.png</t>
  </si>
  <si>
    <t>GUANTE AMBIDIESTRO NITRILO S/POLVO T-PEQUEÑA NO ESTERIL</t>
  </si>
  <si>
    <t>SOLUCION CONCENTRADA ACIDA C/BICARBONATO 1,5mEq</t>
  </si>
  <si>
    <t>articulos/282777.png</t>
  </si>
  <si>
    <t>SOLUCION SALINA HEPARINIZADA 1000ML P/HEMODIALISIS. CONEXIÓN</t>
  </si>
  <si>
    <t>articulos/284237.png</t>
  </si>
  <si>
    <t>SET DE LINEAS ARTERIOVENOSAS BIPUNCION</t>
  </si>
  <si>
    <t>articulos/288970.png</t>
  </si>
  <si>
    <t>CARTUCHO BICARBONATO SODICO 760GR P/MONITOR</t>
  </si>
  <si>
    <t>LINEAS FRESENIUS 4008</t>
  </si>
  <si>
    <t>BOLSAS FRESENIUS 4008</t>
  </si>
  <si>
    <t>articulos/290091.png</t>
  </si>
  <si>
    <t>FILTRO PLASMASEPARADOR DE FIBRA HUECA PARA AFERESIS TERAPEUTICA</t>
  </si>
  <si>
    <t>LINEA PLASMAFERESIS  Y HP OCTONOVA</t>
  </si>
  <si>
    <t>LINEA DE SUSTITUCION Y FILTRADO OCTONOVA</t>
  </si>
  <si>
    <t>DRENAJE TORACICO ATRIUM OCEAN CAMARAS C/COLECTOR Y CIERRE</t>
  </si>
  <si>
    <t>articulos/015175.png</t>
  </si>
  <si>
    <t>LINTERNA EXPLORACION BOLSILLO CON PILA</t>
  </si>
  <si>
    <t>articulos/015273.png</t>
  </si>
  <si>
    <t>DRENAJE TORACICO RECTO C/TROCAR 24F</t>
  </si>
  <si>
    <t>articulos/015147.png</t>
  </si>
  <si>
    <t>DRENAJE TORACICO RECTO C/TROCAR 28F</t>
  </si>
  <si>
    <t>CONEXIÓN PLAST. BICONICA 4X7MM</t>
  </si>
  <si>
    <t>EQUIPO INFUSION DOSIFICADOR C/CAMARA Y MICROGOTEO 150ML</t>
  </si>
  <si>
    <t>articulos/014949.png</t>
  </si>
  <si>
    <t>EQUIPO INFUSION PVC S/TOMA AIRE CONEXIÓN LUER LOCK</t>
  </si>
  <si>
    <t>articulos/014950.png</t>
  </si>
  <si>
    <t>CATETER VENOSO 3 VIAS 7F</t>
  </si>
  <si>
    <t>articulos/013315.png</t>
  </si>
  <si>
    <t>CLORURO SODICO 0.9% PARA IRRIGACION 3000ML</t>
  </si>
  <si>
    <t>articulos/287403.png</t>
  </si>
  <si>
    <t>TUBO GOMA LATEX 8X15MM</t>
  </si>
  <si>
    <t>PACK INSERCION VIAS (B) CUBREMESA QUIRURGICO REF.410023/01</t>
  </si>
  <si>
    <t>articulos/296982.png</t>
  </si>
  <si>
    <t>DIALIZADOR REXBRANE LOW FLUX 2,1 M2 P/EL INTERCAMB</t>
  </si>
  <si>
    <t>articulos/015220.png</t>
  </si>
  <si>
    <t>AGUA DESTILADA 1000 ML, PARA IRRIGACION O LIMPIEZA DE INSTRUMENTOS</t>
  </si>
  <si>
    <t>articulos/287401.png</t>
  </si>
  <si>
    <t>GUANTE CIRUGIA DE LATEX Nº 7 (S/POLVO)</t>
  </si>
  <si>
    <t>articulos/015035.png</t>
  </si>
  <si>
    <t>GUANTE CIRUGIA DE LATEX Nº 8 (S/POLVO)</t>
  </si>
  <si>
    <t>articulos/015039.png</t>
  </si>
  <si>
    <t>GUANTE  CIRUGIA LATEX Nº6 (S/POLVO)</t>
  </si>
  <si>
    <t>articulos/015033.png</t>
  </si>
  <si>
    <t>GUANTE  CIRUGIA LATEX Nº7.5 (S/POLVO)</t>
  </si>
  <si>
    <t>articulos/015036.png</t>
  </si>
  <si>
    <t>APOSITO CARBON ACTIVADO 19 X 10,5</t>
  </si>
  <si>
    <t>013758_</t>
  </si>
  <si>
    <t>APOSITO HIDROCOLOIDE LAMINAR 10X10CM. ESPESOR NORM</t>
  </si>
  <si>
    <t>ORINAL SABOT PLASTICO CABALLERO</t>
  </si>
  <si>
    <t>articulos/023416.png</t>
  </si>
  <si>
    <t>DIALIZADOR EVODIAL 2.2</t>
  </si>
  <si>
    <t>articulos/312185.png</t>
  </si>
  <si>
    <t>articulos/013758.png</t>
  </si>
  <si>
    <t>FILTRO PLAMAFERESIS</t>
  </si>
  <si>
    <t>LINEA PLASMAFERESIS</t>
  </si>
  <si>
    <t>PINZA EXTRACTORA DE GRAPAS P/GRAPADORA DE PIEL</t>
  </si>
  <si>
    <t>articulos/269698.png</t>
  </si>
  <si>
    <t>COMPRESA PUNTO A, 1 TELA (8/CAPAS), 50X50,ESTERIL             (SOBRE DE 1 UNIDAD</t>
  </si>
  <si>
    <t>articulos/273781.png</t>
  </si>
  <si>
    <t>GASA RECTILINEA 17 HILOS,16X25,8 CAPAS (PLEGADO 6X  | 8) ESTERIL</t>
  </si>
  <si>
    <t>articulos/245199.png</t>
  </si>
  <si>
    <t>KIT PLASMA-AFERESIS PLASAUTO SIGMA, COMPUESTO POR         3 FILTROS Y 3 LINEAS</t>
  </si>
  <si>
    <t>articulos/306914.png</t>
  </si>
  <si>
    <t>TIRA SUTURA CUTANEA 12 X100 MM (APROX)</t>
  </si>
  <si>
    <t>articulos/015135.png</t>
  </si>
  <si>
    <t>015136_</t>
  </si>
  <si>
    <t>TIRA SUTURA CUTANEA 25 X125 MM (APROX)</t>
  </si>
  <si>
    <t>DIALIZADOR TORAYSULFONA</t>
  </si>
  <si>
    <t>articulos/312171.png</t>
  </si>
  <si>
    <t>articulos/015520.png</t>
  </si>
  <si>
    <t>SISTEMA BOMBA OPACO</t>
  </si>
  <si>
    <t>SISTEMA BOMBA DE INFUSION VI F 825</t>
  </si>
  <si>
    <t>articulos/247168.png</t>
  </si>
  <si>
    <t>APOSITO HIDROCOLOIDE/LIPIDOCOLOIDE LAMINAR EN MALL</t>
  </si>
  <si>
    <t>articulos/269004.png</t>
  </si>
  <si>
    <t>AGUJA DE 32G. (0,33MM (29G) X 5MM. P/BOLIGRAFO DE INSULINA -DESECHABLE</t>
  </si>
  <si>
    <t>articulos/309755.png</t>
  </si>
  <si>
    <t>ESPONJA PEDIATRICA</t>
  </si>
  <si>
    <t>articulos/318258.png</t>
  </si>
  <si>
    <t>CABEZAL DESECHABLE STANDAR P/RECORTADORA QUIRURGICA DEL VELLO CORTE DE 1MM APROX. EN AMBOS SENTIDOS</t>
  </si>
  <si>
    <t>articulos/314031.png</t>
  </si>
  <si>
    <t>FILTRO DUCHA, FILTRACION ESTERIL, PROTECCION 50 ORGANISMO, 2 MESES DURABILIDAD</t>
  </si>
  <si>
    <t>articulos/284993.png</t>
  </si>
  <si>
    <t>PAÑO FENESTRADO 75 X 75</t>
  </si>
  <si>
    <t>articulos/297436.png</t>
  </si>
  <si>
    <t>TOALLETA DE CELULOSA Y FIBRA DE POLIESTER 1 CAPA 40 X 27 50GR/M2</t>
  </si>
  <si>
    <t>articulos/267781.png</t>
  </si>
  <si>
    <t>EQUIPO DOS PAÑOS QUIRURGICOS 75X75 HIPOALERG</t>
  </si>
  <si>
    <t>articulos/296027.png</t>
  </si>
  <si>
    <t>HIDROGEL</t>
  </si>
  <si>
    <t>APOSITO HIDROCOLOIDE  EXTRAFINO</t>
  </si>
  <si>
    <t>DELETED NO VALIDO</t>
  </si>
  <si>
    <t>BIOCONECTOR SPIROS C/ALARGADERA UNIVERSAL P/SUSTEMA DE INFUSION</t>
  </si>
  <si>
    <t>articulos/307698.png</t>
  </si>
  <si>
    <t>PORTA-TUBO DESECHABLE PARA AGUJA EXTRAC VACIO</t>
  </si>
  <si>
    <t>GUANTE DE CIRUJIA DE LATEX N8</t>
  </si>
  <si>
    <t>TAPON DE SONDA MOD.UNIVERSAL ESTERIL</t>
  </si>
  <si>
    <t>SONDA VESICAL FOLEY 2 VIAS STANDARD B-15ML CH22 40CM</t>
  </si>
  <si>
    <t>SONDA ALIMENTACION ENTERA CH4.50CM MILIMETRADA LONGITUDINAL.</t>
  </si>
  <si>
    <t>VENDAJE TUBULAR ELASTICO ALGODÓN Nº 7 BRAZOS</t>
  </si>
  <si>
    <t>RESPIRADOR P3 DE PARTICULAS PICO PATO CON TIRAS ELASTICAS S/LATEX</t>
  </si>
  <si>
    <t>APOSITO HEMOSTATICO CELULOSA 14X12CM P/LARINGEO Y TRAQUEORTOMIA IMPERMEABLE SUAVE</t>
  </si>
  <si>
    <t>articulos/012935.png</t>
  </si>
  <si>
    <t>EQUIPO MINI TRAQUEOTOMIA II 4MM DI</t>
  </si>
  <si>
    <t>LINEA PROLONG ALTA PRESION 150CM X 1MML-LOCK HEMBRA-MACHO</t>
  </si>
  <si>
    <t>JERINGA 10ML CONEXIÓN ENFIT HEMBRA P/NUTRICION ENTERA CON TAPON</t>
  </si>
  <si>
    <t>JERINGA 20ML CONEXIÓN ENFIT HEMBRA P/NUTRICION ENTERA CON TAPON</t>
  </si>
  <si>
    <t>articulos/325440.png</t>
  </si>
  <si>
    <t>JERINGA 60ML CONEXIÓN ENFIT HEMBRA P/NUTRICION ENTERA CON TAPON</t>
  </si>
  <si>
    <t>articulos/325441.png</t>
  </si>
  <si>
    <t>ADAPTADOR ENFIT CONICO</t>
  </si>
  <si>
    <t>articulos/324781.png</t>
  </si>
  <si>
    <t>GEL LUBRICANTE JERINGA 6ML</t>
  </si>
  <si>
    <t>articulos/331565.png</t>
  </si>
  <si>
    <t>ACIDA C/BICARBONATO 15mEq.</t>
  </si>
  <si>
    <t>SOLUCION CONCENTRADA</t>
  </si>
  <si>
    <t>CANULA TRAQUEOTOMIA C/BALON BAJA PRESION N.9.0</t>
  </si>
  <si>
    <t>TOALLITAS DESINFECTANTES ALCOHOLICAS P/PUERTOS Y FONENDOSCOPIAS</t>
  </si>
  <si>
    <t>articulos/324282.png</t>
  </si>
  <si>
    <t>BATA QUIRURGICA DESECHABLE TALLA M LARGO 127 CM</t>
  </si>
  <si>
    <t>BATA QUIRURGICA DESECHABLE TALLA XL LARGO 133 CM    ANCHO 83 CM LARGO MANGA 66 CM</t>
  </si>
  <si>
    <t>BATA QUIRURGICA DESECHABLE TALLA L LARGO 129 CM   ANCHO 72 CM LARGO MANGA 56 CM</t>
  </si>
  <si>
    <t>KIT ORINA TUBO VERDE C/PASTILLA  RF. 364955+3649941</t>
  </si>
  <si>
    <t>articulos/275180.png</t>
  </si>
  <si>
    <t>KIT SISTEMA RECOGIDA ORINA TUBO BEIGE (364941+364915)</t>
  </si>
  <si>
    <t>articulos/018958.png</t>
  </si>
  <si>
    <t>CONTENEDOR ORINA 24H 3 LTS. MARRON REF. 364982</t>
  </si>
  <si>
    <t>articulos/019021.png</t>
  </si>
  <si>
    <t>PAPEL ALUMINIO (32 CM. ANCHO X 30 M. LARGO)</t>
  </si>
  <si>
    <t>TIRA REACTIVA MULTISTIX P/ANALISIS ORINA REF. 718686</t>
  </si>
  <si>
    <t>articulos/018992.png</t>
  </si>
  <si>
    <t>TIRA REACTIVA P/DET. GLUCOSA EN SANGRE REF. 70816A</t>
  </si>
  <si>
    <t>articulos/244573.png</t>
  </si>
  <si>
    <t>TUBO PLAST. 10 ML. (16X100 MM.) T. ROJO REF. 367896</t>
  </si>
  <si>
    <t>articulos/019014.png</t>
  </si>
  <si>
    <t>TUBO PLAST. 5 ML (13X100) TAPON AMARILLO REF. 367955</t>
  </si>
  <si>
    <t>articulos/016659.png</t>
  </si>
  <si>
    <t>TUBO PLAST. 3 ML. (13X75 MM) T. MALVA REF. 368856</t>
  </si>
  <si>
    <t>articulos/286322.png</t>
  </si>
  <si>
    <t>TUBO PLAST. 5 ML. (13X100 MM) T. MARRON REF. 368968</t>
  </si>
  <si>
    <t>articulos/286319.png</t>
  </si>
  <si>
    <t>TUBO PLAST. 4 ML. (13X75 MM) T. MORADO REF. 368860</t>
  </si>
  <si>
    <t>articulos/286323.png</t>
  </si>
  <si>
    <t>TUBO PLAST. 11 ML. (16X100 MM.)  BEIGE REF. 364915</t>
  </si>
  <si>
    <t>articulos/282077.png</t>
  </si>
  <si>
    <t>TUBO PLAST. 2,7 ML. (13X75 MM) T. AZUL REF. 363079</t>
  </si>
  <si>
    <t>articulos/286325.png</t>
  </si>
  <si>
    <t>TUBO PLAST. 11 ML. (16X100 MM) T. VERDE REF. 364918</t>
  </si>
  <si>
    <t>articulos/286347.png</t>
  </si>
  <si>
    <t>TUBO PLAST. 6 ML. (13X100 MM) T. METALES REF. 368380</t>
  </si>
  <si>
    <t>articulos/286344.png</t>
  </si>
  <si>
    <t>TUBO CONSERVACION BACTERIAS C/SONDA REF.470CE-A</t>
  </si>
  <si>
    <t>articulos/016129.png</t>
  </si>
  <si>
    <t>HEMOCULTIVO ANAEROBIO BACTEC NR-7A</t>
  </si>
  <si>
    <t>articulos/017460.png</t>
  </si>
  <si>
    <t>HEMOCULTIVO AEROBIO BACTER NR-6A</t>
  </si>
  <si>
    <t>articulos/017461.png</t>
  </si>
  <si>
    <t>CONTENEDOR 100 ML. EST. TRANSPARENTE. RF. FRM100EU</t>
  </si>
  <si>
    <t>articulos/018956.png</t>
  </si>
  <si>
    <t>TUBO CULTIVO 14 ML. TAPON A ROSCA, ROJO REF. 163160</t>
  </si>
  <si>
    <t>articulos/017247.png</t>
  </si>
  <si>
    <t>TUBO 12 X 80 MM. ANALISIS MOLECULAR  REF. 490CE.A</t>
  </si>
  <si>
    <t>articulos/298190.png</t>
  </si>
  <si>
    <t>TIRA REACTIVA P/DETERMINACION DE CUERPOS CETONICOS EN SANGRE</t>
  </si>
  <si>
    <t>APOSITO HIDROCOLOIDE EXTRAFINO, DE 15X15</t>
  </si>
  <si>
    <t>JERINGA 6 ML PARA USO ORAL/ENTERAL SEGURA C/SISTEMA CONEXION ENFIT.</t>
  </si>
  <si>
    <t>JERINGA 10 ML PARA USO ORAL/ENTERAL SEGURA C/SISTEMA CONEXION ENFIT**</t>
  </si>
  <si>
    <t>AGUJA P/RESERVORIO SUBCUTANEO 20G X 15MM. CON DISPOSITIVO DE SEGURIDAD</t>
  </si>
  <si>
    <t>TUBO ENDOTRAQUEAL Nº 6 CON BALON (MAXILO-FACIAL)</t>
  </si>
  <si>
    <t>articulos/034696.png</t>
  </si>
  <si>
    <t>TUBO ENDOTRAQUEAL Nº 6.5 CON BALON (MAXILO-FACIAL)</t>
  </si>
  <si>
    <t>articulos/034697.png</t>
  </si>
  <si>
    <t>TUBO ENDOTRAQUEAL Nº 7  CON BALON (MAXILO-FACIAL)</t>
  </si>
  <si>
    <t>articulos/034698.png</t>
  </si>
  <si>
    <t>TUBO ENDOTRAQUEAL Nº 7.5  CON BALON (MAXILO-FACIAL)</t>
  </si>
  <si>
    <t>articulos/034699.png</t>
  </si>
  <si>
    <t>TUBO ENDOTRAQUEAL Nº 8 CON BALON (MAXILO-FACIAL)</t>
  </si>
  <si>
    <t>articulos/034700.png</t>
  </si>
  <si>
    <t>VENDA PARA ISQUEMIA DE GOMA SMARCH</t>
  </si>
  <si>
    <t>articulos/1705.png</t>
  </si>
  <si>
    <t>DISECTOR DESECHABLE 5MM 28-35CM</t>
  </si>
  <si>
    <t>articulos/035024.png</t>
  </si>
  <si>
    <t>SOPORTE/TUBO PARA GONGELACION DE MUESTRAS SEMINALES</t>
  </si>
  <si>
    <t>articulos/035025.png</t>
  </si>
  <si>
    <t>PINZA TRACCION S/DIENTES 5MM 28-35CM (DESECHABLE)</t>
  </si>
  <si>
    <t>articulos/035026.png</t>
  </si>
  <si>
    <t>PINZA BABCOCK DESECHABLE 10MM 28-35CM</t>
  </si>
  <si>
    <t>articulos/035027.png</t>
  </si>
  <si>
    <t>TIJERA DESECHABLE P/CIRUGIA LAPAROSCOPICA 5MM 35CM</t>
  </si>
  <si>
    <t>articulos/035028.png</t>
  </si>
  <si>
    <t>MICRO-TIJERA DESECHABLE P/CIRUGIA LAPAROSCOPICA 5M M 31-35CM</t>
  </si>
  <si>
    <t>articulos/035029.png</t>
  </si>
  <si>
    <t>SEPARADOR RETRACTOR ARTICULADO 3 DEDOS DESECHABLE  10MM 30-35CM</t>
  </si>
  <si>
    <t>articulos/035030.png</t>
  </si>
  <si>
    <t>SEPARADOR RETRACTOR ARTICULADO 5 DEDOS DESECHABLE  10MM 30-35CM</t>
  </si>
  <si>
    <t>articulos/035034.png</t>
  </si>
  <si>
    <t>TROCAR TORACICO PTA ROMA 5,5MM CANULA RADIOTRANSPA  RENTE ANILLADA P/LAPAROSCOPIA</t>
  </si>
  <si>
    <t>articulos/6390.png</t>
  </si>
  <si>
    <t>TROCAR LAPAROSCOPIA 5MM 55-80MM CANULA ESTRIADA</t>
  </si>
  <si>
    <t>articulos/035036.png</t>
  </si>
  <si>
    <t>TROCAR LAPAROSCOPIA 5MM 100MM CANULA C/FIJACION</t>
  </si>
  <si>
    <t>articulos/035037.png</t>
  </si>
  <si>
    <t>TROCAR LAPAROSCOPIA 5MM 100MM C/CUCHILLA CANULA C/  FIJACION</t>
  </si>
  <si>
    <t>articulos/028160.png</t>
  </si>
  <si>
    <t>CANULA LAPAROSCOPIA 5MM 100MM C/FIJACION</t>
  </si>
  <si>
    <t>articulos/035038.png</t>
  </si>
  <si>
    <t>TROCAR LAPAROSCOPIA 5MM 150MM C/CUCHILLA CANULA ESTRIADA</t>
  </si>
  <si>
    <t>articulos/035039.png</t>
  </si>
  <si>
    <t>TROCAR LAPAROSCOPIA 10-11MM 100-115MM C/CUCHILLA   CANULA ESTRIADA</t>
  </si>
  <si>
    <t>articulos/035040.png</t>
  </si>
  <si>
    <t>TROCAR LAPAROSCOPIA HASSON 12MM 100MM CANULA RADIO TRANSPARENTE</t>
  </si>
  <si>
    <t>articulos/035042.png</t>
  </si>
  <si>
    <t>CIRCUITO C/CAMARA CALENTADORA TABULADORA DOBLE RAMA</t>
  </si>
  <si>
    <t>articulos/035282.png</t>
  </si>
  <si>
    <t>TONER PARA IMPRESORA P20400N</t>
  </si>
  <si>
    <t>articulos/034929.png</t>
  </si>
  <si>
    <t>EJERCITADOR RESPIRATORIO PARA EXPANSION PULMONAR</t>
  </si>
  <si>
    <t>articulos/035008.png</t>
  </si>
  <si>
    <t>KIT PARA RECOGIDA DE VERTIDOS CITOSTATICOS</t>
  </si>
  <si>
    <t>articulos/033406.png</t>
  </si>
  <si>
    <t>1</t>
  </si>
  <si>
    <t>8</t>
  </si>
  <si>
    <t>9</t>
  </si>
  <si>
    <t>11</t>
  </si>
  <si>
    <t>12</t>
  </si>
  <si>
    <t>13</t>
  </si>
  <si>
    <t>16</t>
  </si>
  <si>
    <t>17</t>
  </si>
  <si>
    <t>18</t>
  </si>
  <si>
    <t>22</t>
  </si>
  <si>
    <t>23</t>
  </si>
  <si>
    <t>25</t>
  </si>
  <si>
    <t>27</t>
  </si>
  <si>
    <t>29</t>
  </si>
  <si>
    <t>30</t>
  </si>
  <si>
    <t>31</t>
  </si>
  <si>
    <t>32</t>
  </si>
  <si>
    <t>34</t>
  </si>
  <si>
    <t>35</t>
  </si>
  <si>
    <t>38</t>
  </si>
  <si>
    <t>40</t>
  </si>
  <si>
    <t>44</t>
  </si>
  <si>
    <t>45</t>
  </si>
  <si>
    <t>46</t>
  </si>
  <si>
    <t>47</t>
  </si>
  <si>
    <t>48</t>
  </si>
  <si>
    <t>49</t>
  </si>
  <si>
    <t>51</t>
  </si>
  <si>
    <t>54</t>
  </si>
  <si>
    <t>55</t>
  </si>
  <si>
    <t>56</t>
  </si>
  <si>
    <t>57</t>
  </si>
  <si>
    <t>60</t>
  </si>
  <si>
    <t>63</t>
  </si>
  <si>
    <t>64</t>
  </si>
  <si>
    <t>68</t>
  </si>
  <si>
    <t>69</t>
  </si>
  <si>
    <t>70</t>
  </si>
  <si>
    <t>72</t>
  </si>
  <si>
    <t>73</t>
  </si>
  <si>
    <t>75</t>
  </si>
  <si>
    <t>76</t>
  </si>
  <si>
    <t>77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</si>
  <si>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</si>
  <si>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</si>
  <si>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</si>
  <si>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</si>
  <si>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</si>
  <si>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</si>
  <si>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</si>
  <si>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</si>
  <si>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</si>
  <si>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</si>
  <si>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</si>
  <si>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</si>
  <si>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</si>
  <si>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</si>
  <si>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</si>
  <si>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</si>
  <si>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</si>
  <si>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</si>
  <si>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</si>
  <si>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</si>
  <si>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</si>
  <si>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</si>
  <si>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</si>
  <si>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</si>
  <si>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</si>
  <si>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</si>
  <si>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</si>
  <si>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</si>
  <si>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</si>
  <si>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</si>
  <si>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</si>
  <si>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</si>
  <si>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</si>
  <si>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</si>
  <si>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</si>
  <si>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</si>
  <si>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</si>
  <si>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</si>
  <si>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</si>
  <si>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</si>
  <si>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</si>
  <si>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</si>
  <si>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124</t>
  </si>
  <si>
    <t>125</t>
  </si>
  <si>
    <t>126</t>
  </si>
  <si>
    <t>127</t>
  </si>
  <si>
    <t>128</t>
  </si>
  <si>
    <t>129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</si>
  <si>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</si>
  <si>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</si>
  <si>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</si>
  <si>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</si>
  <si>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</si>
  <si>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</si>
  <si>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</si>
  <si>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</si>
  <si>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</si>
  <si>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</si>
  <si>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</si>
  <si>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</si>
  <si>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</si>
  <si>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145</t>
  </si>
  <si>
    <t>146</t>
  </si>
  <si>
    <t>148</t>
  </si>
  <si>
    <t>150</t>
  </si>
  <si>
    <t>151</t>
  </si>
  <si>
    <t>152</t>
  </si>
  <si>
    <t>153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</si>
  <si>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</si>
  <si>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</si>
  <si>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</si>
  <si>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</si>
  <si>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</si>
  <si>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</si>
  <si>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</si>
  <si>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</si>
  <si>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</si>
  <si>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</si>
  <si>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</si>
  <si>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</si>
  <si>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</si>
  <si>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</si>
  <si>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</si>
  <si>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</si>
  <si>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</si>
  <si>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</si>
  <si>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</si>
  <si>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</si>
  <si>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</si>
  <si>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</si>
  <si>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</si>
  <si>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</si>
  <si>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</si>
  <si>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</si>
  <si>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</si>
  <si>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</si>
  <si>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</si>
  <si>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</si>
  <si>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</si>
  <si>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</si>
  <si>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</si>
  <si>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</si>
  <si>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</si>
  <si>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</si>
  <si>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192</t>
  </si>
  <si>
    <t>193</t>
  </si>
  <si>
    <t>194</t>
  </si>
  <si>
    <t>195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</si>
  <si>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</si>
  <si>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</si>
  <si>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</si>
  <si>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</si>
  <si>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</si>
  <si>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</si>
  <si>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</si>
  <si>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</si>
  <si>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</si>
  <si>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</si>
  <si>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</si>
  <si>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</si>
  <si>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</si>
  <si>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</si>
  <si>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</si>
  <si>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</si>
  <si>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</si>
  <si>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</si>
  <si>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</si>
  <si>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</si>
  <si>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</si>
  <si>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</si>
  <si>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</si>
  <si>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</si>
  <si>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</si>
  <si>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</si>
  <si>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</si>
  <si>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</si>
  <si>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</si>
  <si>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</si>
  <si>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</si>
  <si>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</si>
  <si>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</si>
  <si>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</si>
  <si>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</si>
  <si>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</si>
  <si>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</si>
  <si>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</si>
  <si>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</si>
  <si>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</si>
  <si>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</si>
  <si>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</si>
  <si>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</si>
  <si>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</si>
  <si>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</si>
  <si>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</si>
  <si>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245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</si>
  <si>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</si>
  <si>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</si>
  <si>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</si>
  <si>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</si>
  <si>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</si>
  <si>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</si>
  <si>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</si>
  <si>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</si>
  <si>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</si>
  <si>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</si>
  <si>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</si>
  <si>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</si>
  <si>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</si>
  <si>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</si>
  <si>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</si>
  <si>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</si>
  <si>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</si>
  <si>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</si>
  <si>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</si>
  <si>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</si>
  <si>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</si>
  <si>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</si>
  <si>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</si>
  <si>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</si>
  <si>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</si>
  <si>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</si>
  <si>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</si>
  <si>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</si>
  <si>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</si>
  <si>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</si>
  <si>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</si>
  <si>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</si>
  <si>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</si>
  <si>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</si>
  <si>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284</t>
  </si>
  <si>
    <t>285</t>
  </si>
  <si>
    <t>287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</si>
  <si>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</si>
  <si>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</si>
  <si>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</si>
  <si>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</si>
  <si>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</si>
  <si>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</si>
  <si>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</si>
  <si>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</si>
  <si>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</si>
  <si>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</si>
  <si>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</si>
  <si>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</si>
  <si>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</si>
  <si>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</si>
  <si>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</si>
  <si>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</si>
  <si>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</si>
  <si>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</si>
  <si>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</si>
  <si>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</si>
  <si>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</si>
  <si>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</si>
  <si>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</si>
  <si>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</si>
  <si>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314</t>
  </si>
  <si>
    <t>315</t>
  </si>
  <si>
    <t>317</t>
  </si>
  <si>
    <t>323</t>
  </si>
  <si>
    <t>324</t>
  </si>
  <si>
    <t>325</t>
  </si>
  <si>
    <t>326</t>
  </si>
  <si>
    <t>331</t>
  </si>
  <si>
    <t>332</t>
  </si>
  <si>
    <t>333</t>
  </si>
  <si>
    <t>334</t>
  </si>
  <si>
    <t>335</t>
  </si>
  <si>
    <t>337</t>
  </si>
  <si>
    <t>338</t>
  </si>
  <si>
    <t>339</t>
  </si>
  <si>
    <t>340</t>
  </si>
  <si>
    <t>341</t>
  </si>
  <si>
    <t>342</t>
  </si>
  <si>
    <t>345</t>
  </si>
  <si>
    <t>347</t>
  </si>
  <si>
    <t>348</t>
  </si>
  <si>
    <t>349</t>
  </si>
  <si>
    <t>350</t>
  </si>
  <si>
    <t>351</t>
  </si>
  <si>
    <t>352</t>
  </si>
  <si>
    <t>353</t>
  </si>
  <si>
    <t>354</t>
  </si>
  <si>
    <t>358</t>
  </si>
  <si>
    <t>359</t>
  </si>
  <si>
    <t>360</t>
  </si>
  <si>
    <t>361</t>
  </si>
  <si>
    <t>362</t>
  </si>
  <si>
    <t>363</t>
  </si>
  <si>
    <t>364</t>
  </si>
  <si>
    <t>365</t>
  </si>
  <si>
    <t>368</t>
  </si>
  <si>
    <t>369</t>
  </si>
  <si>
    <t>371</t>
  </si>
  <si>
    <t>372</t>
  </si>
  <si>
    <t>373</t>
  </si>
  <si>
    <t>374</t>
  </si>
  <si>
    <t>375</t>
  </si>
  <si>
    <t>376</t>
  </si>
  <si>
    <t>377</t>
  </si>
  <si>
    <t>380</t>
  </si>
  <si>
    <t>381</t>
  </si>
  <si>
    <t>383</t>
  </si>
  <si>
    <t>384</t>
  </si>
  <si>
    <t>387</t>
  </si>
  <si>
    <t>389</t>
  </si>
  <si>
    <t>391</t>
  </si>
  <si>
    <t>392</t>
  </si>
  <si>
    <t>394</t>
  </si>
  <si>
    <t>396</t>
  </si>
  <si>
    <t>397</t>
  </si>
  <si>
    <t>398</t>
  </si>
  <si>
    <t>401</t>
  </si>
  <si>
    <t>402</t>
  </si>
  <si>
    <t>403</t>
  </si>
  <si>
    <t>404</t>
  </si>
  <si>
    <t>405</t>
  </si>
  <si>
    <t>406</t>
  </si>
  <si>
    <t>408</t>
  </si>
  <si>
    <t>409</t>
  </si>
  <si>
    <t>410</t>
  </si>
  <si>
    <t>411</t>
  </si>
  <si>
    <t>414</t>
  </si>
  <si>
    <t>415</t>
  </si>
  <si>
    <t>416</t>
  </si>
  <si>
    <t>417</t>
  </si>
  <si>
    <t>418</t>
  </si>
  <si>
    <t>419</t>
  </si>
  <si>
    <t>421</t>
  </si>
  <si>
    <t>422</t>
  </si>
  <si>
    <t>423</t>
  </si>
  <si>
    <t>424</t>
  </si>
  <si>
    <t>428</t>
  </si>
  <si>
    <t>435</t>
  </si>
  <si>
    <t>436</t>
  </si>
  <si>
    <t>438</t>
  </si>
  <si>
    <t>439</t>
  </si>
  <si>
    <t>440</t>
  </si>
  <si>
    <t>445</t>
  </si>
  <si>
    <t>446</t>
  </si>
  <si>
    <t>447</t>
  </si>
  <si>
    <t>448</t>
  </si>
  <si>
    <t>451</t>
  </si>
  <si>
    <t>452</t>
  </si>
  <si>
    <t>455</t>
  </si>
  <si>
    <t>456</t>
  </si>
  <si>
    <t>457</t>
  </si>
  <si>
    <t>458</t>
  </si>
  <si>
    <t>459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</si>
  <si>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</si>
  <si>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</si>
  <si>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</si>
  <si>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</si>
  <si>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</si>
  <si>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</si>
  <si>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</si>
  <si>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</si>
  <si>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</si>
  <si>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</si>
  <si>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</si>
  <si>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473</t>
  </si>
  <si>
    <t>474</t>
  </si>
  <si>
    <t>475</t>
  </si>
  <si>
    <t>476</t>
  </si>
  <si>
    <t>480</t>
  </si>
  <si>
    <t>482</t>
  </si>
  <si>
    <t>483</t>
  </si>
  <si>
    <t>484</t>
  </si>
  <si>
    <t>485</t>
  </si>
  <si>
    <t>486</t>
  </si>
  <si>
    <t>487</t>
  </si>
  <si>
    <t>489</t>
  </si>
  <si>
    <t>491</t>
  </si>
  <si>
    <t>492</t>
  </si>
  <si>
    <t>493</t>
  </si>
  <si>
    <t>494</t>
  </si>
  <si>
    <t>496</t>
  </si>
  <si>
    <t>497</t>
  </si>
  <si>
    <t>498</t>
  </si>
  <si>
    <t>499</t>
  </si>
  <si>
    <t>500</t>
  </si>
  <si>
    <t>503</t>
  </si>
  <si>
    <t>504</t>
  </si>
  <si>
    <t>506</t>
  </si>
  <si>
    <t>507</t>
  </si>
  <si>
    <t>508</t>
  </si>
  <si>
    <t>509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</si>
  <si>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</si>
  <si>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</si>
  <si>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</si>
  <si>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</si>
  <si>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</si>
  <si>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</si>
  <si>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</si>
  <si>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</si>
  <si>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</si>
  <si>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521</t>
  </si>
  <si>
    <t>526</t>
  </si>
  <si>
    <t>527</t>
  </si>
  <si>
    <t>528</t>
  </si>
  <si>
    <t>529</t>
  </si>
  <si>
    <t>530</t>
  </si>
  <si>
    <t>532</t>
  </si>
  <si>
    <t>533</t>
  </si>
  <si>
    <t>534</t>
  </si>
  <si>
    <t>535</t>
  </si>
  <si>
    <t>536</t>
  </si>
  <si>
    <t>537</t>
  </si>
  <si>
    <t>538</t>
  </si>
  <si>
    <t>542</t>
  </si>
  <si>
    <t>543</t>
  </si>
  <si>
    <t>544</t>
  </si>
  <si>
    <t>545</t>
  </si>
  <si>
    <t>546</t>
  </si>
  <si>
    <t>547</t>
  </si>
  <si>
    <t>548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</si>
  <si>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</si>
  <si>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</si>
  <si>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</si>
  <si>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</si>
  <si>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</si>
  <si>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</si>
  <si>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</si>
  <si>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</si>
  <si>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</si>
  <si>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</si>
  <si>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</si>
  <si>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</si>
  <si>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</si>
  <si>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</si>
  <si>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</si>
  <si>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</si>
  <si>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</si>
  <si>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</si>
  <si>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572</t>
  </si>
  <si>
    <t>575</t>
  </si>
  <si>
    <t>576</t>
  </si>
  <si>
    <t>577</t>
  </si>
  <si>
    <t>579</t>
  </si>
  <si>
    <t>580</t>
  </si>
  <si>
    <t>581</t>
  </si>
  <si>
    <t>582</t>
  </si>
  <si>
    <t>587</t>
  </si>
  <si>
    <t>588</t>
  </si>
  <si>
    <t>589</t>
  </si>
  <si>
    <t>590</t>
  </si>
  <si>
    <t>593</t>
  </si>
  <si>
    <t>594</t>
  </si>
  <si>
    <t>595</t>
  </si>
  <si>
    <t>596</t>
  </si>
  <si>
    <t>597</t>
  </si>
  <si>
    <t>598</t>
  </si>
  <si>
    <t>599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</si>
  <si>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</si>
  <si>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</si>
  <si>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</si>
  <si>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</si>
  <si>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</si>
  <si>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</si>
  <si>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</si>
  <si>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</si>
  <si>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</si>
  <si>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</si>
  <si>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</si>
  <si>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614</t>
  </si>
  <si>
    <t>617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</si>
  <si>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</si>
  <si>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</si>
  <si>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</si>
  <si>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</si>
  <si>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</si>
  <si>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</si>
  <si>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</si>
  <si>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</si>
  <si>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</si>
  <si>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</si>
  <si>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</si>
  <si>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</si>
  <si>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</si>
  <si>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</si>
  <si>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</si>
  <si>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</si>
  <si>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</si>
  <si>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</si>
  <si>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</si>
  <si>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</si>
  <si>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</si>
  <si>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</si>
  <si>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</si>
  <si>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</si>
  <si>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</si>
  <si>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</si>
  <si>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647</t>
  </si>
  <si>
    <t>648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</si>
  <si>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</si>
  <si>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</si>
  <si>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</si>
  <si>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</si>
  <si>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</si>
  <si>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</si>
  <si>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</si>
  <si>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</si>
  <si>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</si>
  <si>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</si>
  <si>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</si>
  <si>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</si>
  <si>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</si>
  <si>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</si>
  <si>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</si>
  <si>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</si>
  <si>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</si>
  <si>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</si>
  <si>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</si>
  <si>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</si>
  <si>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</si>
  <si>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</si>
  <si>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</si>
  <si>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</si>
  <si>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</si>
  <si>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</si>
  <si>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</si>
  <si>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</si>
  <si>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</si>
  <si>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</si>
  <si>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</si>
  <si>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</si>
  <si>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</si>
  <si>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</si>
  <si>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</si>
  <si>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</si>
  <si>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</si>
  <si>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</si>
  <si>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</si>
  <si>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</si>
  <si>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</si>
  <si>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</si>
  <si>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</si>
  <si>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</si>
  <si>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</si>
  <si>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</si>
  <si>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</si>
  <si>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</si>
  <si>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</si>
  <si>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</si>
  <si>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</si>
  <si>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</si>
  <si>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</si>
  <si>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</si>
  <si>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</si>
  <si>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706</t>
  </si>
  <si>
    <t>707</t>
  </si>
  <si>
    <t>709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</si>
  <si>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</si>
  <si>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</si>
  <si>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</si>
  <si>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</si>
  <si>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</si>
  <si>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</si>
  <si>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</si>
  <si>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</si>
  <si>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</si>
  <si>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</si>
  <si>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</si>
  <si>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</si>
  <si>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</si>
  <si>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</si>
  <si>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</si>
  <si>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</si>
  <si>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</si>
  <si>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729</t>
  </si>
  <si>
    <t>730</t>
  </si>
  <si>
    <t>731</t>
  </si>
  <si>
    <t>732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</si>
  <si>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</si>
  <si>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</si>
  <si>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</si>
  <si>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</si>
  <si>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</si>
  <si>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</si>
  <si>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</si>
  <si>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</si>
  <si>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</si>
  <si>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</si>
  <si>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</si>
  <si>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</si>
  <si>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</si>
  <si>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</si>
  <si>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</si>
  <si>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</si>
  <si>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</si>
  <si>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</si>
  <si>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</si>
  <si>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</si>
  <si>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</si>
  <si>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</si>
  <si>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</si>
  <si>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</si>
  <si>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</si>
  <si>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</si>
  <si>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</si>
  <si>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</si>
  <si>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</si>
  <si>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</si>
  <si>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</si>
  <si>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</si>
  <si>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</si>
  <si>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</si>
  <si>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</si>
  <si>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</si>
  <si>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</si>
  <si>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</si>
  <si>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</si>
  <si>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</si>
  <si>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</si>
  <si>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</si>
  <si>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</si>
  <si>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</si>
  <si>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</si>
  <si>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</si>
  <si>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781</t>
  </si>
  <si>
    <t>783</t>
  </si>
  <si>
    <t>784</t>
  </si>
  <si>
    <t>785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</si>
  <si>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</si>
  <si>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</si>
  <si>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</si>
  <si>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</si>
  <si>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</si>
  <si>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</si>
  <si>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</si>
  <si>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</si>
  <si>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</si>
  <si>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</si>
  <si>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</si>
  <si>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803</t>
  </si>
  <si>
    <t>804</t>
  </si>
  <si>
    <t>805</t>
  </si>
  <si>
    <t>806</t>
  </si>
  <si>
    <t>807</t>
  </si>
  <si>
    <t>808</t>
  </si>
  <si>
    <t>810</t>
  </si>
  <si>
    <t>811</t>
  </si>
  <si>
    <t>812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</si>
  <si>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</si>
  <si>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</si>
  <si>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</si>
  <si>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</si>
  <si>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</si>
  <si>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</si>
  <si>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</si>
  <si>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</si>
  <si>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</si>
  <si>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</si>
  <si>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</si>
  <si>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</si>
  <si>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</si>
  <si>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</si>
  <si>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</si>
  <si>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</si>
  <si>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</si>
  <si>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</si>
  <si>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834</t>
  </si>
  <si>
    <t>835</t>
  </si>
  <si>
    <t>837</t>
  </si>
  <si>
    <t>838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</si>
  <si>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</si>
  <si>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</si>
  <si>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</si>
  <si>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</si>
  <si>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</si>
  <si>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</si>
  <si>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</si>
  <si>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</si>
  <si>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</si>
  <si>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</si>
  <si>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</si>
  <si>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</si>
  <si>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</si>
  <si>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</si>
  <si>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</si>
  <si>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857</t>
  </si>
  <si>
    <t>859</t>
  </si>
  <si>
    <t>861</t>
  </si>
  <si>
    <t>862</t>
  </si>
  <si>
    <t>863</t>
  </si>
  <si>
    <t>864</t>
  </si>
  <si>
    <t>865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</si>
  <si>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</si>
  <si>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</si>
  <si>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</si>
  <si>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</si>
  <si>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</si>
  <si>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</si>
  <si>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</si>
  <si>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</si>
  <si>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</si>
  <si>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878</t>
  </si>
  <si>
    <t>879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</si>
  <si>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</si>
  <si>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</si>
  <si>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</si>
  <si>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</si>
  <si>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</si>
  <si>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</si>
  <si>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</si>
  <si>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</si>
  <si>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</si>
  <si>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</si>
  <si>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</si>
  <si>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</si>
  <si>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</si>
  <si>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</si>
  <si>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</si>
  <si>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</si>
  <si>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902</t>
  </si>
  <si>
    <t>903</t>
  </si>
  <si>
    <t>904</t>
  </si>
  <si>
    <t>905</t>
  </si>
  <si>
    <t>906</t>
  </si>
  <si>
    <t>910</t>
  </si>
  <si>
    <t>911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</si>
  <si>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</si>
  <si>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</si>
  <si>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</si>
  <si>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</si>
  <si>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</si>
  <si>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</si>
  <si>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</si>
  <si>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</si>
  <si>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</si>
  <si>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</si>
  <si>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</si>
  <si>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</si>
  <si>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</si>
  <si>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</si>
  <si>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929</t>
  </si>
  <si>
    <t>930</t>
  </si>
  <si>
    <t>931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</si>
  <si>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</si>
  <si>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</si>
  <si>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</si>
  <si>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</si>
  <si>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</si>
  <si>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</si>
  <si>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</si>
  <si>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</si>
  <si>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</si>
  <si>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</si>
  <si>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</si>
  <si>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</si>
  <si>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</si>
  <si>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</si>
  <si>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</si>
  <si>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</si>
  <si>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</si>
  <si>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</si>
  <si>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</si>
  <si>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</si>
  <si>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</si>
  <si>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</si>
  <si>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</si>
  <si>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</si>
  <si>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</si>
  <si>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</si>
  <si>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</si>
  <si>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962</t>
  </si>
  <si>
    <t>963</t>
  </si>
  <si>
    <t>967</t>
  </si>
  <si>
    <t>968</t>
  </si>
  <si>
    <t>971</t>
  </si>
  <si>
    <t>972</t>
  </si>
  <si>
    <t>973</t>
  </si>
  <si>
    <t>974</t>
  </si>
  <si>
    <t>975</t>
  </si>
  <si>
    <t>978</t>
  </si>
  <si>
    <t>979</t>
  </si>
  <si>
    <t>982</t>
  </si>
  <si>
    <t>983</t>
  </si>
  <si>
    <t>984</t>
  </si>
  <si>
    <t>985</t>
  </si>
  <si>
    <t>986</t>
  </si>
  <si>
    <t>989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</si>
  <si>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</si>
  <si>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</si>
  <si>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</si>
  <si>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</si>
  <si>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</si>
  <si>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</si>
  <si>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</si>
  <si>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</si>
  <si>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</si>
  <si>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</si>
  <si>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</si>
  <si>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1005</t>
  </si>
  <si>
    <t>1006</t>
  </si>
  <si>
    <t>1007</t>
  </si>
  <si>
    <t>1008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</si>
  <si>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</si>
  <si>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</si>
  <si>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</si>
  <si>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</si>
  <si>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</si>
  <si>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</si>
  <si>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</si>
  <si>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</si>
  <si>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</si>
  <si>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</si>
  <si>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</si>
  <si>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</si>
  <si>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</si>
  <si>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</si>
  <si>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</si>
  <si>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</si>
  <si>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1029</t>
  </si>
  <si>
    <t>1031</t>
  </si>
  <si>
    <t>1032</t>
  </si>
  <si>
    <t>1033</t>
  </si>
  <si>
    <t>1034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</si>
  <si>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</si>
  <si>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</si>
  <si>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</si>
  <si>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</si>
  <si>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</si>
  <si>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</si>
  <si>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</si>
  <si>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</si>
  <si>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</si>
  <si>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</si>
  <si>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1048</t>
  </si>
  <si>
    <t>1049</t>
  </si>
  <si>
    <t>1050</t>
  </si>
  <si>
    <t>1051</t>
  </si>
  <si>
    <t>1057</t>
  </si>
  <si>
    <t>1058</t>
  </si>
  <si>
    <t>1060</t>
  </si>
  <si>
    <t>1061</t>
  </si>
  <si>
    <t>1062</t>
  </si>
  <si>
    <t>1063</t>
  </si>
  <si>
    <t>1067</t>
  </si>
  <si>
    <t>1068</t>
  </si>
  <si>
    <t>1071</t>
  </si>
  <si>
    <t>1072</t>
  </si>
  <si>
    <t>1073</t>
  </si>
  <si>
    <t>1074</t>
  </si>
  <si>
    <t>1075</t>
  </si>
  <si>
    <t>1076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</si>
  <si>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</si>
  <si>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</si>
  <si>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</si>
  <si>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</si>
  <si>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</si>
  <si>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</si>
  <si>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</si>
  <si>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</si>
  <si>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</si>
  <si>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</si>
  <si>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</si>
  <si>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</si>
  <si>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</si>
  <si>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</si>
  <si>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</si>
  <si>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</si>
  <si>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</si>
  <si>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</si>
  <si>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</si>
  <si>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</si>
  <si>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</si>
  <si>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</si>
  <si>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</si>
  <si>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</si>
  <si>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</si>
  <si>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</si>
  <si>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</si>
  <si>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</si>
  <si>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</si>
  <si>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</si>
  <si>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</si>
  <si>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</si>
  <si>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</si>
  <si>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</si>
  <si>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</si>
  <si>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</si>
  <si>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</si>
  <si>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</si>
  <si>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</si>
  <si>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</si>
  <si>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</si>
  <si>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</si>
  <si>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</si>
  <si>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</si>
  <si>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</si>
  <si>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</si>
  <si>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</si>
  <si>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</si>
  <si>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</si>
  <si>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</si>
  <si>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1133</t>
  </si>
  <si>
    <t>1134</t>
  </si>
  <si>
    <t>1135</t>
  </si>
  <si>
    <t>1136</t>
  </si>
  <si>
    <t>1137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</si>
  <si>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</si>
  <si>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</si>
  <si>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</si>
  <si>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</si>
  <si>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</si>
  <si>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</si>
  <si>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</si>
  <si>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</si>
  <si>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</si>
  <si>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</si>
  <si>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1150</t>
  </si>
  <si>
    <t>1151</t>
  </si>
  <si>
    <t>1158</t>
  </si>
  <si>
    <t>1159</t>
  </si>
  <si>
    <t>1160</t>
  </si>
  <si>
    <t>1163</t>
  </si>
  <si>
    <t>1164</t>
  </si>
  <si>
    <t>1165</t>
  </si>
  <si>
    <t>1166</t>
  </si>
  <si>
    <t>1167</t>
  </si>
  <si>
    <t>1168</t>
  </si>
  <si>
    <t>1169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</si>
  <si>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</si>
  <si>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</si>
  <si>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</si>
  <si>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</si>
  <si>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</si>
  <si>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</si>
  <si>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</si>
  <si>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</si>
  <si>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</si>
  <si>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</si>
  <si>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</si>
  <si>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</si>
  <si>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</si>
  <si>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</si>
  <si>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</si>
  <si>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</si>
  <si>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</si>
  <si>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</si>
  <si>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</si>
  <si>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</si>
  <si>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</si>
  <si>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</si>
  <si>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1194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</si>
  <si>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</si>
  <si>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</si>
  <si>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</si>
  <si>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</si>
  <si>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</si>
  <si>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</si>
  <si>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</si>
  <si>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</si>
  <si>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</si>
  <si>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</si>
  <si>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</si>
  <si>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</si>
  <si>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</si>
  <si>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</si>
  <si>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1211</t>
  </si>
  <si>
    <t>1212</t>
  </si>
  <si>
    <t>1213</t>
  </si>
  <si>
    <t>1215</t>
  </si>
  <si>
    <t>1216</t>
  </si>
  <si>
    <t>1217</t>
  </si>
  <si>
    <t>1218</t>
  </si>
  <si>
    <t>1219</t>
  </si>
  <si>
    <t>1225</t>
  </si>
  <si>
    <t>1229</t>
  </si>
  <si>
    <t>1230</t>
  </si>
  <si>
    <t>1231</t>
  </si>
  <si>
    <t>1232</t>
  </si>
  <si>
    <t>1233</t>
  </si>
  <si>
    <t>1234</t>
  </si>
  <si>
    <t>1236</t>
  </si>
  <si>
    <t>1241</t>
  </si>
  <si>
    <t>1242</t>
  </si>
  <si>
    <t>1243</t>
  </si>
  <si>
    <t>1249</t>
  </si>
  <si>
    <t>1250</t>
  </si>
  <si>
    <t>1251</t>
  </si>
  <si>
    <t>1253</t>
  </si>
  <si>
    <t>1254</t>
  </si>
  <si>
    <t>1255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</si>
  <si>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</si>
  <si>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</si>
  <si>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</si>
  <si>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</si>
  <si>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</si>
  <si>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</si>
  <si>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</si>
  <si>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</si>
  <si>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</si>
  <si>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</si>
  <si>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</si>
  <si>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</si>
  <si>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</si>
  <si>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</si>
  <si>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</si>
  <si>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</si>
  <si>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</si>
  <si>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</si>
  <si>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</si>
  <si>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</si>
  <si>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</si>
  <si>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</si>
  <si>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</si>
  <si>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</si>
  <si>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</si>
  <si>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</si>
  <si>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</si>
  <si>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</si>
  <si>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</si>
  <si>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</si>
  <si>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1289</t>
  </si>
  <si>
    <t>1290</t>
  </si>
  <si>
    <t>1291</t>
  </si>
  <si>
    <t>1292</t>
  </si>
  <si>
    <t>1293</t>
  </si>
  <si>
    <t>1296</t>
  </si>
  <si>
    <t>1297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</si>
  <si>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</si>
  <si>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</si>
  <si>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</si>
  <si>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</si>
  <si>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</si>
  <si>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</si>
  <si>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</si>
  <si>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</si>
  <si>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</si>
  <si>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</si>
  <si>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</si>
  <si>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</si>
  <si>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1312</t>
  </si>
  <si>
    <t>1313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</si>
  <si>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</si>
  <si>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</si>
  <si>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</si>
  <si>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</si>
  <si>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</si>
  <si>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</si>
  <si>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</si>
  <si>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</si>
  <si>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</si>
  <si>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</si>
  <si>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</si>
  <si>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</si>
  <si>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</si>
  <si>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</si>
  <si>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</si>
  <si>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</si>
  <si>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</si>
  <si>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</si>
  <si>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</si>
  <si>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</si>
  <si>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</si>
  <si>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</si>
  <si>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</si>
  <si>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</si>
  <si>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</si>
  <si>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</si>
  <si>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</si>
  <si>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</si>
  <si>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</si>
  <si>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</si>
  <si>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</si>
  <si>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1348</t>
  </si>
  <si>
    <t>1349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</si>
  <si>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</si>
  <si>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</si>
  <si>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</si>
  <si>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</si>
  <si>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</si>
  <si>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</si>
  <si>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</si>
  <si>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</si>
  <si>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</si>
  <si>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</si>
  <si>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</si>
  <si>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</si>
  <si>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</si>
  <si>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</si>
  <si>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</si>
  <si>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1376</t>
  </si>
  <si>
    <t>1378</t>
  </si>
  <si>
    <t>1379</t>
  </si>
  <si>
    <t>1380</t>
  </si>
  <si>
    <t>1381</t>
  </si>
  <si>
    <t>1382</t>
  </si>
  <si>
    <t>1383</t>
  </si>
  <si>
    <t>1389</t>
  </si>
  <si>
    <t>1392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</si>
  <si>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</si>
  <si>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</si>
  <si>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</si>
  <si>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</si>
  <si>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</si>
  <si>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</si>
  <si>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</si>
  <si>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</si>
  <si>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</si>
  <si>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</si>
  <si>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</si>
  <si>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</si>
  <si>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</si>
  <si>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1409</t>
  </si>
  <si>
    <t>1410</t>
  </si>
  <si>
    <t>1411</t>
  </si>
  <si>
    <t>1412</t>
  </si>
  <si>
    <t>1413</t>
  </si>
  <si>
    <t>1415</t>
  </si>
  <si>
    <t>1416</t>
  </si>
  <si>
    <t>1417</t>
  </si>
  <si>
    <t>1426</t>
  </si>
  <si>
    <t>1427</t>
  </si>
  <si>
    <t>1428</t>
  </si>
  <si>
    <t>1431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</si>
  <si>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</si>
  <si>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</si>
  <si>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</si>
  <si>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</si>
  <si>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</si>
  <si>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</si>
  <si>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</si>
  <si>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</si>
  <si>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</si>
  <si>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</si>
  <si>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</si>
  <si>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</si>
  <si>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</si>
  <si>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</si>
  <si>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</si>
  <si>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</si>
  <si>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</si>
  <si>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</si>
  <si>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</si>
  <si>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</si>
  <si>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</si>
  <si>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</si>
  <si>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</si>
  <si>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</si>
  <si>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</si>
  <si>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</si>
  <si>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</si>
  <si>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</si>
  <si>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</si>
  <si>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</si>
  <si>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</si>
  <si>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</si>
  <si>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</si>
  <si>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</si>
  <si>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</si>
  <si>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</si>
  <si>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</si>
  <si>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</si>
  <si>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</si>
  <si>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</si>
  <si>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</si>
  <si>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1483</t>
  </si>
  <si>
    <t>1484</t>
  </si>
  <si>
    <t>1485</t>
  </si>
  <si>
    <t>1486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</si>
  <si>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</si>
  <si>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</si>
  <si>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</si>
  <si>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</si>
  <si>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</si>
  <si>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</si>
  <si>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</si>
  <si>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</si>
  <si>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</si>
  <si>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</si>
  <si>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</si>
  <si>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</si>
  <si>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</si>
  <si>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</si>
  <si>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</si>
  <si>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</si>
  <si>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</si>
  <si>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</si>
  <si>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</si>
  <si>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</si>
  <si>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</si>
  <si>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</si>
  <si>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</si>
  <si>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</si>
  <si>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</si>
  <si>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</si>
  <si>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</si>
  <si>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</si>
  <si>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</si>
  <si>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</si>
  <si>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</si>
  <si>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</si>
  <si>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</si>
  <si>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</si>
  <si>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</si>
  <si>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</si>
  <si>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</si>
  <si>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</si>
  <si>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</si>
  <si>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1541</t>
  </si>
  <si>
    <t>1543</t>
  </si>
  <si>
    <t>1544</t>
  </si>
  <si>
    <t>1545</t>
  </si>
  <si>
    <t>1546</t>
  </si>
  <si>
    <t>1547</t>
  </si>
  <si>
    <t>1548</t>
  </si>
  <si>
    <t>1549</t>
  </si>
  <si>
    <t>1550</t>
  </si>
  <si>
    <t>1552</t>
  </si>
  <si>
    <t>1553</t>
  </si>
  <si>
    <t>1554</t>
  </si>
  <si>
    <t>1555</t>
  </si>
  <si>
    <t>1556</t>
  </si>
  <si>
    <t>1557</t>
  </si>
  <si>
    <t>1561</t>
  </si>
  <si>
    <t>1563</t>
  </si>
  <si>
    <t>1564</t>
  </si>
  <si>
    <t>1565</t>
  </si>
  <si>
    <t>1566</t>
  </si>
  <si>
    <t>1567</t>
  </si>
  <si>
    <t>1568</t>
  </si>
  <si>
    <t>1569</t>
  </si>
  <si>
    <t>1571</t>
  </si>
  <si>
    <t>1572</t>
  </si>
  <si>
    <t>1574</t>
  </si>
  <si>
    <t>1575</t>
  </si>
  <si>
    <t>1576</t>
  </si>
  <si>
    <t>1578</t>
  </si>
  <si>
    <t>1579</t>
  </si>
  <si>
    <t>1580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</si>
  <si>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</si>
  <si>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</si>
  <si>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</si>
  <si>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</si>
  <si>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</si>
  <si>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</si>
  <si>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</si>
  <si>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</si>
  <si>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</si>
  <si>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</si>
  <si>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</si>
  <si>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</si>
  <si>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</si>
  <si>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</si>
  <si>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1599</t>
  </si>
  <si>
    <t>1600</t>
  </si>
  <si>
    <t>1601</t>
  </si>
  <si>
    <t>1602</t>
  </si>
  <si>
    <t>1603</t>
  </si>
  <si>
    <t>1604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</si>
  <si>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</si>
  <si>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</si>
  <si>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</si>
  <si>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</si>
  <si>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</si>
  <si>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</si>
  <si>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</si>
  <si>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</si>
  <si>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</si>
  <si>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</si>
  <si>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</si>
  <si>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</si>
  <si>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1629</t>
  </si>
  <si>
    <t>1639</t>
  </si>
  <si>
    <t>1647</t>
  </si>
  <si>
    <t>1648</t>
  </si>
  <si>
    <t>1651</t>
  </si>
  <si>
    <t>1652</t>
  </si>
  <si>
    <t>1654</t>
  </si>
  <si>
    <t>1655</t>
  </si>
  <si>
    <t>1656</t>
  </si>
  <si>
    <t>1657</t>
  </si>
  <si>
    <t>1658</t>
  </si>
  <si>
    <t>1659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</si>
  <si>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</si>
  <si>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</si>
  <si>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</si>
  <si>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</si>
  <si>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</si>
  <si>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</si>
  <si>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</si>
  <si>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</si>
  <si>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</si>
  <si>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</si>
  <si>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</si>
  <si>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</si>
  <si>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</si>
  <si>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1682</t>
  </si>
  <si>
    <t>1683</t>
  </si>
  <si>
    <t>1684</t>
  </si>
  <si>
    <t>1685</t>
  </si>
  <si>
    <t>1686</t>
  </si>
  <si>
    <t>1687</t>
  </si>
  <si>
    <t>1689</t>
  </si>
  <si>
    <t>1696</t>
  </si>
  <si>
    <t>1697</t>
  </si>
  <si>
    <t>1698</t>
  </si>
  <si>
    <t>1699</t>
  </si>
  <si>
    <t>1700</t>
  </si>
  <si>
    <t>1701</t>
  </si>
  <si>
    <t>1705</t>
  </si>
  <si>
    <t>1706</t>
  </si>
  <si>
    <t>1711</t>
  </si>
  <si>
    <t>1712</t>
  </si>
  <si>
    <t>1713</t>
  </si>
  <si>
    <t>1714</t>
  </si>
  <si>
    <t>1715</t>
  </si>
  <si>
    <t>1716</t>
  </si>
  <si>
    <t>1720</t>
  </si>
  <si>
    <t>1724</t>
  </si>
  <si>
    <t>1733</t>
  </si>
  <si>
    <t>1734</t>
  </si>
  <si>
    <t>1735</t>
  </si>
  <si>
    <t>1738</t>
  </si>
  <si>
    <t>1739</t>
  </si>
  <si>
    <t>1741</t>
  </si>
  <si>
    <t>1742</t>
  </si>
  <si>
    <t>1745</t>
  </si>
  <si>
    <t>1746</t>
  </si>
  <si>
    <t>1747</t>
  </si>
  <si>
    <t>1748</t>
  </si>
  <si>
    <t>1749</t>
  </si>
  <si>
    <t>1752</t>
  </si>
  <si>
    <t>1753</t>
  </si>
  <si>
    <t>1754</t>
  </si>
  <si>
    <t>1755</t>
  </si>
  <si>
    <t>1756</t>
  </si>
  <si>
    <t>1757</t>
  </si>
  <si>
    <t>1758</t>
  </si>
  <si>
    <t>1761</t>
  </si>
  <si>
    <t>1762</t>
  </si>
  <si>
    <t>1763</t>
  </si>
  <si>
    <t>1764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</si>
  <si>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</si>
  <si>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</si>
  <si>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</si>
  <si>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</si>
  <si>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</si>
  <si>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</si>
  <si>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</si>
  <si>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</si>
  <si>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</si>
  <si>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1776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</si>
  <si>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</si>
  <si>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</si>
  <si>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</si>
  <si>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</si>
  <si>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</si>
  <si>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</si>
  <si>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</si>
  <si>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</si>
  <si>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</si>
  <si>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</si>
  <si>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</si>
  <si>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</si>
  <si>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1791</t>
  </si>
  <si>
    <t>1793</t>
  </si>
  <si>
    <t>1794</t>
  </si>
  <si>
    <t>1795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</si>
  <si>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</si>
  <si>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</si>
  <si>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</si>
  <si>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</si>
  <si>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</si>
  <si>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</si>
  <si>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</si>
  <si>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</si>
  <si>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</si>
  <si>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</si>
  <si>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</si>
  <si>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</si>
  <si>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</si>
  <si>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</si>
  <si>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</si>
  <si>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</si>
  <si>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</si>
  <si>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</si>
  <si>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</si>
  <si>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</si>
  <si>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</si>
  <si>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</si>
  <si>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</si>
  <si>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</si>
  <si>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</si>
  <si>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</si>
  <si>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</si>
  <si>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</si>
  <si>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</si>
  <si>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</si>
  <si>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</si>
  <si>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</si>
  <si>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</si>
  <si>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</si>
  <si>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</si>
  <si>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</si>
  <si>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</si>
  <si>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</si>
  <si>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</si>
  <si>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</si>
  <si>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1839</t>
  </si>
  <si>
    <t>1840</t>
  </si>
  <si>
    <t>1841</t>
  </si>
  <si>
    <t>1842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</si>
  <si>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</si>
  <si>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</si>
  <si>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</si>
  <si>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</si>
  <si>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</si>
  <si>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</si>
  <si>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</si>
  <si>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</si>
  <si>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</si>
  <si>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</si>
  <si>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</si>
  <si>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</si>
  <si>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</si>
  <si>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</si>
  <si>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</si>
  <si>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</si>
  <si>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</si>
  <si>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</si>
  <si>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</si>
  <si>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</si>
  <si>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</si>
  <si>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</si>
  <si>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</si>
  <si>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</si>
  <si>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</si>
  <si>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</si>
  <si>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</si>
  <si>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</si>
  <si>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</si>
  <si>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</si>
  <si>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</si>
  <si>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</si>
  <si>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</si>
  <si>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</si>
  <si>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</si>
  <si>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</si>
  <si>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</si>
  <si>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</si>
  <si>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</si>
  <si>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</si>
  <si>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</si>
  <si>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</si>
  <si>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</si>
  <si>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</si>
  <si>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</si>
  <si>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</si>
  <si>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</si>
  <si>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</si>
  <si>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</si>
  <si>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</si>
  <si>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</si>
  <si>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</si>
  <si>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</si>
  <si>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</si>
  <si>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</si>
  <si>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</si>
  <si>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</si>
  <si>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</si>
  <si>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</si>
  <si>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</si>
  <si>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</si>
  <si>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</si>
  <si>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</si>
  <si>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</si>
  <si>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</si>
  <si>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</si>
  <si>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</si>
  <si>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</si>
  <si>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1914</t>
  </si>
  <si>
    <t>1915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</si>
  <si>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</si>
  <si>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</si>
  <si>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</si>
  <si>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</si>
  <si>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</si>
  <si>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</si>
  <si>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</si>
  <si>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</si>
  <si>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</si>
  <si>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</si>
  <si>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</si>
  <si>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</si>
  <si>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</si>
  <si>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</si>
  <si>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</si>
  <si>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</si>
  <si>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</si>
  <si>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1935</t>
  </si>
  <si>
    <t>1937</t>
  </si>
  <si>
    <t>1938</t>
  </si>
  <si>
    <t>1939</t>
  </si>
  <si>
    <t>1940</t>
  </si>
  <si>
    <t>1941</t>
  </si>
  <si>
    <t>1943</t>
  </si>
  <si>
    <t>1944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</si>
  <si>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</si>
  <si>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</si>
  <si>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</si>
  <si>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</si>
  <si>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</si>
  <si>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</si>
  <si>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</si>
  <si>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</si>
  <si>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</si>
  <si>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</si>
  <si>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</si>
  <si>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</si>
  <si>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</si>
  <si>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</si>
  <si>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</si>
  <si>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</si>
  <si>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</si>
  <si>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</si>
  <si>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</si>
  <si>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</si>
  <si>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</si>
  <si>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</si>
  <si>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</si>
  <si>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</si>
  <si>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</si>
  <si>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</si>
  <si>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</si>
  <si>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</si>
  <si>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</si>
  <si>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</si>
  <si>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</si>
  <si>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</si>
  <si>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</si>
  <si>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</si>
  <si>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</si>
  <si>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</si>
  <si>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</si>
  <si>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</si>
  <si>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</si>
  <si>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</si>
  <si>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</si>
  <si>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</si>
  <si>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</si>
  <si>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</si>
  <si>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</si>
  <si>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</si>
  <si>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</si>
  <si>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</si>
  <si>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</si>
  <si>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</si>
  <si>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</si>
  <si>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</si>
  <si>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1999</t>
  </si>
  <si>
    <t>2001</t>
  </si>
  <si>
    <t>2002</t>
  </si>
  <si>
    <t>2004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</si>
  <si>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</si>
  <si>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</si>
  <si>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</si>
  <si>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</si>
  <si>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</si>
  <si>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</si>
  <si>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</si>
  <si>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</si>
  <si>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</si>
  <si>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</si>
  <si>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</si>
  <si>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</si>
  <si>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2019</t>
  </si>
  <si>
    <t>2020</t>
  </si>
  <si>
    <t>2021</t>
  </si>
  <si>
    <t>2022</t>
  </si>
  <si>
    <t>2023</t>
  </si>
  <si>
    <t>2024</t>
  </si>
  <si>
    <t>2026</t>
  </si>
  <si>
    <t>2027</t>
  </si>
  <si>
    <t>2028</t>
  </si>
  <si>
    <t>2029</t>
  </si>
  <si>
    <t>2030</t>
  </si>
  <si>
    <t>2031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</si>
  <si>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</si>
  <si>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</si>
  <si>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</si>
  <si>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</si>
  <si>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</si>
  <si>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</si>
  <si>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</si>
  <si>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</si>
  <si>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</si>
  <si>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</si>
  <si>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</si>
  <si>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</si>
  <si>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</si>
  <si>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</si>
  <si>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</si>
  <si>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</si>
  <si>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</si>
  <si>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</si>
  <si>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</si>
  <si>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</si>
  <si>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</si>
  <si>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</si>
  <si>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</si>
  <si>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</si>
  <si>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</si>
  <si>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</si>
  <si>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</si>
  <si>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</si>
  <si>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</si>
  <si>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</si>
  <si>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</si>
  <si>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</si>
  <si>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</si>
  <si>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</si>
  <si>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</si>
  <si>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</si>
  <si>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</si>
  <si>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</si>
  <si>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</si>
  <si>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</si>
  <si>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</si>
  <si>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</si>
  <si>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</si>
  <si>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</si>
  <si>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</si>
  <si>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</si>
  <si>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</si>
  <si>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</si>
  <si>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</si>
  <si>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</si>
  <si>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</si>
  <si>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</si>
  <si>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</si>
  <si>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</si>
  <si>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</si>
  <si>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2092</t>
  </si>
  <si>
    <t>2093</t>
  </si>
  <si>
    <t>2094</t>
  </si>
  <si>
    <t>2095</t>
  </si>
  <si>
    <t>2097</t>
  </si>
  <si>
    <t>2098</t>
  </si>
  <si>
    <t>2099</t>
  </si>
  <si>
    <t>2101</t>
  </si>
  <si>
    <t>2102</t>
  </si>
  <si>
    <t>2103</t>
  </si>
  <si>
    <t>2104</t>
  </si>
  <si>
    <t>2105</t>
  </si>
  <si>
    <t>2106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</si>
  <si>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</si>
  <si>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</si>
  <si>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</si>
  <si>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</si>
  <si>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</si>
  <si>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</si>
  <si>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</si>
  <si>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</si>
  <si>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</si>
  <si>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</si>
  <si>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</si>
  <si>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</si>
  <si>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</si>
  <si>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</si>
  <si>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</si>
  <si>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</si>
  <si>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</si>
  <si>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</si>
  <si>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</si>
  <si>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</si>
  <si>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</si>
  <si>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</si>
  <si>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</si>
  <si>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</si>
  <si>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</si>
  <si>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</si>
  <si>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</si>
  <si>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</si>
  <si>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</si>
  <si>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</si>
  <si>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</si>
  <si>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</si>
  <si>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</si>
  <si>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</si>
  <si>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</si>
  <si>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</si>
  <si>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</si>
  <si>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</si>
  <si>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</si>
  <si>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</si>
  <si>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</si>
  <si>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</si>
  <si>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</si>
  <si>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</si>
  <si>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</si>
  <si>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</si>
  <si>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</si>
  <si>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</si>
  <si>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</si>
  <si>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</si>
  <si>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</si>
  <si>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</si>
  <si>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</si>
  <si>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</si>
  <si>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</si>
  <si>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</si>
  <si>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</si>
  <si>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</si>
  <si>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2169</t>
  </si>
  <si>
    <t>2172</t>
  </si>
  <si>
    <t>2173</t>
  </si>
  <si>
    <t>2174</t>
  </si>
  <si>
    <t>2176</t>
  </si>
  <si>
    <t>2179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</si>
  <si>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</si>
  <si>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</si>
  <si>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</si>
  <si>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</si>
  <si>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</si>
  <si>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</si>
  <si>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</si>
  <si>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</si>
  <si>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</si>
  <si>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</si>
  <si>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</si>
  <si>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</si>
  <si>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</si>
  <si>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</si>
  <si>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</si>
  <si>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</si>
  <si>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</si>
  <si>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</si>
  <si>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</si>
  <si>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</si>
  <si>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</si>
  <si>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</si>
  <si>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</si>
  <si>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</si>
  <si>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</si>
  <si>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</si>
  <si>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</si>
  <si>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</si>
  <si>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</si>
  <si>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</si>
  <si>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</si>
  <si>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</si>
  <si>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</si>
  <si>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</si>
  <si>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</si>
  <si>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</si>
  <si>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</si>
  <si>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</si>
  <si>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</si>
  <si>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</si>
  <si>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</si>
  <si>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</si>
  <si>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</si>
  <si>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</si>
  <si>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</si>
  <si>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</si>
  <si>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</si>
  <si>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</si>
  <si>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</si>
  <si>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</si>
  <si>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</si>
  <si>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</si>
  <si>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2235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</si>
  <si>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</si>
  <si>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</si>
  <si>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</si>
  <si>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</si>
  <si>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</si>
  <si>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</si>
  <si>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</si>
  <si>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</si>
  <si>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</si>
  <si>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2247</t>
  </si>
  <si>
    <t>2249</t>
  </si>
  <si>
    <t>2250</t>
  </si>
  <si>
    <t>2251</t>
  </si>
  <si>
    <t>2252</t>
  </si>
  <si>
    <t>2253</t>
  </si>
  <si>
    <t>2254</t>
  </si>
  <si>
    <t>2255</t>
  </si>
  <si>
    <t>2257</t>
  </si>
  <si>
    <t>2258</t>
  </si>
  <si>
    <t>2259</t>
  </si>
  <si>
    <t>2260</t>
  </si>
  <si>
    <t>2261</t>
  </si>
  <si>
    <t>2262</t>
  </si>
  <si>
    <t>2263</t>
  </si>
  <si>
    <t>2265</t>
  </si>
  <si>
    <t>2266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</si>
  <si>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</si>
  <si>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</si>
  <si>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</si>
  <si>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</si>
  <si>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</si>
  <si>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</si>
  <si>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</si>
  <si>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</si>
  <si>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</si>
  <si>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</si>
  <si>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</si>
  <si>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</si>
  <si>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</si>
  <si>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</si>
  <si>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</si>
  <si>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2285</t>
  </si>
  <si>
    <t>2286</t>
  </si>
  <si>
    <t>2288</t>
  </si>
  <si>
    <t>2289</t>
  </si>
  <si>
    <t>2290</t>
  </si>
  <si>
    <t>2292</t>
  </si>
  <si>
    <t>2294</t>
  </si>
  <si>
    <t>2295</t>
  </si>
  <si>
    <t>2296</t>
  </si>
  <si>
    <t>2299</t>
  </si>
  <si>
    <t>2302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</si>
  <si>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</si>
  <si>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</si>
  <si>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</si>
  <si>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</si>
  <si>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</si>
  <si>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</si>
  <si>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</si>
  <si>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</si>
  <si>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</si>
  <si>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</si>
  <si>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</si>
  <si>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</si>
  <si>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</si>
  <si>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</si>
  <si>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</si>
  <si>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</si>
  <si>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</si>
  <si>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</si>
  <si>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</si>
  <si>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</si>
  <si>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</si>
  <si>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</si>
  <si>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</si>
  <si>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</si>
  <si>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</si>
  <si>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</si>
  <si>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</si>
  <si>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</si>
  <si>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</si>
  <si>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</si>
  <si>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</si>
  <si>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</si>
  <si>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</si>
  <si>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</si>
  <si>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</si>
  <si>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</si>
  <si>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</si>
  <si>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</si>
  <si>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</si>
  <si>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</si>
  <si>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</si>
  <si>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</si>
  <si>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</si>
  <si>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</si>
  <si>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</si>
  <si>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</si>
  <si>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</si>
  <si>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</si>
  <si>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</si>
  <si>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</si>
  <si>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</si>
  <si>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</si>
  <si>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</si>
  <si>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</si>
  <si>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</si>
  <si>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</si>
  <si>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</si>
  <si>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</si>
  <si>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</si>
  <si>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</si>
  <si>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</si>
  <si>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</si>
  <si>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</si>
  <si>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</si>
  <si>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</si>
  <si>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</si>
  <si>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</si>
  <si>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</si>
  <si>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</si>
  <si>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</si>
  <si>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</si>
  <si>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</si>
  <si>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</si>
  <si>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</si>
  <si>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</si>
  <si>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</si>
  <si>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</si>
  <si>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</si>
  <si>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</si>
  <si>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</si>
  <si>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</si>
  <si>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</si>
  <si>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</si>
  <si>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</si>
  <si>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</si>
  <si>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</si>
  <si>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</si>
  <si>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</si>
  <si>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</si>
  <si>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</si>
  <si>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</si>
  <si>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</si>
  <si>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</si>
  <si>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</si>
  <si>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</si>
  <si>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</si>
  <si>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</si>
  <si>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</si>
  <si>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</si>
  <si>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</si>
  <si>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</si>
  <si>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</si>
  <si>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</si>
  <si>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</si>
  <si>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</si>
  <si>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</si>
  <si>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</si>
  <si>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</si>
  <si>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</si>
  <si>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</si>
  <si>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</si>
  <si>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</si>
  <si>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</si>
  <si>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</si>
  <si>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</si>
  <si>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</si>
  <si>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</si>
  <si>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</si>
  <si>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</si>
  <si>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</si>
  <si>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</si>
  <si>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</si>
  <si>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</si>
  <si>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</si>
  <si>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</si>
  <si>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</si>
  <si>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</si>
  <si>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</si>
  <si>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</si>
  <si>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</si>
  <si>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</si>
  <si>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</si>
  <si>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</si>
  <si>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</si>
  <si>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</si>
  <si>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</si>
  <si>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</si>
  <si>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</si>
  <si>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</si>
  <si>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</si>
  <si>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</si>
  <si>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</si>
  <si>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</si>
  <si>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</si>
  <si>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</si>
  <si>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</si>
  <si>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</si>
  <si>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</si>
  <si>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</si>
  <si>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</si>
  <si>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</si>
  <si>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</si>
  <si>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</si>
  <si>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</si>
  <si>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</si>
  <si>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</si>
  <si>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</si>
  <si>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</si>
  <si>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</si>
  <si>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</si>
  <si>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</si>
  <si>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2471</t>
  </si>
  <si>
    <t>2472</t>
  </si>
  <si>
    <t>2473</t>
  </si>
  <si>
    <t>2474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</si>
  <si>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</si>
  <si>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</si>
  <si>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</si>
  <si>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</si>
  <si>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</si>
  <si>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</si>
  <si>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</si>
  <si>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</si>
  <si>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</si>
  <si>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</si>
  <si>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</si>
  <si>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</si>
  <si>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</si>
  <si>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</si>
  <si>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</si>
  <si>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</si>
  <si>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</si>
  <si>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</si>
  <si>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</si>
  <si>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</si>
  <si>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</si>
  <si>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</si>
  <si>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2500</t>
  </si>
  <si>
    <t>2502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</si>
  <si>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</si>
  <si>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</si>
  <si>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</si>
  <si>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</si>
  <si>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</si>
  <si>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</si>
  <si>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</si>
  <si>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</si>
  <si>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</si>
  <si>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</si>
  <si>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</si>
  <si>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</si>
  <si>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</si>
  <si>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</si>
  <si>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</si>
  <si>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</si>
  <si>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</si>
  <si>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</si>
  <si>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</si>
  <si>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</si>
  <si>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</si>
  <si>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</si>
  <si>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</si>
  <si>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</si>
  <si>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</si>
  <si>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</si>
  <si>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</si>
  <si>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</si>
  <si>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</si>
  <si>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</si>
  <si>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</si>
  <si>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</si>
  <si>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</si>
  <si>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</si>
  <si>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</si>
  <si>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</si>
  <si>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</si>
  <si>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</si>
  <si>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</si>
  <si>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2544</t>
  </si>
  <si>
    <t>2545</t>
  </si>
  <si>
    <t>2546</t>
  </si>
  <si>
    <t>2547</t>
  </si>
  <si>
    <t>2548</t>
  </si>
  <si>
    <t>2550</t>
  </si>
  <si>
    <t>123456</t>
  </si>
  <si>
    <t>2551</t>
  </si>
  <si>
    <t>014880</t>
  </si>
  <si>
    <t>2</t>
  </si>
  <si>
    <t>2552</t>
  </si>
  <si>
    <t>014877</t>
  </si>
  <si>
    <t>2554</t>
  </si>
  <si>
    <t>014878</t>
  </si>
  <si>
    <t>2555</t>
  </si>
  <si>
    <t>014879</t>
  </si>
  <si>
    <t>2556</t>
  </si>
  <si>
    <t>014896</t>
  </si>
  <si>
    <t>2557</t>
  </si>
  <si>
    <t>015141</t>
  </si>
  <si>
    <t>2558</t>
  </si>
  <si>
    <t>015145</t>
  </si>
  <si>
    <t>2559</t>
  </si>
  <si>
    <t>246997</t>
  </si>
  <si>
    <t>2560</t>
  </si>
  <si>
    <t>281270</t>
  </si>
  <si>
    <t>2561</t>
  </si>
  <si>
    <t>281277</t>
  </si>
  <si>
    <t>2562</t>
  </si>
  <si>
    <t>281279</t>
  </si>
  <si>
    <t>281280</t>
  </si>
  <si>
    <t>2564</t>
  </si>
  <si>
    <t>281290</t>
  </si>
  <si>
    <t>281292</t>
  </si>
  <si>
    <t>281293</t>
  </si>
  <si>
    <t>2567</t>
  </si>
  <si>
    <t>281294</t>
  </si>
  <si>
    <t>2568</t>
  </si>
  <si>
    <t>284922</t>
  </si>
  <si>
    <t>284924</t>
  </si>
  <si>
    <t>2570</t>
  </si>
  <si>
    <t>286359</t>
  </si>
  <si>
    <t>2571</t>
  </si>
  <si>
    <t>286360</t>
  </si>
  <si>
    <t>286361</t>
  </si>
  <si>
    <t>2573</t>
  </si>
  <si>
    <t>286362</t>
  </si>
  <si>
    <t>2574</t>
  </si>
  <si>
    <t>014851</t>
  </si>
  <si>
    <t>2575</t>
  </si>
  <si>
    <t>014852</t>
  </si>
  <si>
    <t>2576</t>
  </si>
  <si>
    <t>015000</t>
  </si>
  <si>
    <t>2577</t>
  </si>
  <si>
    <t>015001</t>
  </si>
  <si>
    <t>2578</t>
  </si>
  <si>
    <t>015020</t>
  </si>
  <si>
    <t>2579</t>
  </si>
  <si>
    <t>014998</t>
  </si>
  <si>
    <t>2580</t>
  </si>
  <si>
    <t>015002</t>
  </si>
  <si>
    <t>2581</t>
  </si>
  <si>
    <t>013966</t>
  </si>
  <si>
    <t>2582</t>
  </si>
  <si>
    <t>014848</t>
  </si>
  <si>
    <t>2583</t>
  </si>
  <si>
    <t>014857</t>
  </si>
  <si>
    <t>2584</t>
  </si>
  <si>
    <t>014858</t>
  </si>
  <si>
    <t>2585</t>
  </si>
  <si>
    <t>014859</t>
  </si>
  <si>
    <t>2586</t>
  </si>
  <si>
    <t>014862</t>
  </si>
  <si>
    <t>2587</t>
  </si>
  <si>
    <t>014955</t>
  </si>
  <si>
    <t>2588</t>
  </si>
  <si>
    <t>284316</t>
  </si>
  <si>
    <t>2589</t>
  </si>
  <si>
    <t>015031</t>
  </si>
  <si>
    <t>2590</t>
  </si>
  <si>
    <t>015245</t>
  </si>
  <si>
    <t>2591</t>
  </si>
  <si>
    <t>2592</t>
  </si>
  <si>
    <t>241024</t>
  </si>
  <si>
    <t>2593</t>
  </si>
  <si>
    <t>243962</t>
  </si>
  <si>
    <t>2594</t>
  </si>
  <si>
    <t>271027</t>
  </si>
  <si>
    <t>2595</t>
  </si>
  <si>
    <t>285410</t>
  </si>
  <si>
    <t>2596</t>
  </si>
  <si>
    <t>290918</t>
  </si>
  <si>
    <t>2597</t>
  </si>
  <si>
    <t>014922</t>
  </si>
  <si>
    <t>2598</t>
  </si>
  <si>
    <t>014975</t>
  </si>
  <si>
    <t>2599</t>
  </si>
  <si>
    <t>015177</t>
  </si>
  <si>
    <t>2600</t>
  </si>
  <si>
    <t>015179</t>
  </si>
  <si>
    <t>2601</t>
  </si>
  <si>
    <t>015181</t>
  </si>
  <si>
    <t>2602</t>
  </si>
  <si>
    <t>015182</t>
  </si>
  <si>
    <t>2603</t>
  </si>
  <si>
    <t>015187</t>
  </si>
  <si>
    <t>2604</t>
  </si>
  <si>
    <t>015188</t>
  </si>
  <si>
    <t>2605</t>
  </si>
  <si>
    <t>015189</t>
  </si>
  <si>
    <t>2606</t>
  </si>
  <si>
    <t>015192</t>
  </si>
  <si>
    <t>2607</t>
  </si>
  <si>
    <t>015194</t>
  </si>
  <si>
    <t>2608</t>
  </si>
  <si>
    <t>015195</t>
  </si>
  <si>
    <t>2609</t>
  </si>
  <si>
    <t>013241</t>
  </si>
  <si>
    <t>2610</t>
  </si>
  <si>
    <t>014980</t>
  </si>
  <si>
    <t>2611</t>
  </si>
  <si>
    <t>014981</t>
  </si>
  <si>
    <t>2612</t>
  </si>
  <si>
    <t>014982</t>
  </si>
  <si>
    <t>2613</t>
  </si>
  <si>
    <t>014984</t>
  </si>
  <si>
    <t>2614</t>
  </si>
  <si>
    <t>014985</t>
  </si>
  <si>
    <t>2615</t>
  </si>
  <si>
    <t>014986</t>
  </si>
  <si>
    <t>2616</t>
  </si>
  <si>
    <t>014987</t>
  </si>
  <si>
    <t>2617</t>
  </si>
  <si>
    <t>014988</t>
  </si>
  <si>
    <t>2618</t>
  </si>
  <si>
    <t>014994</t>
  </si>
  <si>
    <t>2619</t>
  </si>
  <si>
    <t>015034</t>
  </si>
  <si>
    <t>247015</t>
  </si>
  <si>
    <t>2621</t>
  </si>
  <si>
    <t>010181</t>
  </si>
  <si>
    <t>010186</t>
  </si>
  <si>
    <t>2623</t>
  </si>
  <si>
    <t>010209</t>
  </si>
  <si>
    <t>014831</t>
  </si>
  <si>
    <t>2625</t>
  </si>
  <si>
    <t>014868</t>
  </si>
  <si>
    <t>2626</t>
  </si>
  <si>
    <t>014913</t>
  </si>
  <si>
    <t>2627</t>
  </si>
  <si>
    <t>014936</t>
  </si>
  <si>
    <t>2628</t>
  </si>
  <si>
    <t>014977</t>
  </si>
  <si>
    <t>2629</t>
  </si>
  <si>
    <t>015054</t>
  </si>
  <si>
    <t>2630</t>
  </si>
  <si>
    <t>015214</t>
  </si>
  <si>
    <t>2631</t>
  </si>
  <si>
    <t>015264</t>
  </si>
  <si>
    <t>2632</t>
  </si>
  <si>
    <t>267749</t>
  </si>
  <si>
    <t>2633</t>
  </si>
  <si>
    <t>293598</t>
  </si>
  <si>
    <t>2634</t>
  </si>
  <si>
    <t>295079</t>
  </si>
  <si>
    <t>2635</t>
  </si>
  <si>
    <t>015007</t>
  </si>
  <si>
    <t>2636</t>
  </si>
  <si>
    <t>015008</t>
  </si>
  <si>
    <t>2637</t>
  </si>
  <si>
    <t>015009</t>
  </si>
  <si>
    <t>2638</t>
  </si>
  <si>
    <t>015010</t>
  </si>
  <si>
    <t>2639</t>
  </si>
  <si>
    <t>015011</t>
  </si>
  <si>
    <t>2640</t>
  </si>
  <si>
    <t>015012</t>
  </si>
  <si>
    <t>2641</t>
  </si>
  <si>
    <t>2642</t>
  </si>
  <si>
    <t>015014</t>
  </si>
  <si>
    <t>2643</t>
  </si>
  <si>
    <t>015015</t>
  </si>
  <si>
    <t>2644</t>
  </si>
  <si>
    <t>015017</t>
  </si>
  <si>
    <t>2645</t>
  </si>
  <si>
    <t>281264</t>
  </si>
  <si>
    <t>2646</t>
  </si>
  <si>
    <t>281282</t>
  </si>
  <si>
    <t>2647</t>
  </si>
  <si>
    <t>015258</t>
  </si>
  <si>
    <t>2648</t>
  </si>
  <si>
    <t>015259</t>
  </si>
  <si>
    <t>2649</t>
  </si>
  <si>
    <t>015262</t>
  </si>
  <si>
    <t>2650</t>
  </si>
  <si>
    <t>014763</t>
  </si>
  <si>
    <t>2651</t>
  </si>
  <si>
    <t>014871</t>
  </si>
  <si>
    <t>2652</t>
  </si>
  <si>
    <t>014872</t>
  </si>
  <si>
    <t>2653</t>
  </si>
  <si>
    <t>014873</t>
  </si>
  <si>
    <t>2654</t>
  </si>
  <si>
    <t>014874</t>
  </si>
  <si>
    <t>2655</t>
  </si>
  <si>
    <t>014881</t>
  </si>
  <si>
    <t>2656</t>
  </si>
  <si>
    <t>014883</t>
  </si>
  <si>
    <t>2657</t>
  </si>
  <si>
    <t>014884</t>
  </si>
  <si>
    <t>2658</t>
  </si>
  <si>
    <t>014885</t>
  </si>
  <si>
    <t>2659</t>
  </si>
  <si>
    <t>014889</t>
  </si>
  <si>
    <t>2660</t>
  </si>
  <si>
    <t>014890</t>
  </si>
  <si>
    <t>2661</t>
  </si>
  <si>
    <t>015005</t>
  </si>
  <si>
    <t>2662</t>
  </si>
  <si>
    <t>015129</t>
  </si>
  <si>
    <t>2663</t>
  </si>
  <si>
    <t>015274</t>
  </si>
  <si>
    <t>2664</t>
  </si>
  <si>
    <t>015275</t>
  </si>
  <si>
    <t>2665</t>
  </si>
  <si>
    <t>015276</t>
  </si>
  <si>
    <t>2666</t>
  </si>
  <si>
    <t>278100</t>
  </si>
  <si>
    <t>2667</t>
  </si>
  <si>
    <t>015152</t>
  </si>
  <si>
    <t>2668</t>
  </si>
  <si>
    <t>015153</t>
  </si>
  <si>
    <t>2669</t>
  </si>
  <si>
    <t>015154</t>
  </si>
  <si>
    <t>2670</t>
  </si>
  <si>
    <t>015155</t>
  </si>
  <si>
    <t>2671</t>
  </si>
  <si>
    <t>2672</t>
  </si>
  <si>
    <t>015133</t>
  </si>
  <si>
    <t>2673</t>
  </si>
  <si>
    <t>015134</t>
  </si>
  <si>
    <t>2674</t>
  </si>
  <si>
    <t>2675</t>
  </si>
  <si>
    <t>014938</t>
  </si>
  <si>
    <t>2676</t>
  </si>
  <si>
    <t>014945</t>
  </si>
  <si>
    <t>2677</t>
  </si>
  <si>
    <t>015024</t>
  </si>
  <si>
    <t>2678</t>
  </si>
  <si>
    <t>015026</t>
  </si>
  <si>
    <t>2679</t>
  </si>
  <si>
    <t>244765</t>
  </si>
  <si>
    <t>2680</t>
  </si>
  <si>
    <t>246785</t>
  </si>
  <si>
    <t>2681</t>
  </si>
  <si>
    <t>246790</t>
  </si>
  <si>
    <t>2682</t>
  </si>
  <si>
    <t>274556</t>
  </si>
  <si>
    <t>2683</t>
  </si>
  <si>
    <t>281269</t>
  </si>
  <si>
    <t>2684</t>
  </si>
  <si>
    <t>281369</t>
  </si>
  <si>
    <t>2685</t>
  </si>
  <si>
    <t>284987</t>
  </si>
  <si>
    <t>2686</t>
  </si>
  <si>
    <t>014125</t>
  </si>
  <si>
    <t>2687</t>
  </si>
  <si>
    <t>014126</t>
  </si>
  <si>
    <t>2688</t>
  </si>
  <si>
    <t>015070</t>
  </si>
  <si>
    <t>2689</t>
  </si>
  <si>
    <t>015071</t>
  </si>
  <si>
    <t>2690</t>
  </si>
  <si>
    <t>015072</t>
  </si>
  <si>
    <t>2691</t>
  </si>
  <si>
    <t>015073</t>
  </si>
  <si>
    <t>015074</t>
  </si>
  <si>
    <t>2693</t>
  </si>
  <si>
    <t>015076</t>
  </si>
  <si>
    <t>2694</t>
  </si>
  <si>
    <t>015086</t>
  </si>
  <si>
    <t>2695</t>
  </si>
  <si>
    <t>015090</t>
  </si>
  <si>
    <t>2696</t>
  </si>
  <si>
    <t>015091</t>
  </si>
  <si>
    <t>2697</t>
  </si>
  <si>
    <t>015092</t>
  </si>
  <si>
    <t>2698</t>
  </si>
  <si>
    <t>015093</t>
  </si>
  <si>
    <t>2699</t>
  </si>
  <si>
    <t>015098</t>
  </si>
  <si>
    <t>2700</t>
  </si>
  <si>
    <t>015099</t>
  </si>
  <si>
    <t>2701</t>
  </si>
  <si>
    <t>015100</t>
  </si>
  <si>
    <t>2702</t>
  </si>
  <si>
    <t>015101</t>
  </si>
  <si>
    <t>2703</t>
  </si>
  <si>
    <t>015102</t>
  </si>
  <si>
    <t>2704</t>
  </si>
  <si>
    <t>015103</t>
  </si>
  <si>
    <t>2705</t>
  </si>
  <si>
    <t>015104</t>
  </si>
  <si>
    <t>2706</t>
  </si>
  <si>
    <t>015105</t>
  </si>
  <si>
    <t>2707</t>
  </si>
  <si>
    <t>015124</t>
  </si>
  <si>
    <t>2708</t>
  </si>
  <si>
    <t>015132</t>
  </si>
  <si>
    <t>2709</t>
  </si>
  <si>
    <t>013817</t>
  </si>
  <si>
    <t>2710</t>
  </si>
  <si>
    <t>014830</t>
  </si>
  <si>
    <t>2711</t>
  </si>
  <si>
    <t>014892</t>
  </si>
  <si>
    <t>2712</t>
  </si>
  <si>
    <t>014925</t>
  </si>
  <si>
    <t>2713</t>
  </si>
  <si>
    <t>014927</t>
  </si>
  <si>
    <t>2714</t>
  </si>
  <si>
    <t>014937</t>
  </si>
  <si>
    <t>2715</t>
  </si>
  <si>
    <t>014947</t>
  </si>
  <si>
    <t>2716</t>
  </si>
  <si>
    <t>014966</t>
  </si>
  <si>
    <t>2717</t>
  </si>
  <si>
    <t>014971</t>
  </si>
  <si>
    <t>2718</t>
  </si>
  <si>
    <t>014972</t>
  </si>
  <si>
    <t>2719</t>
  </si>
  <si>
    <t>014973</t>
  </si>
  <si>
    <t>2720</t>
  </si>
  <si>
    <t>015027</t>
  </si>
  <si>
    <t>2721</t>
  </si>
  <si>
    <t>015028</t>
  </si>
  <si>
    <t>2722</t>
  </si>
  <si>
    <t>015038</t>
  </si>
  <si>
    <t>2723</t>
  </si>
  <si>
    <t>015060</t>
  </si>
  <si>
    <t>2724</t>
  </si>
  <si>
    <t>015127</t>
  </si>
  <si>
    <t>2725</t>
  </si>
  <si>
    <t>015130</t>
  </si>
  <si>
    <t>2726</t>
  </si>
  <si>
    <t>015241</t>
  </si>
  <si>
    <t>2727</t>
  </si>
  <si>
    <t>015263</t>
  </si>
  <si>
    <t>2728</t>
  </si>
  <si>
    <t>015283</t>
  </si>
  <si>
    <t>2729</t>
  </si>
  <si>
    <t>032309</t>
  </si>
  <si>
    <t>2730</t>
  </si>
  <si>
    <t>241255</t>
  </si>
  <si>
    <t>2731</t>
  </si>
  <si>
    <t>242341</t>
  </si>
  <si>
    <t>2732</t>
  </si>
  <si>
    <t>243967</t>
  </si>
  <si>
    <t>2733</t>
  </si>
  <si>
    <t>245056</t>
  </si>
  <si>
    <t>2734</t>
  </si>
  <si>
    <t>267628</t>
  </si>
  <si>
    <t>2735</t>
  </si>
  <si>
    <t>287190</t>
  </si>
  <si>
    <t>2736</t>
  </si>
  <si>
    <t>289635</t>
  </si>
  <si>
    <t>2737</t>
  </si>
  <si>
    <t>294412</t>
  </si>
  <si>
    <t>2738</t>
  </si>
  <si>
    <t>294413</t>
  </si>
  <si>
    <t>2739</t>
  </si>
  <si>
    <t>296017</t>
  </si>
  <si>
    <t>2740</t>
  </si>
  <si>
    <t>304591</t>
  </si>
  <si>
    <t>2741</t>
  </si>
  <si>
    <t>015299</t>
  </si>
  <si>
    <t>2742</t>
  </si>
  <si>
    <t>246789</t>
  </si>
  <si>
    <t>2743</t>
  </si>
  <si>
    <t>014825</t>
  </si>
  <si>
    <t>2744</t>
  </si>
  <si>
    <t>014835</t>
  </si>
  <si>
    <t>2745</t>
  </si>
  <si>
    <t>014836</t>
  </si>
  <si>
    <t>2746</t>
  </si>
  <si>
    <t>014837</t>
  </si>
  <si>
    <t>2747</t>
  </si>
  <si>
    <t>014842</t>
  </si>
  <si>
    <t>2748</t>
  </si>
  <si>
    <t>2749</t>
  </si>
  <si>
    <t>014844</t>
  </si>
  <si>
    <t>2750</t>
  </si>
  <si>
    <t>014845</t>
  </si>
  <si>
    <t>014864</t>
  </si>
  <si>
    <t>2752</t>
  </si>
  <si>
    <t>014911</t>
  </si>
  <si>
    <t>2753</t>
  </si>
  <si>
    <t>014956</t>
  </si>
  <si>
    <t>2754</t>
  </si>
  <si>
    <t>014957</t>
  </si>
  <si>
    <t>2755</t>
  </si>
  <si>
    <t>2756</t>
  </si>
  <si>
    <t>014959</t>
  </si>
  <si>
    <t>2757</t>
  </si>
  <si>
    <t>014960</t>
  </si>
  <si>
    <t>2758</t>
  </si>
  <si>
    <t>014961</t>
  </si>
  <si>
    <t>2759</t>
  </si>
  <si>
    <t>014962</t>
  </si>
  <si>
    <t>2760</t>
  </si>
  <si>
    <t>014963</t>
  </si>
  <si>
    <t>2761</t>
  </si>
  <si>
    <t>014964</t>
  </si>
  <si>
    <t>2762</t>
  </si>
  <si>
    <t>014965</t>
  </si>
  <si>
    <t>2763</t>
  </si>
  <si>
    <t>015029</t>
  </si>
  <si>
    <t>2764</t>
  </si>
  <si>
    <t>015044</t>
  </si>
  <si>
    <t>2765</t>
  </si>
  <si>
    <t>015122</t>
  </si>
  <si>
    <t>2766</t>
  </si>
  <si>
    <t>015136</t>
  </si>
  <si>
    <t>2767</t>
  </si>
  <si>
    <t>015551</t>
  </si>
  <si>
    <t>2768</t>
  </si>
  <si>
    <t>241022</t>
  </si>
  <si>
    <t>2769</t>
  </si>
  <si>
    <t>243963</t>
  </si>
  <si>
    <t>2770</t>
  </si>
  <si>
    <t>243964</t>
  </si>
  <si>
    <t>2771</t>
  </si>
  <si>
    <t>244054</t>
  </si>
  <si>
    <t>2772</t>
  </si>
  <si>
    <t>272522</t>
  </si>
  <si>
    <t>2773</t>
  </si>
  <si>
    <t>279547</t>
  </si>
  <si>
    <t>2774</t>
  </si>
  <si>
    <t>281075</t>
  </si>
  <si>
    <t>2775</t>
  </si>
  <si>
    <t>281576</t>
  </si>
  <si>
    <t>2776</t>
  </si>
  <si>
    <t>284918</t>
  </si>
  <si>
    <t>2777</t>
  </si>
  <si>
    <t>287534</t>
  </si>
  <si>
    <t>2778</t>
  </si>
  <si>
    <t>290576</t>
  </si>
  <si>
    <t>2779</t>
  </si>
  <si>
    <t>014843</t>
  </si>
  <si>
    <t>2780</t>
  </si>
  <si>
    <t>013260</t>
  </si>
  <si>
    <t>2781</t>
  </si>
  <si>
    <t>013485</t>
  </si>
  <si>
    <t>2782</t>
  </si>
  <si>
    <t>014003</t>
  </si>
  <si>
    <t>2783</t>
  </si>
  <si>
    <t>014004</t>
  </si>
  <si>
    <t>2784</t>
  </si>
  <si>
    <t>2785</t>
  </si>
  <si>
    <t>014103</t>
  </si>
  <si>
    <t>2786</t>
  </si>
  <si>
    <t>014104</t>
  </si>
  <si>
    <t>2787</t>
  </si>
  <si>
    <t>014106</t>
  </si>
  <si>
    <t>2788</t>
  </si>
  <si>
    <t>015180</t>
  </si>
  <si>
    <t>2789</t>
  </si>
  <si>
    <t>013250</t>
  </si>
  <si>
    <t>2790</t>
  </si>
  <si>
    <t>014823</t>
  </si>
  <si>
    <t>2791</t>
  </si>
  <si>
    <t>014824</t>
  </si>
  <si>
    <t>2792</t>
  </si>
  <si>
    <t>014875</t>
  </si>
  <si>
    <t>2793</t>
  </si>
  <si>
    <t>014876</t>
  </si>
  <si>
    <t>2794</t>
  </si>
  <si>
    <t>281358</t>
  </si>
  <si>
    <t>2795</t>
  </si>
  <si>
    <t>285056</t>
  </si>
  <si>
    <t>2796</t>
  </si>
  <si>
    <t>286462</t>
  </si>
  <si>
    <t>2797</t>
  </si>
  <si>
    <t>296680</t>
  </si>
  <si>
    <t>2798</t>
  </si>
  <si>
    <t>012967</t>
  </si>
  <si>
    <t>2799</t>
  </si>
  <si>
    <t>012968</t>
  </si>
  <si>
    <t>2800</t>
  </si>
  <si>
    <t>014997</t>
  </si>
  <si>
    <t>2801</t>
  </si>
  <si>
    <t>032317</t>
  </si>
  <si>
    <t>2802</t>
  </si>
  <si>
    <t>015202</t>
  </si>
  <si>
    <t>2803</t>
  </si>
  <si>
    <t>014920</t>
  </si>
  <si>
    <t>2804</t>
  </si>
  <si>
    <t>014923</t>
  </si>
  <si>
    <t>2805</t>
  </si>
  <si>
    <t>014976</t>
  </si>
  <si>
    <t>2806</t>
  </si>
  <si>
    <t>015206</t>
  </si>
  <si>
    <t>2807</t>
  </si>
  <si>
    <t>014886</t>
  </si>
  <si>
    <t>2808</t>
  </si>
  <si>
    <t>014928</t>
  </si>
  <si>
    <t>2809</t>
  </si>
  <si>
    <t>015203</t>
  </si>
  <si>
    <t>2810</t>
  </si>
  <si>
    <t>015205</t>
  </si>
  <si>
    <t>2811</t>
  </si>
  <si>
    <t>015301</t>
  </si>
  <si>
    <t>2812</t>
  </si>
  <si>
    <t>015302</t>
  </si>
  <si>
    <t>2813</t>
  </si>
  <si>
    <t>015305</t>
  </si>
  <si>
    <t>2814</t>
  </si>
  <si>
    <t>015306</t>
  </si>
  <si>
    <t>273756</t>
  </si>
  <si>
    <t>2816</t>
  </si>
  <si>
    <t>014983</t>
  </si>
  <si>
    <t>2817</t>
  </si>
  <si>
    <t>010195</t>
  </si>
  <si>
    <t>2818</t>
  </si>
  <si>
    <t>2819</t>
  </si>
  <si>
    <t>015128</t>
  </si>
  <si>
    <t>2820</t>
  </si>
  <si>
    <t>015476</t>
  </si>
  <si>
    <t>2821</t>
  </si>
  <si>
    <t>023734</t>
  </si>
  <si>
    <t>2822</t>
  </si>
  <si>
    <t>023735</t>
  </si>
  <si>
    <t>2823</t>
  </si>
  <si>
    <t>2824</t>
  </si>
  <si>
    <t>245194</t>
  </si>
  <si>
    <t>2825</t>
  </si>
  <si>
    <t>287405</t>
  </si>
  <si>
    <t>2826</t>
  </si>
  <si>
    <t>289329</t>
  </si>
  <si>
    <t>2827</t>
  </si>
  <si>
    <t>292391</t>
  </si>
  <si>
    <t>2828</t>
  </si>
  <si>
    <t>014107</t>
  </si>
  <si>
    <t>2829</t>
  </si>
  <si>
    <t>014108</t>
  </si>
  <si>
    <t>2830</t>
  </si>
  <si>
    <t>014712</t>
  </si>
  <si>
    <t>2831</t>
  </si>
  <si>
    <t>2832</t>
  </si>
  <si>
    <t>014978</t>
  </si>
  <si>
    <t>2833</t>
  </si>
  <si>
    <t>015003</t>
  </si>
  <si>
    <t>2834</t>
  </si>
  <si>
    <t>015004</t>
  </si>
  <si>
    <t>2835</t>
  </si>
  <si>
    <t>015048</t>
  </si>
  <si>
    <t>2836</t>
  </si>
  <si>
    <t>015151</t>
  </si>
  <si>
    <t>2837</t>
  </si>
  <si>
    <t>015156</t>
  </si>
  <si>
    <t>2838</t>
  </si>
  <si>
    <t>015157</t>
  </si>
  <si>
    <t>2839</t>
  </si>
  <si>
    <t>015204</t>
  </si>
  <si>
    <t>2840</t>
  </si>
  <si>
    <t>2841</t>
  </si>
  <si>
    <t>015222</t>
  </si>
  <si>
    <t>2842</t>
  </si>
  <si>
    <t>015226</t>
  </si>
  <si>
    <t>2843</t>
  </si>
  <si>
    <t>023717</t>
  </si>
  <si>
    <t>2844</t>
  </si>
  <si>
    <t>023718</t>
  </si>
  <si>
    <t>2845</t>
  </si>
  <si>
    <t>023719</t>
  </si>
  <si>
    <t>2846</t>
  </si>
  <si>
    <t>032378</t>
  </si>
  <si>
    <t>268601</t>
  </si>
  <si>
    <t>2848</t>
  </si>
  <si>
    <t>268610</t>
  </si>
  <si>
    <t>2849</t>
  </si>
  <si>
    <t>268613</t>
  </si>
  <si>
    <t>2850</t>
  </si>
  <si>
    <t>273408</t>
  </si>
  <si>
    <t>273409</t>
  </si>
  <si>
    <t>2852</t>
  </si>
  <si>
    <t>275229</t>
  </si>
  <si>
    <t>2853</t>
  </si>
  <si>
    <t>275945</t>
  </si>
  <si>
    <t>2854</t>
  </si>
  <si>
    <t>275949</t>
  </si>
  <si>
    <t>2855</t>
  </si>
  <si>
    <t>275951</t>
  </si>
  <si>
    <t>2856</t>
  </si>
  <si>
    <t>276676</t>
  </si>
  <si>
    <t>2857</t>
  </si>
  <si>
    <t>276960</t>
  </si>
  <si>
    <t>2858</t>
  </si>
  <si>
    <t>282777</t>
  </si>
  <si>
    <t>2859</t>
  </si>
  <si>
    <t>284237</t>
  </si>
  <si>
    <t>2860</t>
  </si>
  <si>
    <t>288970</t>
  </si>
  <si>
    <t>2861</t>
  </si>
  <si>
    <t>288972</t>
  </si>
  <si>
    <t>2862</t>
  </si>
  <si>
    <t>290090</t>
  </si>
  <si>
    <t>2863</t>
  </si>
  <si>
    <t>290091</t>
  </si>
  <si>
    <t>2864</t>
  </si>
  <si>
    <t>291724</t>
  </si>
  <si>
    <t>2865</t>
  </si>
  <si>
    <t>291725</t>
  </si>
  <si>
    <t>2866</t>
  </si>
  <si>
    <t>291727</t>
  </si>
  <si>
    <t>2867</t>
  </si>
  <si>
    <t>015175</t>
  </si>
  <si>
    <t>2868</t>
  </si>
  <si>
    <t>015273</t>
  </si>
  <si>
    <t>2869</t>
  </si>
  <si>
    <t>015147</t>
  </si>
  <si>
    <t>2870</t>
  </si>
  <si>
    <t>015148</t>
  </si>
  <si>
    <t>2871</t>
  </si>
  <si>
    <t>014930</t>
  </si>
  <si>
    <t>2872</t>
  </si>
  <si>
    <t>014949</t>
  </si>
  <si>
    <t>2873</t>
  </si>
  <si>
    <t>014950</t>
  </si>
  <si>
    <t>2874</t>
  </si>
  <si>
    <t>013315</t>
  </si>
  <si>
    <t>2875</t>
  </si>
  <si>
    <t>287403</t>
  </si>
  <si>
    <t>2876</t>
  </si>
  <si>
    <t>015303</t>
  </si>
  <si>
    <t>296982</t>
  </si>
  <si>
    <t>015220</t>
  </si>
  <si>
    <t>2879</t>
  </si>
  <si>
    <t>287401</t>
  </si>
  <si>
    <t>2880</t>
  </si>
  <si>
    <t>015035</t>
  </si>
  <si>
    <t>2881</t>
  </si>
  <si>
    <t>015039</t>
  </si>
  <si>
    <t>2882</t>
  </si>
  <si>
    <t>015033</t>
  </si>
  <si>
    <t>2883</t>
  </si>
  <si>
    <t>015036</t>
  </si>
  <si>
    <t>2884</t>
  </si>
  <si>
    <t>306624</t>
  </si>
  <si>
    <t>2885</t>
  </si>
  <si>
    <t>2886</t>
  </si>
  <si>
    <t>023416</t>
  </si>
  <si>
    <t>2887</t>
  </si>
  <si>
    <t>312185</t>
  </si>
  <si>
    <t>2888</t>
  </si>
  <si>
    <t>013758</t>
  </si>
  <si>
    <t>2889</t>
  </si>
  <si>
    <t>308338</t>
  </si>
  <si>
    <t>2890</t>
  </si>
  <si>
    <t>308342</t>
  </si>
  <si>
    <t>2891</t>
  </si>
  <si>
    <t>269698</t>
  </si>
  <si>
    <t>2892</t>
  </si>
  <si>
    <t>273781</t>
  </si>
  <si>
    <t>2893</t>
  </si>
  <si>
    <t>245199</t>
  </si>
  <si>
    <t>2894</t>
  </si>
  <si>
    <t>306914</t>
  </si>
  <si>
    <t>015135</t>
  </si>
  <si>
    <t>2896</t>
  </si>
  <si>
    <t>2897</t>
  </si>
  <si>
    <t>312171</t>
  </si>
  <si>
    <t>2898</t>
  </si>
  <si>
    <t>015520</t>
  </si>
  <si>
    <t>245245234534525</t>
  </si>
  <si>
    <t>23523534523523</t>
  </si>
  <si>
    <t>2899</t>
  </si>
  <si>
    <t>247169</t>
  </si>
  <si>
    <t>2900</t>
  </si>
  <si>
    <t>247168</t>
  </si>
  <si>
    <t>2901</t>
  </si>
  <si>
    <t>269004</t>
  </si>
  <si>
    <t>2902</t>
  </si>
  <si>
    <t>309755</t>
  </si>
  <si>
    <t>2903</t>
  </si>
  <si>
    <t>318258</t>
  </si>
  <si>
    <t>2904</t>
  </si>
  <si>
    <t>314031</t>
  </si>
  <si>
    <t>2905</t>
  </si>
  <si>
    <t>284993</t>
  </si>
  <si>
    <t>2906</t>
  </si>
  <si>
    <t>297436</t>
  </si>
  <si>
    <t>267781</t>
  </si>
  <si>
    <t>2908</t>
  </si>
  <si>
    <t>296027</t>
  </si>
  <si>
    <t>2909</t>
  </si>
  <si>
    <t>014993</t>
  </si>
  <si>
    <t>2910</t>
  </si>
  <si>
    <t>137581</t>
  </si>
  <si>
    <t>2911</t>
  </si>
  <si>
    <t>296932</t>
  </si>
  <si>
    <t>2912</t>
  </si>
  <si>
    <t>307698</t>
  </si>
  <si>
    <t>2913</t>
  </si>
  <si>
    <t>19022</t>
  </si>
  <si>
    <t>2914</t>
  </si>
  <si>
    <t>015037</t>
  </si>
  <si>
    <t>2915</t>
  </si>
  <si>
    <t>15124</t>
  </si>
  <si>
    <t>015089</t>
  </si>
  <si>
    <t>2917</t>
  </si>
  <si>
    <t>015068</t>
  </si>
  <si>
    <t>2918</t>
  </si>
  <si>
    <t>015197</t>
  </si>
  <si>
    <t>2919</t>
  </si>
  <si>
    <t>297413</t>
  </si>
  <si>
    <t>2920</t>
  </si>
  <si>
    <t>012935</t>
  </si>
  <si>
    <t>2921</t>
  </si>
  <si>
    <t>013571</t>
  </si>
  <si>
    <t>2922</t>
  </si>
  <si>
    <t>015059</t>
  </si>
  <si>
    <t>2923</t>
  </si>
  <si>
    <t>325438</t>
  </si>
  <si>
    <t>2924</t>
  </si>
  <si>
    <t>325440</t>
  </si>
  <si>
    <t>2925</t>
  </si>
  <si>
    <t>325441</t>
  </si>
  <si>
    <t>2926</t>
  </si>
  <si>
    <t>324781</t>
  </si>
  <si>
    <t>2927</t>
  </si>
  <si>
    <t>331565</t>
  </si>
  <si>
    <t>2928</t>
  </si>
  <si>
    <t>332161</t>
  </si>
  <si>
    <t>2929</t>
  </si>
  <si>
    <t>332466</t>
  </si>
  <si>
    <t>2930</t>
  </si>
  <si>
    <t>014887</t>
  </si>
  <si>
    <t>2931</t>
  </si>
  <si>
    <t>332158</t>
  </si>
  <si>
    <t>2932</t>
  </si>
  <si>
    <t>324282</t>
  </si>
  <si>
    <t>2933</t>
  </si>
  <si>
    <t>296024</t>
  </si>
  <si>
    <t>2934</t>
  </si>
  <si>
    <t>296022</t>
  </si>
  <si>
    <t>2935</t>
  </si>
  <si>
    <t>296023</t>
  </si>
  <si>
    <t>2936</t>
  </si>
  <si>
    <t>275180</t>
  </si>
  <si>
    <t>2937</t>
  </si>
  <si>
    <t>018958</t>
  </si>
  <si>
    <t>2938</t>
  </si>
  <si>
    <t>019021</t>
  </si>
  <si>
    <t>2939</t>
  </si>
  <si>
    <t>018994</t>
  </si>
  <si>
    <t>2940</t>
  </si>
  <si>
    <t>018992</t>
  </si>
  <si>
    <t>2941</t>
  </si>
  <si>
    <t>244573</t>
  </si>
  <si>
    <t>2345235354</t>
  </si>
  <si>
    <t>235226546246</t>
  </si>
  <si>
    <t>2942</t>
  </si>
  <si>
    <t>019014</t>
  </si>
  <si>
    <t>2943</t>
  </si>
  <si>
    <t>016659</t>
  </si>
  <si>
    <t>2944</t>
  </si>
  <si>
    <t>286322</t>
  </si>
  <si>
    <t>2945</t>
  </si>
  <si>
    <t>286319</t>
  </si>
  <si>
    <t>2946</t>
  </si>
  <si>
    <t>286323</t>
  </si>
  <si>
    <t>2947</t>
  </si>
  <si>
    <t>282077</t>
  </si>
  <si>
    <t>2948</t>
  </si>
  <si>
    <t>286325</t>
  </si>
  <si>
    <t>2949</t>
  </si>
  <si>
    <t>286347</t>
  </si>
  <si>
    <t>2950</t>
  </si>
  <si>
    <t>286344</t>
  </si>
  <si>
    <t>2951</t>
  </si>
  <si>
    <t>016129</t>
  </si>
  <si>
    <t>2952</t>
  </si>
  <si>
    <t>017460</t>
  </si>
  <si>
    <t>2953</t>
  </si>
  <si>
    <t>017461</t>
  </si>
  <si>
    <t>2954</t>
  </si>
  <si>
    <t>018956</t>
  </si>
  <si>
    <t>398253975387535</t>
  </si>
  <si>
    <t>03954830485093</t>
  </si>
  <si>
    <t>2955</t>
  </si>
  <si>
    <t>017247</t>
  </si>
  <si>
    <t>2956</t>
  </si>
  <si>
    <t>298190</t>
  </si>
  <si>
    <t>425646346345653</t>
  </si>
  <si>
    <t>65463463463456546</t>
  </si>
  <si>
    <t>016553</t>
  </si>
  <si>
    <t>2963</t>
  </si>
  <si>
    <t>017927</t>
  </si>
  <si>
    <t>2964</t>
  </si>
  <si>
    <t>032933</t>
  </si>
  <si>
    <t>2965</t>
  </si>
  <si>
    <t>035202</t>
  </si>
  <si>
    <t>2966</t>
  </si>
  <si>
    <t>031580</t>
  </si>
  <si>
    <t>1231313123</t>
  </si>
  <si>
    <t>24324234234</t>
  </si>
  <si>
    <t>2967</t>
  </si>
  <si>
    <t>034696</t>
  </si>
  <si>
    <t>2968</t>
  </si>
  <si>
    <t>034697</t>
  </si>
  <si>
    <t>2969</t>
  </si>
  <si>
    <t>034698</t>
  </si>
  <si>
    <t>2970</t>
  </si>
  <si>
    <t>034699</t>
  </si>
  <si>
    <t>2971</t>
  </si>
  <si>
    <t>034700</t>
  </si>
  <si>
    <t>2972</t>
  </si>
  <si>
    <t>2973</t>
  </si>
  <si>
    <t>035024</t>
  </si>
  <si>
    <t>2974</t>
  </si>
  <si>
    <t>035025</t>
  </si>
  <si>
    <t>2975</t>
  </si>
  <si>
    <t>035026</t>
  </si>
  <si>
    <t>2976</t>
  </si>
  <si>
    <t>035027</t>
  </si>
  <si>
    <t>2977</t>
  </si>
  <si>
    <t>035028</t>
  </si>
  <si>
    <t>2978</t>
  </si>
  <si>
    <t>035029</t>
  </si>
  <si>
    <t>035030</t>
  </si>
  <si>
    <t>2980</t>
  </si>
  <si>
    <t>035034</t>
  </si>
  <si>
    <t>6390</t>
  </si>
  <si>
    <t>2982</t>
  </si>
  <si>
    <t>035036</t>
  </si>
  <si>
    <t>2983</t>
  </si>
  <si>
    <t>035037</t>
  </si>
  <si>
    <t>2984</t>
  </si>
  <si>
    <t>028160</t>
  </si>
  <si>
    <t>2985</t>
  </si>
  <si>
    <t>035038</t>
  </si>
  <si>
    <t>2986</t>
  </si>
  <si>
    <t>035039</t>
  </si>
  <si>
    <t>2987</t>
  </si>
  <si>
    <t>035040</t>
  </si>
  <si>
    <t>2988</t>
  </si>
  <si>
    <t>035042</t>
  </si>
  <si>
    <t>2989</t>
  </si>
  <si>
    <t>035282</t>
  </si>
  <si>
    <t>2990</t>
  </si>
  <si>
    <t>034929</t>
  </si>
  <si>
    <t>035008</t>
  </si>
  <si>
    <t>2992</t>
  </si>
  <si>
    <t>033406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</si>
</sst>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/>
  </cellXfs>
  <cellStyles count="1">
    <cellStyle name="Normal" xfId="0" builtinId="0"/>
  </cellStyles>
  <dxfs count="6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46"/>
  <sheetViews>
    <sheetView topLeftCell="A1132" workbookViewId="0">
      <selection activeCell="A1143" sqref="A1143"/>
    </sheetView>
  </sheetViews>
  <sheetFormatPr baseColWidth="10" defaultColWidth="9.140625" defaultRowHeight="15" x14ac:dyDescent="0.25"/>
  <cols>
    <col min="1" max="1" width="9.140625" style="1"/>
    <col min="2" max="2" width="98.28515625" style="1" customWidth="1"/>
    <col min="3" max="16384" width="9.140625" style="1"/>
  </cols>
  <sheetData>
    <row r="1" spans="1:3" x14ac:dyDescent="0.25">
      <c r="A1" s="2" t="s">
        <v>0</v>
      </c>
      <c r="B1" s="2" t="s">
        <v>1</v>
      </c>
      <c r="C1" s="2" t="s">
        <v>4921</v>
      </c>
    </row>
    <row r="2" spans="1:3" x14ac:dyDescent="0.25">
      <c r="A2" s="1" t="s">
        <v>2</v>
      </c>
      <c r="B2" s="1" t="s">
        <v>3</v>
      </c>
      <c r="C2" s="1" t="s">
        <v>4922</v>
      </c>
    </row>
    <row r="3" spans="1:3" x14ac:dyDescent="0.25">
      <c r="A3" s="1" t="s">
        <v>4</v>
      </c>
      <c r="B3" s="1" t="s">
        <v>5</v>
      </c>
      <c r="C3" s="1" t="s">
        <v>4922</v>
      </c>
    </row>
    <row r="4" spans="1:3" x14ac:dyDescent="0.25">
      <c r="A4" s="1" t="s">
        <v>6</v>
      </c>
      <c r="B4" s="1" t="s">
        <v>7</v>
      </c>
      <c r="C4" s="1" t="s">
        <v>4922</v>
      </c>
    </row>
    <row r="5" spans="1:3" x14ac:dyDescent="0.25">
      <c r="A5" s="1" t="s">
        <v>8</v>
      </c>
      <c r="B5" s="1" t="s">
        <v>9</v>
      </c>
      <c r="C5" s="1" t="s">
        <v>4922</v>
      </c>
    </row>
    <row r="6" spans="1:3" x14ac:dyDescent="0.25">
      <c r="A6" s="1" t="s">
        <v>10</v>
      </c>
      <c r="B6" s="1" t="s">
        <v>11</v>
      </c>
      <c r="C6" s="1" t="s">
        <v>4922</v>
      </c>
    </row>
    <row r="7" spans="1:3" x14ac:dyDescent="0.25">
      <c r="A7" s="1" t="s">
        <v>12</v>
      </c>
      <c r="B7" s="1" t="s">
        <v>13</v>
      </c>
      <c r="C7" s="1" t="s">
        <v>4922</v>
      </c>
    </row>
    <row r="8" spans="1:3" x14ac:dyDescent="0.25">
      <c r="A8" s="1" t="s">
        <v>14</v>
      </c>
      <c r="B8" s="1" t="s">
        <v>15</v>
      </c>
      <c r="C8" s="1" t="s">
        <v>4922</v>
      </c>
    </row>
    <row r="9" spans="1:3" x14ac:dyDescent="0.25">
      <c r="A9" s="1" t="s">
        <v>16</v>
      </c>
      <c r="B9" s="1" t="s">
        <v>17</v>
      </c>
      <c r="C9" s="1" t="s">
        <v>4922</v>
      </c>
    </row>
    <row r="10" spans="1:3" x14ac:dyDescent="0.25">
      <c r="A10" s="1" t="s">
        <v>18</v>
      </c>
      <c r="B10" s="1" t="s">
        <v>19</v>
      </c>
      <c r="C10" s="1" t="s">
        <v>4922</v>
      </c>
    </row>
    <row r="11" spans="1:3" x14ac:dyDescent="0.25">
      <c r="A11" s="1" t="s">
        <v>20</v>
      </c>
      <c r="B11" s="1" t="s">
        <v>21</v>
      </c>
      <c r="C11" s="1" t="s">
        <v>4922</v>
      </c>
    </row>
    <row r="12" spans="1:3" x14ac:dyDescent="0.25">
      <c r="A12" s="1" t="s">
        <v>22</v>
      </c>
      <c r="B12" s="1" t="s">
        <v>23</v>
      </c>
      <c r="C12" s="1" t="s">
        <v>4922</v>
      </c>
    </row>
    <row r="13" spans="1:3" x14ac:dyDescent="0.25">
      <c r="A13" s="1" t="s">
        <v>24</v>
      </c>
      <c r="B13" s="1" t="s">
        <v>25</v>
      </c>
      <c r="C13" s="1" t="s">
        <v>4922</v>
      </c>
    </row>
    <row r="14" spans="1:3" x14ac:dyDescent="0.25">
      <c r="A14" s="1" t="s">
        <v>26</v>
      </c>
      <c r="B14" s="1" t="s">
        <v>27</v>
      </c>
      <c r="C14" s="1" t="s">
        <v>4922</v>
      </c>
    </row>
    <row r="15" spans="1:3" x14ac:dyDescent="0.25">
      <c r="A15" s="1" t="s">
        <v>28</v>
      </c>
      <c r="B15" s="1" t="s">
        <v>29</v>
      </c>
      <c r="C15" s="1" t="s">
        <v>4922</v>
      </c>
    </row>
    <row r="16" spans="1:3" x14ac:dyDescent="0.25">
      <c r="A16" s="1" t="s">
        <v>30</v>
      </c>
      <c r="B16" s="1" t="s">
        <v>31</v>
      </c>
      <c r="C16" s="1" t="s">
        <v>4922</v>
      </c>
    </row>
    <row r="17" spans="1:3" x14ac:dyDescent="0.25">
      <c r="A17" s="1" t="s">
        <v>32</v>
      </c>
      <c r="B17" s="1" t="s">
        <v>33</v>
      </c>
      <c r="C17" s="1" t="s">
        <v>4922</v>
      </c>
    </row>
    <row r="18" spans="1:3" x14ac:dyDescent="0.25">
      <c r="A18" s="1" t="s">
        <v>34</v>
      </c>
      <c r="B18" s="1" t="s">
        <v>35</v>
      </c>
      <c r="C18" s="1" t="s">
        <v>4922</v>
      </c>
    </row>
    <row r="19" spans="1:3" x14ac:dyDescent="0.25">
      <c r="A19" s="1" t="s">
        <v>36</v>
      </c>
      <c r="B19" s="1" t="s">
        <v>37</v>
      </c>
      <c r="C19" s="1" t="s">
        <v>4922</v>
      </c>
    </row>
    <row r="20" spans="1:3" x14ac:dyDescent="0.25">
      <c r="A20" s="1" t="s">
        <v>38</v>
      </c>
      <c r="B20" s="1" t="s">
        <v>39</v>
      </c>
      <c r="C20" s="1" t="s">
        <v>4922</v>
      </c>
    </row>
    <row r="21" spans="1:3" x14ac:dyDescent="0.25">
      <c r="A21" s="1" t="s">
        <v>40</v>
      </c>
      <c r="B21" s="1" t="s">
        <v>41</v>
      </c>
      <c r="C21" s="1" t="s">
        <v>4922</v>
      </c>
    </row>
    <row r="22" spans="1:3" x14ac:dyDescent="0.25">
      <c r="A22" s="1" t="s">
        <v>42</v>
      </c>
      <c r="B22" s="1" t="s">
        <v>43</v>
      </c>
      <c r="C22" s="1" t="s">
        <v>4922</v>
      </c>
    </row>
    <row r="23" spans="1:3" x14ac:dyDescent="0.25">
      <c r="A23" s="1" t="s">
        <v>44</v>
      </c>
      <c r="B23" s="1" t="s">
        <v>45</v>
      </c>
      <c r="C23" s="1" t="s">
        <v>4922</v>
      </c>
    </row>
    <row r="24" spans="1:3" x14ac:dyDescent="0.25">
      <c r="A24" s="1" t="s">
        <v>46</v>
      </c>
      <c r="B24" s="1" t="s">
        <v>47</v>
      </c>
      <c r="C24" s="1" t="s">
        <v>4922</v>
      </c>
    </row>
    <row r="25" spans="1:3" x14ac:dyDescent="0.25">
      <c r="A25" s="1" t="s">
        <v>48</v>
      </c>
      <c r="B25" s="1" t="s">
        <v>49</v>
      </c>
      <c r="C25" s="1" t="s">
        <v>4922</v>
      </c>
    </row>
    <row r="26" spans="1:3" x14ac:dyDescent="0.25">
      <c r="A26" s="1" t="s">
        <v>50</v>
      </c>
      <c r="B26" s="1" t="s">
        <v>51</v>
      </c>
      <c r="C26" s="1" t="s">
        <v>4922</v>
      </c>
    </row>
    <row r="27" spans="1:3" x14ac:dyDescent="0.25">
      <c r="A27" s="1" t="s">
        <v>52</v>
      </c>
      <c r="B27" s="1" t="s">
        <v>53</v>
      </c>
      <c r="C27" s="1" t="s">
        <v>4922</v>
      </c>
    </row>
    <row r="28" spans="1:3" x14ac:dyDescent="0.25">
      <c r="A28" s="1" t="s">
        <v>54</v>
      </c>
      <c r="B28" s="1" t="s">
        <v>55</v>
      </c>
      <c r="C28" s="1" t="s">
        <v>4922</v>
      </c>
    </row>
    <row r="29" spans="1:3" x14ac:dyDescent="0.25">
      <c r="A29" s="1" t="s">
        <v>56</v>
      </c>
      <c r="B29" s="1" t="s">
        <v>57</v>
      </c>
      <c r="C29" s="1" t="s">
        <v>4922</v>
      </c>
    </row>
    <row r="30" spans="1:3" x14ac:dyDescent="0.25">
      <c r="A30" s="1" t="s">
        <v>58</v>
      </c>
      <c r="B30" s="1" t="s">
        <v>59</v>
      </c>
      <c r="C30" s="1" t="s">
        <v>4922</v>
      </c>
    </row>
    <row r="31" spans="1:3" x14ac:dyDescent="0.25">
      <c r="A31" s="1" t="s">
        <v>60</v>
      </c>
      <c r="B31" s="1" t="s">
        <v>61</v>
      </c>
      <c r="C31" s="1" t="s">
        <v>4922</v>
      </c>
    </row>
    <row r="32" spans="1:3" x14ac:dyDescent="0.25">
      <c r="A32" s="1" t="s">
        <v>62</v>
      </c>
      <c r="B32" s="1" t="s">
        <v>63</v>
      </c>
      <c r="C32" s="1" t="s">
        <v>4922</v>
      </c>
    </row>
    <row r="33" spans="1:3" x14ac:dyDescent="0.25">
      <c r="A33" s="1" t="s">
        <v>64</v>
      </c>
      <c r="B33" s="1" t="s">
        <v>65</v>
      </c>
      <c r="C33" s="1" t="s">
        <v>4922</v>
      </c>
    </row>
    <row r="34" spans="1:3" x14ac:dyDescent="0.25">
      <c r="A34" s="1" t="s">
        <v>66</v>
      </c>
      <c r="B34" s="1" t="s">
        <v>67</v>
      </c>
      <c r="C34" s="1" t="s">
        <v>4922</v>
      </c>
    </row>
    <row r="35" spans="1:3" x14ac:dyDescent="0.25">
      <c r="A35" s="1" t="s">
        <v>68</v>
      </c>
      <c r="B35" s="1" t="s">
        <v>69</v>
      </c>
      <c r="C35" s="1" t="s">
        <v>4922</v>
      </c>
    </row>
    <row r="36" spans="1:3" x14ac:dyDescent="0.25">
      <c r="A36" s="1" t="s">
        <v>70</v>
      </c>
      <c r="B36" s="1" t="s">
        <v>71</v>
      </c>
      <c r="C36" s="1" t="s">
        <v>4922</v>
      </c>
    </row>
    <row r="37" spans="1:3" x14ac:dyDescent="0.25">
      <c r="A37" s="1" t="s">
        <v>72</v>
      </c>
      <c r="B37" s="1" t="s">
        <v>73</v>
      </c>
      <c r="C37" s="1" t="s">
        <v>4922</v>
      </c>
    </row>
    <row r="38" spans="1:3" x14ac:dyDescent="0.25">
      <c r="A38" s="1" t="s">
        <v>74</v>
      </c>
      <c r="B38" s="1" t="s">
        <v>75</v>
      </c>
      <c r="C38" s="1" t="s">
        <v>4922</v>
      </c>
    </row>
    <row r="39" spans="1:3" x14ac:dyDescent="0.25">
      <c r="A39" s="1" t="s">
        <v>76</v>
      </c>
      <c r="B39" s="1" t="s">
        <v>77</v>
      </c>
      <c r="C39" s="1" t="s">
        <v>4922</v>
      </c>
    </row>
    <row r="40" spans="1:3" x14ac:dyDescent="0.25">
      <c r="A40" s="1" t="s">
        <v>78</v>
      </c>
      <c r="B40" s="1" t="s">
        <v>79</v>
      </c>
      <c r="C40" s="1" t="s">
        <v>4922</v>
      </c>
    </row>
    <row r="41" spans="1:3" x14ac:dyDescent="0.25">
      <c r="A41" s="1" t="s">
        <v>80</v>
      </c>
      <c r="B41" s="1" t="s">
        <v>81</v>
      </c>
      <c r="C41" s="1" t="s">
        <v>4922</v>
      </c>
    </row>
    <row r="42" spans="1:3" x14ac:dyDescent="0.25">
      <c r="A42" s="1" t="s">
        <v>82</v>
      </c>
      <c r="B42" s="1" t="s">
        <v>83</v>
      </c>
      <c r="C42" s="1" t="s">
        <v>4922</v>
      </c>
    </row>
    <row r="43" spans="1:3" x14ac:dyDescent="0.25">
      <c r="A43" s="1" t="s">
        <v>84</v>
      </c>
      <c r="B43" s="1" t="s">
        <v>85</v>
      </c>
      <c r="C43" s="1" t="s">
        <v>4922</v>
      </c>
    </row>
    <row r="44" spans="1:3" x14ac:dyDescent="0.25">
      <c r="A44" s="1" t="s">
        <v>86</v>
      </c>
      <c r="B44" s="1" t="s">
        <v>87</v>
      </c>
      <c r="C44" s="1" t="s">
        <v>4922</v>
      </c>
    </row>
    <row r="45" spans="1:3" x14ac:dyDescent="0.25">
      <c r="A45" s="1" t="s">
        <v>88</v>
      </c>
      <c r="B45" s="1" t="s">
        <v>89</v>
      </c>
      <c r="C45" s="1" t="s">
        <v>4922</v>
      </c>
    </row>
    <row r="46" spans="1:3" x14ac:dyDescent="0.25">
      <c r="A46" s="1" t="s">
        <v>90</v>
      </c>
      <c r="B46" s="1" t="s">
        <v>91</v>
      </c>
      <c r="C46" s="1" t="s">
        <v>4922</v>
      </c>
    </row>
    <row r="47" spans="1:3" x14ac:dyDescent="0.25">
      <c r="A47" s="1" t="s">
        <v>92</v>
      </c>
      <c r="B47" s="1" t="s">
        <v>93</v>
      </c>
      <c r="C47" s="1" t="s">
        <v>4922</v>
      </c>
    </row>
    <row r="48" spans="1:3" x14ac:dyDescent="0.25">
      <c r="A48" s="1" t="s">
        <v>94</v>
      </c>
      <c r="B48" s="1" t="s">
        <v>95</v>
      </c>
      <c r="C48" s="1" t="s">
        <v>4922</v>
      </c>
    </row>
    <row r="49" spans="1:3" x14ac:dyDescent="0.25">
      <c r="A49" s="1" t="s">
        <v>96</v>
      </c>
      <c r="B49" s="1" t="s">
        <v>97</v>
      </c>
      <c r="C49" s="1" t="s">
        <v>4922</v>
      </c>
    </row>
    <row r="50" spans="1:3" x14ac:dyDescent="0.25">
      <c r="A50" s="1" t="s">
        <v>98</v>
      </c>
      <c r="B50" s="1" t="s">
        <v>99</v>
      </c>
      <c r="C50" s="1" t="s">
        <v>4922</v>
      </c>
    </row>
    <row r="51" spans="1:3" x14ac:dyDescent="0.25">
      <c r="A51" s="1" t="s">
        <v>100</v>
      </c>
      <c r="B51" s="1" t="s">
        <v>101</v>
      </c>
      <c r="C51" s="1" t="s">
        <v>4922</v>
      </c>
    </row>
    <row r="52" spans="1:3" x14ac:dyDescent="0.25">
      <c r="A52" s="1" t="s">
        <v>102</v>
      </c>
      <c r="B52" s="1" t="s">
        <v>103</v>
      </c>
      <c r="C52" s="1" t="s">
        <v>4922</v>
      </c>
    </row>
    <row r="53" spans="1:3" x14ac:dyDescent="0.25">
      <c r="A53" s="1" t="s">
        <v>104</v>
      </c>
      <c r="B53" s="1" t="s">
        <v>105</v>
      </c>
      <c r="C53" s="1" t="s">
        <v>4922</v>
      </c>
    </row>
    <row r="54" spans="1:3" x14ac:dyDescent="0.25">
      <c r="A54" s="1" t="s">
        <v>106</v>
      </c>
      <c r="B54" s="1" t="s">
        <v>107</v>
      </c>
      <c r="C54" s="1" t="s">
        <v>4922</v>
      </c>
    </row>
    <row r="55" spans="1:3" x14ac:dyDescent="0.25">
      <c r="A55" s="1" t="s">
        <v>108</v>
      </c>
      <c r="B55" s="1" t="s">
        <v>109</v>
      </c>
      <c r="C55" s="1" t="s">
        <v>4922</v>
      </c>
    </row>
    <row r="56" spans="1:3" x14ac:dyDescent="0.25">
      <c r="A56" s="1" t="s">
        <v>110</v>
      </c>
      <c r="B56" s="1" t="s">
        <v>111</v>
      </c>
      <c r="C56" s="1" t="s">
        <v>4922</v>
      </c>
    </row>
    <row r="57" spans="1:3" x14ac:dyDescent="0.25">
      <c r="A57" s="1" t="s">
        <v>112</v>
      </c>
      <c r="B57" s="1" t="s">
        <v>113</v>
      </c>
      <c r="C57" s="1" t="s">
        <v>4922</v>
      </c>
    </row>
    <row r="58" spans="1:3" x14ac:dyDescent="0.25">
      <c r="A58" s="1" t="s">
        <v>114</v>
      </c>
      <c r="B58" s="1" t="s">
        <v>115</v>
      </c>
      <c r="C58" s="1" t="s">
        <v>4922</v>
      </c>
    </row>
    <row r="59" spans="1:3" x14ac:dyDescent="0.25">
      <c r="A59" s="1" t="s">
        <v>116</v>
      </c>
      <c r="B59" s="1" t="s">
        <v>117</v>
      </c>
      <c r="C59" s="1" t="s">
        <v>4922</v>
      </c>
    </row>
    <row r="60" spans="1:3" x14ac:dyDescent="0.25">
      <c r="A60" s="1" t="s">
        <v>118</v>
      </c>
      <c r="B60" s="1" t="s">
        <v>119</v>
      </c>
      <c r="C60" s="1" t="s">
        <v>4922</v>
      </c>
    </row>
    <row r="61" spans="1:3" x14ac:dyDescent="0.25">
      <c r="A61" s="1" t="s">
        <v>120</v>
      </c>
      <c r="B61" s="1" t="s">
        <v>121</v>
      </c>
      <c r="C61" s="1" t="s">
        <v>4922</v>
      </c>
    </row>
    <row r="62" spans="1:3" x14ac:dyDescent="0.25">
      <c r="A62" s="1" t="s">
        <v>122</v>
      </c>
      <c r="B62" s="1" t="s">
        <v>123</v>
      </c>
      <c r="C62" s="1" t="s">
        <v>4922</v>
      </c>
    </row>
    <row r="63" spans="1:3" x14ac:dyDescent="0.25">
      <c r="A63" s="1" t="s">
        <v>124</v>
      </c>
      <c r="B63" s="1" t="s">
        <v>125</v>
      </c>
      <c r="C63" s="1" t="s">
        <v>4922</v>
      </c>
    </row>
    <row r="64" spans="1:3" x14ac:dyDescent="0.25">
      <c r="A64" s="1" t="s">
        <v>126</v>
      </c>
      <c r="B64" s="1" t="s">
        <v>127</v>
      </c>
      <c r="C64" s="1" t="s">
        <v>4922</v>
      </c>
    </row>
    <row r="65" spans="1:3" x14ac:dyDescent="0.25">
      <c r="A65" s="1" t="s">
        <v>128</v>
      </c>
      <c r="B65" s="1" t="s">
        <v>129</v>
      </c>
      <c r="C65" s="1" t="s">
        <v>4922</v>
      </c>
    </row>
    <row r="66" spans="1:3" x14ac:dyDescent="0.25">
      <c r="A66" s="1" t="s">
        <v>130</v>
      </c>
      <c r="B66" s="1" t="s">
        <v>131</v>
      </c>
      <c r="C66" s="1" t="s">
        <v>4922</v>
      </c>
    </row>
    <row r="67" spans="1:3" x14ac:dyDescent="0.25">
      <c r="A67" s="1" t="s">
        <v>132</v>
      </c>
      <c r="B67" s="1" t="s">
        <v>133</v>
      </c>
      <c r="C67" s="1" t="s">
        <v>4922</v>
      </c>
    </row>
    <row r="68" spans="1:3" x14ac:dyDescent="0.25">
      <c r="A68" s="1" t="s">
        <v>134</v>
      </c>
      <c r="B68" s="1" t="s">
        <v>135</v>
      </c>
      <c r="C68" s="1" t="s">
        <v>4922</v>
      </c>
    </row>
    <row r="69" spans="1:3" x14ac:dyDescent="0.25">
      <c r="A69" s="1" t="s">
        <v>136</v>
      </c>
      <c r="B69" s="1" t="s">
        <v>137</v>
      </c>
      <c r="C69" s="1" t="s">
        <v>4922</v>
      </c>
    </row>
    <row r="70" spans="1:3" x14ac:dyDescent="0.25">
      <c r="A70" s="1" t="s">
        <v>138</v>
      </c>
      <c r="B70" s="1" t="s">
        <v>139</v>
      </c>
      <c r="C70" s="1" t="s">
        <v>4922</v>
      </c>
    </row>
    <row r="71" spans="1:3" x14ac:dyDescent="0.25">
      <c r="A71" s="1" t="s">
        <v>140</v>
      </c>
      <c r="B71" s="1" t="s">
        <v>141</v>
      </c>
      <c r="C71" s="1" t="s">
        <v>4922</v>
      </c>
    </row>
    <row r="72" spans="1:3" x14ac:dyDescent="0.25">
      <c r="A72" s="1" t="s">
        <v>142</v>
      </c>
      <c r="B72" s="1" t="s">
        <v>143</v>
      </c>
      <c r="C72" s="1" t="s">
        <v>4922</v>
      </c>
    </row>
    <row r="73" spans="1:3" x14ac:dyDescent="0.25">
      <c r="A73" s="1" t="s">
        <v>144</v>
      </c>
      <c r="B73" s="1" t="s">
        <v>145</v>
      </c>
      <c r="C73" s="1" t="s">
        <v>4922</v>
      </c>
    </row>
    <row r="74" spans="1:3" x14ac:dyDescent="0.25">
      <c r="A74" s="1" t="s">
        <v>146</v>
      </c>
      <c r="B74" s="1" t="s">
        <v>147</v>
      </c>
      <c r="C74" s="1" t="s">
        <v>4922</v>
      </c>
    </row>
    <row r="75" spans="1:3" x14ac:dyDescent="0.25">
      <c r="A75" s="1" t="s">
        <v>148</v>
      </c>
      <c r="B75" s="1" t="s">
        <v>149</v>
      </c>
      <c r="C75" s="1" t="s">
        <v>4922</v>
      </c>
    </row>
    <row r="76" spans="1:3" x14ac:dyDescent="0.25">
      <c r="A76" s="1" t="s">
        <v>150</v>
      </c>
      <c r="B76" s="1" t="s">
        <v>151</v>
      </c>
      <c r="C76" s="1" t="s">
        <v>4922</v>
      </c>
    </row>
    <row r="77" spans="1:3" x14ac:dyDescent="0.25">
      <c r="A77" s="1" t="s">
        <v>152</v>
      </c>
      <c r="B77" s="1" t="s">
        <v>153</v>
      </c>
      <c r="C77" s="1" t="s">
        <v>4922</v>
      </c>
    </row>
    <row r="78" spans="1:3" x14ac:dyDescent="0.25">
      <c r="A78" s="1" t="s">
        <v>154</v>
      </c>
      <c r="B78" s="1" t="s">
        <v>155</v>
      </c>
      <c r="C78" s="1" t="s">
        <v>4922</v>
      </c>
    </row>
    <row r="79" spans="1:3" x14ac:dyDescent="0.25">
      <c r="A79" s="1" t="s">
        <v>156</v>
      </c>
      <c r="B79" s="1" t="s">
        <v>157</v>
      </c>
      <c r="C79" s="1" t="s">
        <v>4922</v>
      </c>
    </row>
    <row r="80" spans="1:3" x14ac:dyDescent="0.25">
      <c r="A80" s="1" t="s">
        <v>158</v>
      </c>
      <c r="B80" s="1" t="s">
        <v>159</v>
      </c>
      <c r="C80" s="1" t="s">
        <v>4922</v>
      </c>
    </row>
    <row r="81" spans="1:3" x14ac:dyDescent="0.25">
      <c r="A81" s="1" t="s">
        <v>160</v>
      </c>
      <c r="B81" s="1" t="s">
        <v>161</v>
      </c>
      <c r="C81" s="1" t="s">
        <v>4922</v>
      </c>
    </row>
    <row r="82" spans="1:3" x14ac:dyDescent="0.25">
      <c r="A82" s="1" t="s">
        <v>162</v>
      </c>
      <c r="B82" s="1" t="s">
        <v>163</v>
      </c>
      <c r="C82" s="1" t="s">
        <v>4922</v>
      </c>
    </row>
    <row r="83" spans="1:3" x14ac:dyDescent="0.25">
      <c r="A83" s="1" t="s">
        <v>164</v>
      </c>
      <c r="B83" s="1" t="s">
        <v>165</v>
      </c>
      <c r="C83" s="1" t="s">
        <v>4922</v>
      </c>
    </row>
    <row r="84" spans="1:3" x14ac:dyDescent="0.25">
      <c r="A84" s="1" t="s">
        <v>166</v>
      </c>
      <c r="B84" s="1" t="s">
        <v>167</v>
      </c>
      <c r="C84" s="1" t="s">
        <v>4922</v>
      </c>
    </row>
    <row r="85" spans="1:3" x14ac:dyDescent="0.25">
      <c r="A85" s="1" t="s">
        <v>168</v>
      </c>
      <c r="B85" s="1" t="s">
        <v>169</v>
      </c>
      <c r="C85" s="1" t="s">
        <v>4922</v>
      </c>
    </row>
    <row r="86" spans="1:3" x14ac:dyDescent="0.25">
      <c r="A86" s="1" t="s">
        <v>170</v>
      </c>
      <c r="B86" s="1" t="s">
        <v>171</v>
      </c>
      <c r="C86" s="1" t="s">
        <v>4922</v>
      </c>
    </row>
    <row r="87" spans="1:3" x14ac:dyDescent="0.25">
      <c r="A87" s="1" t="s">
        <v>172</v>
      </c>
      <c r="B87" s="1" t="s">
        <v>173</v>
      </c>
      <c r="C87" s="1" t="s">
        <v>4922</v>
      </c>
    </row>
    <row r="88" spans="1:3" x14ac:dyDescent="0.25">
      <c r="A88" s="1" t="s">
        <v>174</v>
      </c>
      <c r="B88" s="1" t="s">
        <v>175</v>
      </c>
      <c r="C88" s="1" t="s">
        <v>4922</v>
      </c>
    </row>
    <row r="89" spans="1:3" x14ac:dyDescent="0.25">
      <c r="A89" s="1" t="s">
        <v>176</v>
      </c>
      <c r="B89" s="1" t="s">
        <v>177</v>
      </c>
      <c r="C89" s="1" t="s">
        <v>4922</v>
      </c>
    </row>
    <row r="90" spans="1:3" x14ac:dyDescent="0.25">
      <c r="A90" s="1" t="s">
        <v>178</v>
      </c>
      <c r="B90" s="1" t="s">
        <v>179</v>
      </c>
      <c r="C90" s="1" t="s">
        <v>4922</v>
      </c>
    </row>
    <row r="91" spans="1:3" x14ac:dyDescent="0.25">
      <c r="A91" s="1" t="s">
        <v>180</v>
      </c>
      <c r="B91" s="1" t="s">
        <v>181</v>
      </c>
      <c r="C91" s="1" t="s">
        <v>4922</v>
      </c>
    </row>
    <row r="92" spans="1:3" x14ac:dyDescent="0.25">
      <c r="A92" s="1" t="s">
        <v>182</v>
      </c>
      <c r="B92" s="1" t="s">
        <v>183</v>
      </c>
      <c r="C92" s="1" t="s">
        <v>4922</v>
      </c>
    </row>
    <row r="93" spans="1:3" x14ac:dyDescent="0.25">
      <c r="A93" s="1" t="s">
        <v>184</v>
      </c>
      <c r="B93" s="1" t="s">
        <v>185</v>
      </c>
      <c r="C93" s="1" t="s">
        <v>4922</v>
      </c>
    </row>
    <row r="94" spans="1:3" x14ac:dyDescent="0.25">
      <c r="A94" s="1" t="s">
        <v>186</v>
      </c>
      <c r="B94" s="1" t="s">
        <v>187</v>
      </c>
      <c r="C94" s="1" t="s">
        <v>4922</v>
      </c>
    </row>
    <row r="95" spans="1:3" x14ac:dyDescent="0.25">
      <c r="A95" s="1" t="s">
        <v>188</v>
      </c>
      <c r="B95" s="1" t="s">
        <v>189</v>
      </c>
      <c r="C95" s="1" t="s">
        <v>4922</v>
      </c>
    </row>
    <row r="96" spans="1:3" x14ac:dyDescent="0.25">
      <c r="A96" s="1" t="s">
        <v>190</v>
      </c>
      <c r="B96" s="1" t="s">
        <v>191</v>
      </c>
      <c r="C96" s="1" t="s">
        <v>4922</v>
      </c>
    </row>
    <row r="97" spans="1:3" x14ac:dyDescent="0.25">
      <c r="A97" s="1" t="s">
        <v>192</v>
      </c>
      <c r="B97" s="1" t="s">
        <v>193</v>
      </c>
      <c r="C97" s="1" t="s">
        <v>4922</v>
      </c>
    </row>
    <row r="98" spans="1:3" x14ac:dyDescent="0.25">
      <c r="A98" s="1" t="s">
        <v>194</v>
      </c>
      <c r="B98" s="1" t="s">
        <v>195</v>
      </c>
      <c r="C98" s="1" t="s">
        <v>4922</v>
      </c>
    </row>
    <row r="99" spans="1:3" x14ac:dyDescent="0.25">
      <c r="A99" s="1" t="s">
        <v>196</v>
      </c>
      <c r="B99" s="1" t="s">
        <v>197</v>
      </c>
      <c r="C99" s="1" t="s">
        <v>4922</v>
      </c>
    </row>
    <row r="100" spans="1:3" x14ac:dyDescent="0.25">
      <c r="A100" s="1" t="s">
        <v>198</v>
      </c>
      <c r="B100" s="1" t="s">
        <v>199</v>
      </c>
      <c r="C100" s="1" t="s">
        <v>4922</v>
      </c>
    </row>
    <row r="101" spans="1:3" x14ac:dyDescent="0.25">
      <c r="A101" s="1" t="s">
        <v>200</v>
      </c>
      <c r="B101" s="1" t="s">
        <v>201</v>
      </c>
      <c r="C101" s="1" t="s">
        <v>4922</v>
      </c>
    </row>
    <row r="102" spans="1:3" x14ac:dyDescent="0.25">
      <c r="A102" s="1" t="s">
        <v>202</v>
      </c>
      <c r="B102" s="1" t="s">
        <v>203</v>
      </c>
      <c r="C102" s="1" t="s">
        <v>4922</v>
      </c>
    </row>
    <row r="103" spans="1:3" x14ac:dyDescent="0.25">
      <c r="A103" s="1" t="s">
        <v>204</v>
      </c>
      <c r="B103" s="1" t="s">
        <v>205</v>
      </c>
      <c r="C103" s="1" t="s">
        <v>4922</v>
      </c>
    </row>
    <row r="104" spans="1:3" x14ac:dyDescent="0.25">
      <c r="A104" s="1" t="s">
        <v>206</v>
      </c>
      <c r="B104" s="1" t="s">
        <v>207</v>
      </c>
      <c r="C104" s="1" t="s">
        <v>4922</v>
      </c>
    </row>
    <row r="105" spans="1:3" x14ac:dyDescent="0.25">
      <c r="A105" s="1" t="s">
        <v>208</v>
      </c>
      <c r="B105" s="1" t="s">
        <v>209</v>
      </c>
      <c r="C105" s="1" t="s">
        <v>4922</v>
      </c>
    </row>
    <row r="106" spans="1:3" x14ac:dyDescent="0.25">
      <c r="A106" s="1" t="s">
        <v>210</v>
      </c>
      <c r="B106" s="1" t="s">
        <v>211</v>
      </c>
      <c r="C106" s="1" t="s">
        <v>4922</v>
      </c>
    </row>
    <row r="107" spans="1:3" x14ac:dyDescent="0.25">
      <c r="A107" s="1" t="s">
        <v>212</v>
      </c>
      <c r="B107" s="1" t="s">
        <v>213</v>
      </c>
      <c r="C107" s="1" t="s">
        <v>4922</v>
      </c>
    </row>
    <row r="108" spans="1:3" x14ac:dyDescent="0.25">
      <c r="A108" s="1" t="s">
        <v>214</v>
      </c>
      <c r="B108" s="1" t="s">
        <v>215</v>
      </c>
      <c r="C108" s="1" t="s">
        <v>4922</v>
      </c>
    </row>
    <row r="109" spans="1:3" x14ac:dyDescent="0.25">
      <c r="A109" s="1" t="s">
        <v>216</v>
      </c>
      <c r="B109" s="1" t="s">
        <v>217</v>
      </c>
      <c r="C109" s="1" t="s">
        <v>4922</v>
      </c>
    </row>
    <row r="110" spans="1:3" x14ac:dyDescent="0.25">
      <c r="A110" s="1" t="s">
        <v>218</v>
      </c>
      <c r="B110" s="1" t="s">
        <v>219</v>
      </c>
      <c r="C110" s="1" t="s">
        <v>4922</v>
      </c>
    </row>
    <row r="111" spans="1:3" x14ac:dyDescent="0.25">
      <c r="A111" s="1" t="s">
        <v>220</v>
      </c>
      <c r="B111" s="1" t="s">
        <v>221</v>
      </c>
      <c r="C111" s="1" t="s">
        <v>4922</v>
      </c>
    </row>
    <row r="112" spans="1:3" x14ac:dyDescent="0.25">
      <c r="A112" s="1" t="s">
        <v>222</v>
      </c>
      <c r="B112" s="1" t="s">
        <v>223</v>
      </c>
      <c r="C112" s="1" t="s">
        <v>4922</v>
      </c>
    </row>
    <row r="113" spans="1:3" x14ac:dyDescent="0.25">
      <c r="A113" s="1" t="s">
        <v>224</v>
      </c>
      <c r="B113" s="1" t="s">
        <v>225</v>
      </c>
      <c r="C113" s="1" t="s">
        <v>4922</v>
      </c>
    </row>
    <row r="114" spans="1:3" x14ac:dyDescent="0.25">
      <c r="A114" s="1" t="s">
        <v>226</v>
      </c>
      <c r="B114" s="1" t="s">
        <v>227</v>
      </c>
      <c r="C114" s="1" t="s">
        <v>4922</v>
      </c>
    </row>
    <row r="115" spans="1:3" x14ac:dyDescent="0.25">
      <c r="A115" s="1" t="s">
        <v>228</v>
      </c>
      <c r="B115" s="1" t="s">
        <v>229</v>
      </c>
      <c r="C115" s="1" t="s">
        <v>4922</v>
      </c>
    </row>
    <row r="116" spans="1:3" x14ac:dyDescent="0.25">
      <c r="A116" s="1" t="s">
        <v>230</v>
      </c>
      <c r="B116" s="1" t="s">
        <v>231</v>
      </c>
      <c r="C116" s="1" t="s">
        <v>4922</v>
      </c>
    </row>
    <row r="117" spans="1:3" x14ac:dyDescent="0.25">
      <c r="A117" s="1" t="s">
        <v>232</v>
      </c>
      <c r="B117" s="1" t="s">
        <v>233</v>
      </c>
      <c r="C117" s="1" t="s">
        <v>4922</v>
      </c>
    </row>
    <row r="118" spans="1:3" x14ac:dyDescent="0.25">
      <c r="A118" s="1" t="s">
        <v>234</v>
      </c>
      <c r="B118" s="1" t="s">
        <v>235</v>
      </c>
      <c r="C118" s="1" t="s">
        <v>4922</v>
      </c>
    </row>
    <row r="119" spans="1:3" x14ac:dyDescent="0.25">
      <c r="A119" s="1" t="s">
        <v>236</v>
      </c>
      <c r="B119" s="1" t="s">
        <v>237</v>
      </c>
      <c r="C119" s="1" t="s">
        <v>4922</v>
      </c>
    </row>
    <row r="120" spans="1:3" x14ac:dyDescent="0.25">
      <c r="A120" s="1" t="s">
        <v>238</v>
      </c>
      <c r="B120" s="1" t="s">
        <v>239</v>
      </c>
      <c r="C120" s="1" t="s">
        <v>4922</v>
      </c>
    </row>
    <row r="121" spans="1:3" x14ac:dyDescent="0.25">
      <c r="A121" s="1" t="s">
        <v>240</v>
      </c>
      <c r="B121" s="1" t="s">
        <v>241</v>
      </c>
      <c r="C121" s="1" t="s">
        <v>4922</v>
      </c>
    </row>
    <row r="122" spans="1:3" x14ac:dyDescent="0.25">
      <c r="A122" s="1" t="s">
        <v>242</v>
      </c>
      <c r="B122" s="1" t="s">
        <v>243</v>
      </c>
      <c r="C122" s="1" t="s">
        <v>4922</v>
      </c>
    </row>
    <row r="123" spans="1:3" x14ac:dyDescent="0.25">
      <c r="A123" s="1" t="s">
        <v>244</v>
      </c>
      <c r="B123" s="1" t="s">
        <v>245</v>
      </c>
      <c r="C123" s="1" t="s">
        <v>4922</v>
      </c>
    </row>
    <row r="124" spans="1:3" x14ac:dyDescent="0.25">
      <c r="A124" s="1" t="s">
        <v>246</v>
      </c>
      <c r="B124" s="1" t="s">
        <v>247</v>
      </c>
      <c r="C124" s="1" t="s">
        <v>4922</v>
      </c>
    </row>
    <row r="125" spans="1:3" x14ac:dyDescent="0.25">
      <c r="A125" s="1" t="s">
        <v>248</v>
      </c>
      <c r="B125" s="1" t="s">
        <v>249</v>
      </c>
      <c r="C125" s="1" t="s">
        <v>4922</v>
      </c>
    </row>
    <row r="126" spans="1:3" x14ac:dyDescent="0.25">
      <c r="A126" s="1" t="s">
        <v>250</v>
      </c>
      <c r="B126" s="1" t="s">
        <v>251</v>
      </c>
      <c r="C126" s="1" t="s">
        <v>4922</v>
      </c>
    </row>
    <row r="127" spans="1:3" x14ac:dyDescent="0.25">
      <c r="A127" s="1" t="s">
        <v>252</v>
      </c>
      <c r="B127" s="1" t="s">
        <v>253</v>
      </c>
      <c r="C127" s="1" t="s">
        <v>4922</v>
      </c>
    </row>
    <row r="128" spans="1:3" x14ac:dyDescent="0.25">
      <c r="A128" s="1" t="s">
        <v>254</v>
      </c>
      <c r="B128" s="1" t="s">
        <v>255</v>
      </c>
      <c r="C128" s="1" t="s">
        <v>4922</v>
      </c>
    </row>
    <row r="129" spans="1:3" x14ac:dyDescent="0.25">
      <c r="A129" s="1" t="s">
        <v>256</v>
      </c>
      <c r="B129" s="1" t="s">
        <v>257</v>
      </c>
      <c r="C129" s="1" t="s">
        <v>4922</v>
      </c>
    </row>
    <row r="130" spans="1:3" x14ac:dyDescent="0.25">
      <c r="A130" s="1" t="s">
        <v>258</v>
      </c>
      <c r="B130" s="1" t="s">
        <v>259</v>
      </c>
      <c r="C130" s="1" t="s">
        <v>4922</v>
      </c>
    </row>
    <row r="131" spans="1:3" x14ac:dyDescent="0.25">
      <c r="A131" s="1" t="s">
        <v>260</v>
      </c>
      <c r="B131" s="1" t="s">
        <v>261</v>
      </c>
      <c r="C131" s="1" t="s">
        <v>4922</v>
      </c>
    </row>
    <row r="132" spans="1:3" x14ac:dyDescent="0.25">
      <c r="A132" s="1" t="s">
        <v>262</v>
      </c>
      <c r="B132" s="1" t="s">
        <v>263</v>
      </c>
      <c r="C132" s="1" t="s">
        <v>4922</v>
      </c>
    </row>
    <row r="133" spans="1:3" x14ac:dyDescent="0.25">
      <c r="A133" s="1" t="s">
        <v>264</v>
      </c>
      <c r="B133" s="1" t="s">
        <v>265</v>
      </c>
      <c r="C133" s="1" t="s">
        <v>4922</v>
      </c>
    </row>
    <row r="134" spans="1:3" x14ac:dyDescent="0.25">
      <c r="A134" s="1" t="s">
        <v>266</v>
      </c>
      <c r="B134" s="1" t="s">
        <v>267</v>
      </c>
      <c r="C134" s="1" t="s">
        <v>4922</v>
      </c>
    </row>
    <row r="135" spans="1:3" x14ac:dyDescent="0.25">
      <c r="A135" s="1" t="s">
        <v>268</v>
      </c>
      <c r="B135" s="1" t="s">
        <v>269</v>
      </c>
      <c r="C135" s="1" t="s">
        <v>4922</v>
      </c>
    </row>
    <row r="136" spans="1:3" x14ac:dyDescent="0.25">
      <c r="A136" s="1" t="s">
        <v>270</v>
      </c>
      <c r="B136" s="1" t="s">
        <v>271</v>
      </c>
      <c r="C136" s="1" t="s">
        <v>4922</v>
      </c>
    </row>
    <row r="137" spans="1:3" x14ac:dyDescent="0.25">
      <c r="A137" s="1" t="s">
        <v>272</v>
      </c>
      <c r="B137" s="1" t="s">
        <v>273</v>
      </c>
      <c r="C137" s="1" t="s">
        <v>4922</v>
      </c>
    </row>
    <row r="138" spans="1:3" x14ac:dyDescent="0.25">
      <c r="A138" s="1" t="s">
        <v>274</v>
      </c>
      <c r="B138" s="1" t="s">
        <v>275</v>
      </c>
      <c r="C138" s="1" t="s">
        <v>4922</v>
      </c>
    </row>
    <row r="139" spans="1:3" x14ac:dyDescent="0.25">
      <c r="A139" s="1" t="s">
        <v>276</v>
      </c>
      <c r="B139" s="1" t="s">
        <v>277</v>
      </c>
      <c r="C139" s="1" t="s">
        <v>4922</v>
      </c>
    </row>
    <row r="140" spans="1:3" x14ac:dyDescent="0.25">
      <c r="A140" s="1" t="s">
        <v>278</v>
      </c>
      <c r="B140" s="1" t="s">
        <v>279</v>
      </c>
      <c r="C140" s="1" t="s">
        <v>4922</v>
      </c>
    </row>
    <row r="141" spans="1:3" x14ac:dyDescent="0.25">
      <c r="A141" s="1" t="s">
        <v>280</v>
      </c>
      <c r="B141" s="1" t="s">
        <v>281</v>
      </c>
      <c r="C141" s="1" t="s">
        <v>4922</v>
      </c>
    </row>
    <row r="142" spans="1:3" x14ac:dyDescent="0.25">
      <c r="A142" s="1" t="s">
        <v>282</v>
      </c>
      <c r="B142" s="1" t="s">
        <v>283</v>
      </c>
      <c r="C142" s="1" t="s">
        <v>4922</v>
      </c>
    </row>
    <row r="143" spans="1:3" x14ac:dyDescent="0.25">
      <c r="A143" s="1" t="s">
        <v>284</v>
      </c>
      <c r="B143" s="1" t="s">
        <v>285</v>
      </c>
      <c r="C143" s="1" t="s">
        <v>4922</v>
      </c>
    </row>
    <row r="144" spans="1:3" x14ac:dyDescent="0.25">
      <c r="A144" s="1" t="s">
        <v>286</v>
      </c>
      <c r="B144" s="1" t="s">
        <v>287</v>
      </c>
      <c r="C144" s="1" t="s">
        <v>4922</v>
      </c>
    </row>
    <row r="145" spans="1:3" x14ac:dyDescent="0.25">
      <c r="A145" s="1" t="s">
        <v>288</v>
      </c>
      <c r="B145" s="1" t="s">
        <v>289</v>
      </c>
      <c r="C145" s="1" t="s">
        <v>4922</v>
      </c>
    </row>
    <row r="146" spans="1:3" x14ac:dyDescent="0.25">
      <c r="A146" s="1" t="s">
        <v>290</v>
      </c>
      <c r="B146" s="1" t="s">
        <v>291</v>
      </c>
      <c r="C146" s="1" t="s">
        <v>4922</v>
      </c>
    </row>
    <row r="147" spans="1:3" x14ac:dyDescent="0.25">
      <c r="A147" s="1" t="s">
        <v>292</v>
      </c>
      <c r="B147" s="1" t="s">
        <v>293</v>
      </c>
      <c r="C147" s="1" t="s">
        <v>4922</v>
      </c>
    </row>
    <row r="148" spans="1:3" x14ac:dyDescent="0.25">
      <c r="A148" s="1" t="s">
        <v>294</v>
      </c>
      <c r="B148" s="1" t="s">
        <v>295</v>
      </c>
      <c r="C148" s="1" t="s">
        <v>4922</v>
      </c>
    </row>
    <row r="149" spans="1:3" x14ac:dyDescent="0.25">
      <c r="A149" s="1" t="s">
        <v>296</v>
      </c>
      <c r="B149" s="1" t="s">
        <v>297</v>
      </c>
      <c r="C149" s="1" t="s">
        <v>4922</v>
      </c>
    </row>
    <row r="150" spans="1:3" x14ac:dyDescent="0.25">
      <c r="A150" s="1" t="s">
        <v>298</v>
      </c>
      <c r="B150" s="1" t="s">
        <v>299</v>
      </c>
      <c r="C150" s="1" t="s">
        <v>4922</v>
      </c>
    </row>
    <row r="151" spans="1:3" x14ac:dyDescent="0.25">
      <c r="A151" s="1" t="s">
        <v>300</v>
      </c>
      <c r="B151" s="1" t="s">
        <v>301</v>
      </c>
      <c r="C151" s="1" t="s">
        <v>4922</v>
      </c>
    </row>
    <row r="152" spans="1:3" x14ac:dyDescent="0.25">
      <c r="A152" s="1" t="s">
        <v>302</v>
      </c>
      <c r="B152" s="1" t="s">
        <v>303</v>
      </c>
      <c r="C152" s="1" t="s">
        <v>4922</v>
      </c>
    </row>
    <row r="153" spans="1:3" x14ac:dyDescent="0.25">
      <c r="A153" s="1" t="s">
        <v>304</v>
      </c>
      <c r="B153" s="1" t="s">
        <v>305</v>
      </c>
      <c r="C153" s="1" t="s">
        <v>4922</v>
      </c>
    </row>
    <row r="154" spans="1:3" x14ac:dyDescent="0.25">
      <c r="A154" s="1" t="s">
        <v>306</v>
      </c>
      <c r="B154" s="1" t="s">
        <v>307</v>
      </c>
      <c r="C154" s="1" t="s">
        <v>4922</v>
      </c>
    </row>
    <row r="155" spans="1:3" x14ac:dyDescent="0.25">
      <c r="A155" s="1" t="s">
        <v>308</v>
      </c>
      <c r="B155" s="1" t="s">
        <v>309</v>
      </c>
      <c r="C155" s="1" t="s">
        <v>4922</v>
      </c>
    </row>
    <row r="156" spans="1:3" x14ac:dyDescent="0.25">
      <c r="A156" s="1" t="s">
        <v>310</v>
      </c>
      <c r="B156" s="1" t="s">
        <v>311</v>
      </c>
      <c r="C156" s="1" t="s">
        <v>4922</v>
      </c>
    </row>
    <row r="157" spans="1:3" x14ac:dyDescent="0.25">
      <c r="A157" s="1" t="s">
        <v>312</v>
      </c>
      <c r="B157" s="1" t="s">
        <v>313</v>
      </c>
      <c r="C157" s="1" t="s">
        <v>4922</v>
      </c>
    </row>
    <row r="158" spans="1:3" x14ac:dyDescent="0.25">
      <c r="A158" s="1" t="s">
        <v>314</v>
      </c>
      <c r="B158" s="1" t="s">
        <v>315</v>
      </c>
      <c r="C158" s="1" t="s">
        <v>4922</v>
      </c>
    </row>
    <row r="159" spans="1:3" x14ac:dyDescent="0.25">
      <c r="A159" s="1" t="s">
        <v>316</v>
      </c>
      <c r="B159" s="1" t="s">
        <v>317</v>
      </c>
      <c r="C159" s="1" t="s">
        <v>4922</v>
      </c>
    </row>
    <row r="160" spans="1:3" x14ac:dyDescent="0.25">
      <c r="A160" s="1" t="s">
        <v>318</v>
      </c>
      <c r="B160" s="1" t="s">
        <v>319</v>
      </c>
      <c r="C160" s="1" t="s">
        <v>4922</v>
      </c>
    </row>
    <row r="161" spans="1:3" x14ac:dyDescent="0.25">
      <c r="A161" s="1" t="s">
        <v>320</v>
      </c>
      <c r="B161" s="1" t="s">
        <v>321</v>
      </c>
      <c r="C161" s="1" t="s">
        <v>4922</v>
      </c>
    </row>
    <row r="162" spans="1:3" x14ac:dyDescent="0.25">
      <c r="A162" s="1" t="s">
        <v>322</v>
      </c>
      <c r="B162" s="1" t="s">
        <v>323</v>
      </c>
      <c r="C162" s="1" t="s">
        <v>4922</v>
      </c>
    </row>
    <row r="163" spans="1:3" x14ac:dyDescent="0.25">
      <c r="A163" s="1" t="s">
        <v>324</v>
      </c>
      <c r="B163" s="1" t="s">
        <v>325</v>
      </c>
      <c r="C163" s="1" t="s">
        <v>4922</v>
      </c>
    </row>
    <row r="164" spans="1:3" x14ac:dyDescent="0.25">
      <c r="A164" s="1" t="s">
        <v>326</v>
      </c>
      <c r="B164" s="1" t="s">
        <v>327</v>
      </c>
      <c r="C164" s="1" t="s">
        <v>4922</v>
      </c>
    </row>
    <row r="165" spans="1:3" x14ac:dyDescent="0.25">
      <c r="A165" s="1" t="s">
        <v>328</v>
      </c>
      <c r="B165" s="1" t="s">
        <v>329</v>
      </c>
      <c r="C165" s="1" t="s">
        <v>4922</v>
      </c>
    </row>
    <row r="166" spans="1:3" x14ac:dyDescent="0.25">
      <c r="A166" s="1" t="s">
        <v>330</v>
      </c>
      <c r="B166" s="1" t="s">
        <v>331</v>
      </c>
      <c r="C166" s="1" t="s">
        <v>4922</v>
      </c>
    </row>
    <row r="167" spans="1:3" x14ac:dyDescent="0.25">
      <c r="A167" s="1" t="s">
        <v>332</v>
      </c>
      <c r="B167" s="1" t="s">
        <v>333</v>
      </c>
      <c r="C167" s="1" t="s">
        <v>4922</v>
      </c>
    </row>
    <row r="168" spans="1:3" x14ac:dyDescent="0.25">
      <c r="A168" s="1" t="s">
        <v>334</v>
      </c>
      <c r="B168" s="1" t="s">
        <v>335</v>
      </c>
      <c r="C168" s="1" t="s">
        <v>4922</v>
      </c>
    </row>
    <row r="169" spans="1:3" x14ac:dyDescent="0.25">
      <c r="A169" s="1" t="s">
        <v>336</v>
      </c>
      <c r="B169" s="1" t="s">
        <v>337</v>
      </c>
      <c r="C169" s="1" t="s">
        <v>4922</v>
      </c>
    </row>
    <row r="170" spans="1:3" x14ac:dyDescent="0.25">
      <c r="A170" s="1" t="s">
        <v>338</v>
      </c>
      <c r="B170" s="1" t="s">
        <v>339</v>
      </c>
      <c r="C170" s="1" t="s">
        <v>4922</v>
      </c>
    </row>
    <row r="171" spans="1:3" x14ac:dyDescent="0.25">
      <c r="A171" s="1" t="s">
        <v>340</v>
      </c>
      <c r="B171" s="1" t="s">
        <v>341</v>
      </c>
      <c r="C171" s="1" t="s">
        <v>4922</v>
      </c>
    </row>
    <row r="172" spans="1:3" x14ac:dyDescent="0.25">
      <c r="A172" s="1" t="s">
        <v>342</v>
      </c>
      <c r="B172" s="1" t="s">
        <v>343</v>
      </c>
      <c r="C172" s="1" t="s">
        <v>4922</v>
      </c>
    </row>
    <row r="173" spans="1:3" x14ac:dyDescent="0.25">
      <c r="A173" s="1" t="s">
        <v>344</v>
      </c>
      <c r="B173" s="1" t="s">
        <v>345</v>
      </c>
      <c r="C173" s="1" t="s">
        <v>4922</v>
      </c>
    </row>
    <row r="174" spans="1:3" x14ac:dyDescent="0.25">
      <c r="A174" s="1" t="s">
        <v>346</v>
      </c>
      <c r="B174" s="1" t="s">
        <v>347</v>
      </c>
      <c r="C174" s="1" t="s">
        <v>4922</v>
      </c>
    </row>
    <row r="175" spans="1:3" x14ac:dyDescent="0.25">
      <c r="A175" s="1" t="s">
        <v>348</v>
      </c>
      <c r="B175" s="1" t="s">
        <v>349</v>
      </c>
      <c r="C175" s="1" t="s">
        <v>4922</v>
      </c>
    </row>
    <row r="176" spans="1:3" x14ac:dyDescent="0.25">
      <c r="A176" s="1" t="s">
        <v>350</v>
      </c>
      <c r="B176" s="1" t="s">
        <v>351</v>
      </c>
      <c r="C176" s="1" t="s">
        <v>4922</v>
      </c>
    </row>
    <row r="177" spans="1:3" x14ac:dyDescent="0.25">
      <c r="A177" s="1" t="s">
        <v>352</v>
      </c>
      <c r="B177" s="1" t="s">
        <v>353</v>
      </c>
      <c r="C177" s="1" t="s">
        <v>4922</v>
      </c>
    </row>
    <row r="178" spans="1:3" x14ac:dyDescent="0.25">
      <c r="A178" s="1" t="s">
        <v>354</v>
      </c>
      <c r="B178" s="1" t="s">
        <v>355</v>
      </c>
      <c r="C178" s="1" t="s">
        <v>4922</v>
      </c>
    </row>
    <row r="179" spans="1:3" x14ac:dyDescent="0.25">
      <c r="A179" s="1" t="s">
        <v>356</v>
      </c>
      <c r="B179" s="1" t="s">
        <v>357</v>
      </c>
      <c r="C179" s="1" t="s">
        <v>4922</v>
      </c>
    </row>
    <row r="180" spans="1:3" x14ac:dyDescent="0.25">
      <c r="A180" s="1" t="s">
        <v>358</v>
      </c>
      <c r="B180" s="1" t="s">
        <v>359</v>
      </c>
      <c r="C180" s="1" t="s">
        <v>4922</v>
      </c>
    </row>
    <row r="181" spans="1:3" x14ac:dyDescent="0.25">
      <c r="A181" s="1" t="s">
        <v>360</v>
      </c>
      <c r="B181" s="1" t="s">
        <v>361</v>
      </c>
      <c r="C181" s="1" t="s">
        <v>4922</v>
      </c>
    </row>
    <row r="182" spans="1:3" x14ac:dyDescent="0.25">
      <c r="A182" s="1" t="s">
        <v>362</v>
      </c>
      <c r="B182" s="1" t="s">
        <v>363</v>
      </c>
      <c r="C182" s="1" t="s">
        <v>4922</v>
      </c>
    </row>
    <row r="183" spans="1:3" x14ac:dyDescent="0.25">
      <c r="A183" s="1" t="s">
        <v>364</v>
      </c>
      <c r="B183" s="1" t="s">
        <v>365</v>
      </c>
      <c r="C183" s="1" t="s">
        <v>4922</v>
      </c>
    </row>
    <row r="184" spans="1:3" x14ac:dyDescent="0.25">
      <c r="A184" s="1" t="s">
        <v>366</v>
      </c>
      <c r="B184" s="1" t="s">
        <v>367</v>
      </c>
      <c r="C184" s="1" t="s">
        <v>4922</v>
      </c>
    </row>
    <row r="185" spans="1:3" x14ac:dyDescent="0.25">
      <c r="A185" s="1" t="s">
        <v>368</v>
      </c>
      <c r="B185" s="1" t="s">
        <v>369</v>
      </c>
      <c r="C185" s="1" t="s">
        <v>4922</v>
      </c>
    </row>
    <row r="186" spans="1:3" x14ac:dyDescent="0.25">
      <c r="A186" s="1" t="s">
        <v>370</v>
      </c>
      <c r="B186" s="1" t="s">
        <v>371</v>
      </c>
      <c r="C186" s="1" t="s">
        <v>4922</v>
      </c>
    </row>
    <row r="187" spans="1:3" x14ac:dyDescent="0.25">
      <c r="A187" s="1" t="s">
        <v>372</v>
      </c>
      <c r="B187" s="1" t="s">
        <v>373</v>
      </c>
      <c r="C187" s="1" t="s">
        <v>4922</v>
      </c>
    </row>
    <row r="188" spans="1:3" x14ac:dyDescent="0.25">
      <c r="A188" s="1" t="s">
        <v>374</v>
      </c>
      <c r="B188" s="1" t="s">
        <v>375</v>
      </c>
      <c r="C188" s="1" t="s">
        <v>4922</v>
      </c>
    </row>
    <row r="189" spans="1:3" x14ac:dyDescent="0.25">
      <c r="A189" s="1" t="s">
        <v>376</v>
      </c>
      <c r="B189" s="1" t="s">
        <v>377</v>
      </c>
      <c r="C189" s="1" t="s">
        <v>4922</v>
      </c>
    </row>
    <row r="190" spans="1:3" x14ac:dyDescent="0.25">
      <c r="A190" s="1" t="s">
        <v>378</v>
      </c>
      <c r="B190" s="1" t="s">
        <v>379</v>
      </c>
      <c r="C190" s="1" t="s">
        <v>4922</v>
      </c>
    </row>
    <row r="191" spans="1:3" x14ac:dyDescent="0.25">
      <c r="A191" s="1" t="s">
        <v>380</v>
      </c>
      <c r="B191" s="1" t="s">
        <v>381</v>
      </c>
      <c r="C191" s="1" t="s">
        <v>4922</v>
      </c>
    </row>
    <row r="192" spans="1:3" x14ac:dyDescent="0.25">
      <c r="A192" s="1" t="s">
        <v>382</v>
      </c>
      <c r="B192" s="1" t="s">
        <v>383</v>
      </c>
      <c r="C192" s="1" t="s">
        <v>4922</v>
      </c>
    </row>
    <row r="193" spans="1:3" x14ac:dyDescent="0.25">
      <c r="A193" s="1" t="s">
        <v>384</v>
      </c>
      <c r="B193" s="1" t="s">
        <v>385</v>
      </c>
      <c r="C193" s="1" t="s">
        <v>4922</v>
      </c>
    </row>
    <row r="194" spans="1:3" x14ac:dyDescent="0.25">
      <c r="A194" s="1" t="s">
        <v>386</v>
      </c>
      <c r="B194" s="1" t="s">
        <v>387</v>
      </c>
      <c r="C194" s="1" t="s">
        <v>4922</v>
      </c>
    </row>
    <row r="195" spans="1:3" x14ac:dyDescent="0.25">
      <c r="A195" s="1" t="s">
        <v>388</v>
      </c>
      <c r="B195" s="1" t="s">
        <v>389</v>
      </c>
      <c r="C195" s="1" t="s">
        <v>4922</v>
      </c>
    </row>
    <row r="196" spans="1:3" x14ac:dyDescent="0.25">
      <c r="A196" s="1" t="s">
        <v>390</v>
      </c>
      <c r="B196" s="1" t="s">
        <v>391</v>
      </c>
      <c r="C196" s="1" t="s">
        <v>4922</v>
      </c>
    </row>
    <row r="197" spans="1:3" x14ac:dyDescent="0.25">
      <c r="A197" s="1" t="s">
        <v>392</v>
      </c>
      <c r="B197" s="1" t="s">
        <v>393</v>
      </c>
      <c r="C197" s="1" t="s">
        <v>4922</v>
      </c>
    </row>
    <row r="198" spans="1:3" x14ac:dyDescent="0.25">
      <c r="A198" s="1" t="s">
        <v>394</v>
      </c>
      <c r="B198" s="1" t="s">
        <v>395</v>
      </c>
      <c r="C198" s="1" t="s">
        <v>4922</v>
      </c>
    </row>
    <row r="199" spans="1:3" x14ac:dyDescent="0.25">
      <c r="A199" s="1" t="s">
        <v>396</v>
      </c>
      <c r="B199" s="1" t="s">
        <v>397</v>
      </c>
      <c r="C199" s="1" t="s">
        <v>4922</v>
      </c>
    </row>
    <row r="200" spans="1:3" x14ac:dyDescent="0.25">
      <c r="A200" s="1" t="s">
        <v>398</v>
      </c>
      <c r="B200" s="1" t="s">
        <v>399</v>
      </c>
      <c r="C200" s="1" t="s">
        <v>4922</v>
      </c>
    </row>
    <row r="201" spans="1:3" x14ac:dyDescent="0.25">
      <c r="A201" s="1" t="s">
        <v>400</v>
      </c>
      <c r="B201" s="1" t="s">
        <v>401</v>
      </c>
      <c r="C201" s="1" t="s">
        <v>4922</v>
      </c>
    </row>
    <row r="202" spans="1:3" x14ac:dyDescent="0.25">
      <c r="A202" s="1" t="s">
        <v>402</v>
      </c>
      <c r="B202" s="1" t="s">
        <v>403</v>
      </c>
      <c r="C202" s="1" t="s">
        <v>4922</v>
      </c>
    </row>
    <row r="203" spans="1:3" x14ac:dyDescent="0.25">
      <c r="A203" s="1" t="s">
        <v>404</v>
      </c>
      <c r="B203" s="1" t="s">
        <v>405</v>
      </c>
      <c r="C203" s="1" t="s">
        <v>4922</v>
      </c>
    </row>
    <row r="204" spans="1:3" x14ac:dyDescent="0.25">
      <c r="A204" s="1" t="s">
        <v>406</v>
      </c>
      <c r="B204" s="1" t="s">
        <v>407</v>
      </c>
      <c r="C204" s="1" t="s">
        <v>4922</v>
      </c>
    </row>
    <row r="205" spans="1:3" x14ac:dyDescent="0.25">
      <c r="A205" s="1" t="s">
        <v>408</v>
      </c>
      <c r="B205" s="1" t="s">
        <v>409</v>
      </c>
      <c r="C205" s="1" t="s">
        <v>4922</v>
      </c>
    </row>
    <row r="206" spans="1:3" x14ac:dyDescent="0.25">
      <c r="A206" s="1" t="s">
        <v>410</v>
      </c>
      <c r="B206" s="1" t="s">
        <v>411</v>
      </c>
      <c r="C206" s="1" t="s">
        <v>4922</v>
      </c>
    </row>
    <row r="207" spans="1:3" x14ac:dyDescent="0.25">
      <c r="A207" s="1" t="s">
        <v>412</v>
      </c>
      <c r="B207" s="1" t="s">
        <v>413</v>
      </c>
      <c r="C207" s="1" t="s">
        <v>4922</v>
      </c>
    </row>
    <row r="208" spans="1:3" x14ac:dyDescent="0.25">
      <c r="A208" s="1" t="s">
        <v>414</v>
      </c>
      <c r="B208" s="1" t="s">
        <v>415</v>
      </c>
      <c r="C208" s="1" t="s">
        <v>4922</v>
      </c>
    </row>
    <row r="209" spans="1:3" x14ac:dyDescent="0.25">
      <c r="A209" s="1" t="s">
        <v>416</v>
      </c>
      <c r="B209" s="1" t="s">
        <v>417</v>
      </c>
      <c r="C209" s="1" t="s">
        <v>4922</v>
      </c>
    </row>
    <row r="210" spans="1:3" x14ac:dyDescent="0.25">
      <c r="A210" s="1" t="s">
        <v>418</v>
      </c>
      <c r="B210" s="1" t="s">
        <v>419</v>
      </c>
      <c r="C210" s="1" t="s">
        <v>4922</v>
      </c>
    </row>
    <row r="211" spans="1:3" x14ac:dyDescent="0.25">
      <c r="A211" s="1" t="s">
        <v>420</v>
      </c>
      <c r="B211" s="1" t="s">
        <v>421</v>
      </c>
      <c r="C211" s="1" t="s">
        <v>4922</v>
      </c>
    </row>
    <row r="212" spans="1:3" x14ac:dyDescent="0.25">
      <c r="A212" s="1" t="s">
        <v>422</v>
      </c>
      <c r="B212" s="1" t="s">
        <v>423</v>
      </c>
      <c r="C212" s="1" t="s">
        <v>4922</v>
      </c>
    </row>
    <row r="213" spans="1:3" x14ac:dyDescent="0.25">
      <c r="A213" s="1" t="s">
        <v>424</v>
      </c>
      <c r="B213" s="1" t="s">
        <v>425</v>
      </c>
      <c r="C213" s="1" t="s">
        <v>4922</v>
      </c>
    </row>
    <row r="214" spans="1:3" x14ac:dyDescent="0.25">
      <c r="A214" s="1" t="s">
        <v>426</v>
      </c>
      <c r="B214" s="1" t="s">
        <v>427</v>
      </c>
      <c r="C214" s="1" t="s">
        <v>4922</v>
      </c>
    </row>
    <row r="215" spans="1:3" x14ac:dyDescent="0.25">
      <c r="A215" s="1" t="s">
        <v>428</v>
      </c>
      <c r="B215" s="1" t="s">
        <v>429</v>
      </c>
      <c r="C215" s="1" t="s">
        <v>4922</v>
      </c>
    </row>
    <row r="216" spans="1:3" x14ac:dyDescent="0.25">
      <c r="A216" s="1" t="s">
        <v>430</v>
      </c>
      <c r="B216" s="1" t="s">
        <v>431</v>
      </c>
      <c r="C216" s="1" t="s">
        <v>4922</v>
      </c>
    </row>
    <row r="217" spans="1:3" x14ac:dyDescent="0.25">
      <c r="A217" s="1" t="s">
        <v>432</v>
      </c>
      <c r="B217" s="1" t="s">
        <v>433</v>
      </c>
      <c r="C217" s="1" t="s">
        <v>4922</v>
      </c>
    </row>
    <row r="218" spans="1:3" x14ac:dyDescent="0.25">
      <c r="A218" s="1" t="s">
        <v>434</v>
      </c>
      <c r="B218" s="1" t="s">
        <v>435</v>
      </c>
      <c r="C218" s="1" t="s">
        <v>4922</v>
      </c>
    </row>
    <row r="219" spans="1:3" x14ac:dyDescent="0.25">
      <c r="A219" s="1" t="s">
        <v>436</v>
      </c>
      <c r="B219" s="1" t="s">
        <v>437</v>
      </c>
      <c r="C219" s="1" t="s">
        <v>4922</v>
      </c>
    </row>
    <row r="220" spans="1:3" x14ac:dyDescent="0.25">
      <c r="A220" s="1" t="s">
        <v>438</v>
      </c>
      <c r="B220" s="1" t="s">
        <v>439</v>
      </c>
      <c r="C220" s="1" t="s">
        <v>4922</v>
      </c>
    </row>
    <row r="221" spans="1:3" x14ac:dyDescent="0.25">
      <c r="A221" s="1" t="s">
        <v>440</v>
      </c>
      <c r="B221" s="1" t="s">
        <v>441</v>
      </c>
      <c r="C221" s="1" t="s">
        <v>4922</v>
      </c>
    </row>
    <row r="222" spans="1:3" x14ac:dyDescent="0.25">
      <c r="A222" s="1" t="s">
        <v>442</v>
      </c>
      <c r="B222" s="1" t="s">
        <v>443</v>
      </c>
      <c r="C222" s="1" t="s">
        <v>4922</v>
      </c>
    </row>
    <row r="223" spans="1:3" x14ac:dyDescent="0.25">
      <c r="A223" s="1" t="s">
        <v>444</v>
      </c>
      <c r="B223" s="1" t="s">
        <v>445</v>
      </c>
      <c r="C223" s="1" t="s">
        <v>4922</v>
      </c>
    </row>
    <row r="224" spans="1:3" x14ac:dyDescent="0.25">
      <c r="A224" s="1" t="s">
        <v>446</v>
      </c>
      <c r="B224" s="1" t="s">
        <v>447</v>
      </c>
      <c r="C224" s="1" t="s">
        <v>4922</v>
      </c>
    </row>
    <row r="225" spans="1:3" x14ac:dyDescent="0.25">
      <c r="A225" s="1" t="s">
        <v>448</v>
      </c>
      <c r="B225" s="1" t="s">
        <v>449</v>
      </c>
      <c r="C225" s="1" t="s">
        <v>4922</v>
      </c>
    </row>
    <row r="226" spans="1:3" x14ac:dyDescent="0.25">
      <c r="A226" s="1" t="s">
        <v>450</v>
      </c>
      <c r="B226" s="1" t="s">
        <v>451</v>
      </c>
      <c r="C226" s="1" t="s">
        <v>4922</v>
      </c>
    </row>
    <row r="227" spans="1:3" x14ac:dyDescent="0.25">
      <c r="A227" s="1" t="s">
        <v>452</v>
      </c>
      <c r="B227" s="1" t="s">
        <v>453</v>
      </c>
      <c r="C227" s="1" t="s">
        <v>4922</v>
      </c>
    </row>
    <row r="228" spans="1:3" x14ac:dyDescent="0.25">
      <c r="A228" s="1" t="s">
        <v>454</v>
      </c>
      <c r="B228" s="1" t="s">
        <v>455</v>
      </c>
      <c r="C228" s="1" t="s">
        <v>4922</v>
      </c>
    </row>
    <row r="229" spans="1:3" x14ac:dyDescent="0.25">
      <c r="A229" s="1" t="s">
        <v>456</v>
      </c>
      <c r="B229" s="1" t="s">
        <v>457</v>
      </c>
      <c r="C229" s="1" t="s">
        <v>4922</v>
      </c>
    </row>
    <row r="230" spans="1:3" x14ac:dyDescent="0.25">
      <c r="A230" s="1" t="s">
        <v>458</v>
      </c>
      <c r="B230" s="1" t="s">
        <v>459</v>
      </c>
      <c r="C230" s="1" t="s">
        <v>4922</v>
      </c>
    </row>
    <row r="231" spans="1:3" x14ac:dyDescent="0.25">
      <c r="A231" s="1" t="s">
        <v>460</v>
      </c>
      <c r="B231" s="1" t="s">
        <v>461</v>
      </c>
      <c r="C231" s="1" t="s">
        <v>4922</v>
      </c>
    </row>
    <row r="232" spans="1:3" x14ac:dyDescent="0.25">
      <c r="A232" s="1" t="s">
        <v>462</v>
      </c>
      <c r="B232" s="1" t="s">
        <v>463</v>
      </c>
      <c r="C232" s="1" t="s">
        <v>4922</v>
      </c>
    </row>
    <row r="233" spans="1:3" x14ac:dyDescent="0.25">
      <c r="A233" s="1" t="s">
        <v>464</v>
      </c>
      <c r="B233" s="1" t="s">
        <v>465</v>
      </c>
      <c r="C233" s="1" t="s">
        <v>4922</v>
      </c>
    </row>
    <row r="234" spans="1:3" x14ac:dyDescent="0.25">
      <c r="A234" s="1" t="s">
        <v>466</v>
      </c>
      <c r="B234" s="1" t="s">
        <v>467</v>
      </c>
      <c r="C234" s="1" t="s">
        <v>4922</v>
      </c>
    </row>
    <row r="235" spans="1:3" x14ac:dyDescent="0.25">
      <c r="A235" s="1" t="s">
        <v>468</v>
      </c>
      <c r="B235" s="1" t="s">
        <v>469</v>
      </c>
      <c r="C235" s="1" t="s">
        <v>4922</v>
      </c>
    </row>
    <row r="236" spans="1:3" x14ac:dyDescent="0.25">
      <c r="A236" s="1" t="s">
        <v>470</v>
      </c>
      <c r="B236" s="1" t="s">
        <v>471</v>
      </c>
      <c r="C236" s="1" t="s">
        <v>4922</v>
      </c>
    </row>
    <row r="237" spans="1:3" x14ac:dyDescent="0.25">
      <c r="A237" s="1" t="s">
        <v>472</v>
      </c>
      <c r="B237" s="1" t="s">
        <v>473</v>
      </c>
      <c r="C237" s="1" t="s">
        <v>4922</v>
      </c>
    </row>
    <row r="238" spans="1:3" x14ac:dyDescent="0.25">
      <c r="A238" s="1" t="s">
        <v>474</v>
      </c>
      <c r="B238" s="1" t="s">
        <v>475</v>
      </c>
      <c r="C238" s="1" t="s">
        <v>4922</v>
      </c>
    </row>
    <row r="239" spans="1:3" x14ac:dyDescent="0.25">
      <c r="A239" s="1" t="s">
        <v>476</v>
      </c>
      <c r="B239" s="1" t="s">
        <v>477</v>
      </c>
      <c r="C239" s="1" t="s">
        <v>4922</v>
      </c>
    </row>
    <row r="240" spans="1:3" x14ac:dyDescent="0.25">
      <c r="A240" s="1" t="s">
        <v>478</v>
      </c>
      <c r="B240" s="1" t="s">
        <v>479</v>
      </c>
      <c r="C240" s="1" t="s">
        <v>4922</v>
      </c>
    </row>
    <row r="241" spans="1:3" x14ac:dyDescent="0.25">
      <c r="A241" s="1" t="s">
        <v>480</v>
      </c>
      <c r="B241" s="1" t="s">
        <v>481</v>
      </c>
      <c r="C241" s="1" t="s">
        <v>4922</v>
      </c>
    </row>
    <row r="242" spans="1:3" x14ac:dyDescent="0.25">
      <c r="A242" s="1" t="s">
        <v>482</v>
      </c>
      <c r="B242" s="1" t="s">
        <v>483</v>
      </c>
      <c r="C242" s="1" t="s">
        <v>4922</v>
      </c>
    </row>
    <row r="243" spans="1:3" x14ac:dyDescent="0.25">
      <c r="A243" s="1" t="s">
        <v>484</v>
      </c>
      <c r="B243" s="1" t="s">
        <v>485</v>
      </c>
      <c r="C243" s="1" t="s">
        <v>4922</v>
      </c>
    </row>
    <row r="244" spans="1:3" x14ac:dyDescent="0.25">
      <c r="A244" s="1" t="s">
        <v>486</v>
      </c>
      <c r="B244" s="1" t="s">
        <v>487</v>
      </c>
      <c r="C244" s="1" t="s">
        <v>4922</v>
      </c>
    </row>
    <row r="245" spans="1:3" x14ac:dyDescent="0.25">
      <c r="A245" s="1" t="s">
        <v>488</v>
      </c>
      <c r="B245" s="1" t="s">
        <v>489</v>
      </c>
      <c r="C245" s="1" t="s">
        <v>4922</v>
      </c>
    </row>
    <row r="246" spans="1:3" x14ac:dyDescent="0.25">
      <c r="A246" s="1" t="s">
        <v>490</v>
      </c>
      <c r="B246" s="1" t="s">
        <v>491</v>
      </c>
      <c r="C246" s="1" t="s">
        <v>4922</v>
      </c>
    </row>
    <row r="247" spans="1:3" x14ac:dyDescent="0.25">
      <c r="A247" s="1" t="s">
        <v>492</v>
      </c>
      <c r="B247" s="1" t="s">
        <v>493</v>
      </c>
      <c r="C247" s="1" t="s">
        <v>4922</v>
      </c>
    </row>
    <row r="248" spans="1:3" x14ac:dyDescent="0.25">
      <c r="A248" s="1" t="s">
        <v>494</v>
      </c>
      <c r="B248" s="1" t="s">
        <v>495</v>
      </c>
      <c r="C248" s="1" t="s">
        <v>4922</v>
      </c>
    </row>
    <row r="249" spans="1:3" x14ac:dyDescent="0.25">
      <c r="A249" s="1" t="s">
        <v>496</v>
      </c>
      <c r="B249" s="1" t="s">
        <v>497</v>
      </c>
      <c r="C249" s="1" t="s">
        <v>4922</v>
      </c>
    </row>
    <row r="250" spans="1:3" x14ac:dyDescent="0.25">
      <c r="A250" s="1" t="s">
        <v>498</v>
      </c>
      <c r="B250" s="1" t="s">
        <v>499</v>
      </c>
      <c r="C250" s="1" t="s">
        <v>4922</v>
      </c>
    </row>
    <row r="251" spans="1:3" x14ac:dyDescent="0.25">
      <c r="A251" s="1" t="s">
        <v>500</v>
      </c>
      <c r="B251" s="1" t="s">
        <v>501</v>
      </c>
      <c r="C251" s="1" t="s">
        <v>4922</v>
      </c>
    </row>
    <row r="252" spans="1:3" x14ac:dyDescent="0.25">
      <c r="A252" s="1" t="s">
        <v>502</v>
      </c>
      <c r="B252" s="1" t="s">
        <v>503</v>
      </c>
      <c r="C252" s="1" t="s">
        <v>4922</v>
      </c>
    </row>
    <row r="253" spans="1:3" x14ac:dyDescent="0.25">
      <c r="A253" s="1" t="s">
        <v>504</v>
      </c>
      <c r="B253" s="1" t="s">
        <v>505</v>
      </c>
      <c r="C253" s="1" t="s">
        <v>4922</v>
      </c>
    </row>
    <row r="254" spans="1:3" x14ac:dyDescent="0.25">
      <c r="A254" s="1" t="s">
        <v>506</v>
      </c>
      <c r="B254" s="1" t="s">
        <v>507</v>
      </c>
      <c r="C254" s="1" t="s">
        <v>4922</v>
      </c>
    </row>
    <row r="255" spans="1:3" x14ac:dyDescent="0.25">
      <c r="A255" s="1" t="s">
        <v>508</v>
      </c>
      <c r="B255" s="1" t="s">
        <v>509</v>
      </c>
      <c r="C255" s="1" t="s">
        <v>4922</v>
      </c>
    </row>
    <row r="256" spans="1:3" x14ac:dyDescent="0.25">
      <c r="A256" s="1" t="s">
        <v>510</v>
      </c>
      <c r="B256" s="1" t="s">
        <v>511</v>
      </c>
      <c r="C256" s="1" t="s">
        <v>4922</v>
      </c>
    </row>
    <row r="257" spans="1:3" x14ac:dyDescent="0.25">
      <c r="A257" s="1" t="s">
        <v>512</v>
      </c>
      <c r="B257" s="1" t="s">
        <v>513</v>
      </c>
      <c r="C257" s="1" t="s">
        <v>4922</v>
      </c>
    </row>
    <row r="258" spans="1:3" x14ac:dyDescent="0.25">
      <c r="A258" s="1" t="s">
        <v>514</v>
      </c>
      <c r="B258" s="1" t="s">
        <v>515</v>
      </c>
      <c r="C258" s="1" t="s">
        <v>4922</v>
      </c>
    </row>
    <row r="259" spans="1:3" x14ac:dyDescent="0.25">
      <c r="A259" s="1" t="s">
        <v>516</v>
      </c>
      <c r="B259" s="1" t="s">
        <v>517</v>
      </c>
      <c r="C259" s="1" t="s">
        <v>4922</v>
      </c>
    </row>
    <row r="260" spans="1:3" x14ac:dyDescent="0.25">
      <c r="A260" s="1" t="s">
        <v>518</v>
      </c>
      <c r="B260" s="1" t="s">
        <v>519</v>
      </c>
      <c r="C260" s="1" t="s">
        <v>4922</v>
      </c>
    </row>
    <row r="261" spans="1:3" x14ac:dyDescent="0.25">
      <c r="A261" s="1" t="s">
        <v>520</v>
      </c>
      <c r="B261" s="1" t="s">
        <v>521</v>
      </c>
      <c r="C261" s="1" t="s">
        <v>4922</v>
      </c>
    </row>
    <row r="262" spans="1:3" x14ac:dyDescent="0.25">
      <c r="A262" s="1" t="s">
        <v>522</v>
      </c>
      <c r="B262" s="1" t="s">
        <v>523</v>
      </c>
      <c r="C262" s="1" t="s">
        <v>4922</v>
      </c>
    </row>
    <row r="263" spans="1:3" x14ac:dyDescent="0.25">
      <c r="A263" s="1" t="s">
        <v>524</v>
      </c>
      <c r="B263" s="1" t="s">
        <v>525</v>
      </c>
      <c r="C263" s="1" t="s">
        <v>4922</v>
      </c>
    </row>
    <row r="264" spans="1:3" x14ac:dyDescent="0.25">
      <c r="A264" s="1" t="s">
        <v>526</v>
      </c>
      <c r="B264" s="1" t="s">
        <v>527</v>
      </c>
      <c r="C264" s="1" t="s">
        <v>4922</v>
      </c>
    </row>
    <row r="265" spans="1:3" x14ac:dyDescent="0.25">
      <c r="A265" s="1" t="s">
        <v>528</v>
      </c>
      <c r="B265" s="1" t="s">
        <v>529</v>
      </c>
      <c r="C265" s="1" t="s">
        <v>4922</v>
      </c>
    </row>
    <row r="266" spans="1:3" x14ac:dyDescent="0.25">
      <c r="A266" s="1" t="s">
        <v>530</v>
      </c>
      <c r="B266" s="1" t="s">
        <v>531</v>
      </c>
      <c r="C266" s="1" t="s">
        <v>4922</v>
      </c>
    </row>
    <row r="267" spans="1:3" x14ac:dyDescent="0.25">
      <c r="A267" s="1" t="s">
        <v>532</v>
      </c>
      <c r="B267" s="1" t="s">
        <v>533</v>
      </c>
      <c r="C267" s="1" t="s">
        <v>4922</v>
      </c>
    </row>
    <row r="268" spans="1:3" x14ac:dyDescent="0.25">
      <c r="A268" s="1" t="s">
        <v>534</v>
      </c>
      <c r="B268" s="1" t="s">
        <v>535</v>
      </c>
      <c r="C268" s="1" t="s">
        <v>4922</v>
      </c>
    </row>
    <row r="269" spans="1:3" x14ac:dyDescent="0.25">
      <c r="A269" s="1" t="s">
        <v>536</v>
      </c>
      <c r="B269" s="1" t="s">
        <v>537</v>
      </c>
      <c r="C269" s="1" t="s">
        <v>4922</v>
      </c>
    </row>
    <row r="270" spans="1:3" x14ac:dyDescent="0.25">
      <c r="A270" s="1" t="s">
        <v>538</v>
      </c>
      <c r="B270" s="1" t="s">
        <v>539</v>
      </c>
      <c r="C270" s="1" t="s">
        <v>4922</v>
      </c>
    </row>
    <row r="271" spans="1:3" x14ac:dyDescent="0.25">
      <c r="A271" s="1" t="s">
        <v>540</v>
      </c>
      <c r="B271" s="1" t="s">
        <v>541</v>
      </c>
      <c r="C271" s="1" t="s">
        <v>4922</v>
      </c>
    </row>
    <row r="272" spans="1:3" x14ac:dyDescent="0.25">
      <c r="A272" s="1" t="s">
        <v>542</v>
      </c>
      <c r="B272" s="1" t="s">
        <v>543</v>
      </c>
      <c r="C272" s="1" t="s">
        <v>4922</v>
      </c>
    </row>
    <row r="273" spans="1:3" x14ac:dyDescent="0.25">
      <c r="A273" s="1" t="s">
        <v>544</v>
      </c>
      <c r="B273" s="1" t="s">
        <v>545</v>
      </c>
      <c r="C273" s="1" t="s">
        <v>4922</v>
      </c>
    </row>
    <row r="274" spans="1:3" x14ac:dyDescent="0.25">
      <c r="A274" s="1" t="s">
        <v>546</v>
      </c>
      <c r="B274" s="1" t="s">
        <v>547</v>
      </c>
      <c r="C274" s="1" t="s">
        <v>4922</v>
      </c>
    </row>
    <row r="275" spans="1:3" x14ac:dyDescent="0.25">
      <c r="A275" s="1" t="s">
        <v>548</v>
      </c>
      <c r="B275" s="1" t="s">
        <v>549</v>
      </c>
      <c r="C275" s="1" t="s">
        <v>4922</v>
      </c>
    </row>
    <row r="276" spans="1:3" x14ac:dyDescent="0.25">
      <c r="A276" s="1" t="s">
        <v>550</v>
      </c>
      <c r="B276" s="1" t="s">
        <v>551</v>
      </c>
      <c r="C276" s="1" t="s">
        <v>4922</v>
      </c>
    </row>
    <row r="277" spans="1:3" x14ac:dyDescent="0.25">
      <c r="A277" s="1" t="s">
        <v>552</v>
      </c>
      <c r="B277" s="1" t="s">
        <v>553</v>
      </c>
      <c r="C277" s="1" t="s">
        <v>4922</v>
      </c>
    </row>
    <row r="278" spans="1:3" x14ac:dyDescent="0.25">
      <c r="A278" s="1" t="s">
        <v>554</v>
      </c>
      <c r="B278" s="1" t="s">
        <v>555</v>
      </c>
      <c r="C278" s="1" t="s">
        <v>4922</v>
      </c>
    </row>
    <row r="279" spans="1:3" x14ac:dyDescent="0.25">
      <c r="A279" s="1" t="s">
        <v>556</v>
      </c>
      <c r="B279" s="1" t="s">
        <v>557</v>
      </c>
      <c r="C279" s="1" t="s">
        <v>4922</v>
      </c>
    </row>
    <row r="280" spans="1:3" x14ac:dyDescent="0.25">
      <c r="A280" s="1" t="s">
        <v>558</v>
      </c>
      <c r="B280" s="1" t="s">
        <v>559</v>
      </c>
      <c r="C280" s="1" t="s">
        <v>4922</v>
      </c>
    </row>
    <row r="281" spans="1:3" x14ac:dyDescent="0.25">
      <c r="A281" s="1" t="s">
        <v>560</v>
      </c>
      <c r="B281" s="1" t="s">
        <v>561</v>
      </c>
      <c r="C281" s="1" t="s">
        <v>4922</v>
      </c>
    </row>
    <row r="282" spans="1:3" x14ac:dyDescent="0.25">
      <c r="A282" s="1" t="s">
        <v>562</v>
      </c>
      <c r="B282" s="1" t="s">
        <v>563</v>
      </c>
      <c r="C282" s="1" t="s">
        <v>4922</v>
      </c>
    </row>
    <row r="283" spans="1:3" x14ac:dyDescent="0.25">
      <c r="A283" s="1" t="s">
        <v>564</v>
      </c>
      <c r="B283" s="1" t="s">
        <v>565</v>
      </c>
      <c r="C283" s="1" t="s">
        <v>4922</v>
      </c>
    </row>
    <row r="284" spans="1:3" x14ac:dyDescent="0.25">
      <c r="A284" s="1" t="s">
        <v>566</v>
      </c>
      <c r="B284" s="1" t="s">
        <v>567</v>
      </c>
      <c r="C284" s="1" t="s">
        <v>4922</v>
      </c>
    </row>
    <row r="285" spans="1:3" x14ac:dyDescent="0.25">
      <c r="A285" s="1" t="s">
        <v>568</v>
      </c>
      <c r="B285" s="1" t="s">
        <v>569</v>
      </c>
      <c r="C285" s="1" t="s">
        <v>4922</v>
      </c>
    </row>
    <row r="286" spans="1:3" x14ac:dyDescent="0.25">
      <c r="A286" s="1" t="s">
        <v>570</v>
      </c>
      <c r="B286" s="1" t="s">
        <v>571</v>
      </c>
      <c r="C286" s="1" t="s">
        <v>4922</v>
      </c>
    </row>
    <row r="287" spans="1:3" x14ac:dyDescent="0.25">
      <c r="A287" s="1" t="s">
        <v>572</v>
      </c>
      <c r="B287" s="1" t="s">
        <v>573</v>
      </c>
      <c r="C287" s="1" t="s">
        <v>4922</v>
      </c>
    </row>
    <row r="288" spans="1:3" x14ac:dyDescent="0.25">
      <c r="A288" s="1" t="s">
        <v>574</v>
      </c>
      <c r="B288" s="1" t="s">
        <v>575</v>
      </c>
      <c r="C288" s="1" t="s">
        <v>4922</v>
      </c>
    </row>
    <row r="289" spans="1:3" x14ac:dyDescent="0.25">
      <c r="A289" s="1" t="s">
        <v>576</v>
      </c>
      <c r="B289" s="1" t="s">
        <v>577</v>
      </c>
      <c r="C289" s="1" t="s">
        <v>4922</v>
      </c>
    </row>
    <row r="290" spans="1:3" x14ac:dyDescent="0.25">
      <c r="A290" s="1" t="s">
        <v>578</v>
      </c>
      <c r="B290" s="1" t="s">
        <v>579</v>
      </c>
      <c r="C290" s="1" t="s">
        <v>4922</v>
      </c>
    </row>
    <row r="291" spans="1:3" x14ac:dyDescent="0.25">
      <c r="A291" s="1" t="s">
        <v>580</v>
      </c>
      <c r="B291" s="1" t="s">
        <v>581</v>
      </c>
      <c r="C291" s="1" t="s">
        <v>4922</v>
      </c>
    </row>
    <row r="292" spans="1:3" x14ac:dyDescent="0.25">
      <c r="A292" s="1" t="s">
        <v>582</v>
      </c>
      <c r="B292" s="1" t="s">
        <v>583</v>
      </c>
      <c r="C292" s="1" t="s">
        <v>4922</v>
      </c>
    </row>
    <row r="293" spans="1:3" x14ac:dyDescent="0.25">
      <c r="A293" s="1" t="s">
        <v>584</v>
      </c>
      <c r="B293" s="1" t="s">
        <v>585</v>
      </c>
      <c r="C293" s="1" t="s">
        <v>4922</v>
      </c>
    </row>
    <row r="294" spans="1:3" x14ac:dyDescent="0.25">
      <c r="A294" s="1" t="s">
        <v>586</v>
      </c>
      <c r="B294" s="1" t="s">
        <v>587</v>
      </c>
      <c r="C294" s="1" t="s">
        <v>4922</v>
      </c>
    </row>
    <row r="295" spans="1:3" x14ac:dyDescent="0.25">
      <c r="A295" s="1" t="s">
        <v>588</v>
      </c>
      <c r="B295" s="1" t="s">
        <v>589</v>
      </c>
      <c r="C295" s="1" t="s">
        <v>4922</v>
      </c>
    </row>
    <row r="296" spans="1:3" x14ac:dyDescent="0.25">
      <c r="A296" s="1" t="s">
        <v>590</v>
      </c>
      <c r="B296" s="1" t="s">
        <v>591</v>
      </c>
      <c r="C296" s="1" t="s">
        <v>4922</v>
      </c>
    </row>
    <row r="297" spans="1:3" x14ac:dyDescent="0.25">
      <c r="A297" s="1" t="s">
        <v>592</v>
      </c>
      <c r="B297" s="1" t="s">
        <v>593</v>
      </c>
      <c r="C297" s="1" t="s">
        <v>4922</v>
      </c>
    </row>
    <row r="298" spans="1:3" x14ac:dyDescent="0.25">
      <c r="A298" s="1" t="s">
        <v>594</v>
      </c>
      <c r="B298" s="1" t="s">
        <v>595</v>
      </c>
      <c r="C298" s="1" t="s">
        <v>4922</v>
      </c>
    </row>
    <row r="299" spans="1:3" x14ac:dyDescent="0.25">
      <c r="A299" s="1" t="s">
        <v>596</v>
      </c>
      <c r="B299" s="1" t="s">
        <v>597</v>
      </c>
      <c r="C299" s="1" t="s">
        <v>4922</v>
      </c>
    </row>
    <row r="300" spans="1:3" x14ac:dyDescent="0.25">
      <c r="A300" s="1" t="s">
        <v>598</v>
      </c>
      <c r="B300" s="1" t="s">
        <v>599</v>
      </c>
      <c r="C300" s="1" t="s">
        <v>4922</v>
      </c>
    </row>
    <row r="301" spans="1:3" x14ac:dyDescent="0.25">
      <c r="A301" s="1" t="s">
        <v>600</v>
      </c>
      <c r="B301" s="1" t="s">
        <v>601</v>
      </c>
      <c r="C301" s="1" t="s">
        <v>4922</v>
      </c>
    </row>
    <row r="302" spans="1:3" x14ac:dyDescent="0.25">
      <c r="A302" s="1" t="s">
        <v>602</v>
      </c>
      <c r="B302" s="1" t="s">
        <v>603</v>
      </c>
      <c r="C302" s="1" t="s">
        <v>4922</v>
      </c>
    </row>
    <row r="303" spans="1:3" x14ac:dyDescent="0.25">
      <c r="A303" s="1" t="s">
        <v>604</v>
      </c>
      <c r="B303" s="1" t="s">
        <v>605</v>
      </c>
      <c r="C303" s="1" t="s">
        <v>4922</v>
      </c>
    </row>
    <row r="304" spans="1:3" x14ac:dyDescent="0.25">
      <c r="A304" s="1" t="s">
        <v>606</v>
      </c>
      <c r="B304" s="1" t="s">
        <v>607</v>
      </c>
      <c r="C304" s="1" t="s">
        <v>4922</v>
      </c>
    </row>
    <row r="305" spans="1:3" x14ac:dyDescent="0.25">
      <c r="A305" s="1" t="s">
        <v>608</v>
      </c>
      <c r="B305" s="1" t="s">
        <v>609</v>
      </c>
      <c r="C305" s="1" t="s">
        <v>4922</v>
      </c>
    </row>
    <row r="306" spans="1:3" x14ac:dyDescent="0.25">
      <c r="A306" s="1" t="s">
        <v>610</v>
      </c>
      <c r="B306" s="1" t="s">
        <v>611</v>
      </c>
      <c r="C306" s="1" t="s">
        <v>4922</v>
      </c>
    </row>
    <row r="307" spans="1:3" x14ac:dyDescent="0.25">
      <c r="A307" s="1" t="s">
        <v>612</v>
      </c>
      <c r="B307" s="1" t="s">
        <v>613</v>
      </c>
      <c r="C307" s="1" t="s">
        <v>4922</v>
      </c>
    </row>
    <row r="308" spans="1:3" x14ac:dyDescent="0.25">
      <c r="A308" s="1" t="s">
        <v>614</v>
      </c>
      <c r="B308" s="1" t="s">
        <v>615</v>
      </c>
      <c r="C308" s="1" t="s">
        <v>4922</v>
      </c>
    </row>
    <row r="309" spans="1:3" x14ac:dyDescent="0.25">
      <c r="A309" s="1" t="s">
        <v>616</v>
      </c>
      <c r="B309" s="1" t="s">
        <v>617</v>
      </c>
      <c r="C309" s="1" t="s">
        <v>4922</v>
      </c>
    </row>
    <row r="310" spans="1:3" x14ac:dyDescent="0.25">
      <c r="A310" s="1" t="s">
        <v>618</v>
      </c>
      <c r="B310" s="1" t="s">
        <v>619</v>
      </c>
      <c r="C310" s="1" t="s">
        <v>4922</v>
      </c>
    </row>
    <row r="311" spans="1:3" x14ac:dyDescent="0.25">
      <c r="A311" s="1" t="s">
        <v>620</v>
      </c>
      <c r="B311" s="1" t="s">
        <v>621</v>
      </c>
      <c r="C311" s="1" t="s">
        <v>4922</v>
      </c>
    </row>
    <row r="312" spans="1:3" x14ac:dyDescent="0.25">
      <c r="A312" s="1" t="s">
        <v>622</v>
      </c>
      <c r="B312" s="1" t="s">
        <v>623</v>
      </c>
      <c r="C312" s="1" t="s">
        <v>4922</v>
      </c>
    </row>
    <row r="313" spans="1:3" x14ac:dyDescent="0.25">
      <c r="A313" s="1" t="s">
        <v>624</v>
      </c>
      <c r="B313" s="1" t="s">
        <v>625</v>
      </c>
      <c r="C313" s="1" t="s">
        <v>4922</v>
      </c>
    </row>
    <row r="314" spans="1:3" x14ac:dyDescent="0.25">
      <c r="A314" s="1" t="s">
        <v>626</v>
      </c>
      <c r="B314" s="1" t="s">
        <v>627</v>
      </c>
      <c r="C314" s="1" t="s">
        <v>4922</v>
      </c>
    </row>
    <row r="315" spans="1:3" x14ac:dyDescent="0.25">
      <c r="A315" s="1" t="s">
        <v>628</v>
      </c>
      <c r="B315" s="1" t="s">
        <v>629</v>
      </c>
      <c r="C315" s="1" t="s">
        <v>4922</v>
      </c>
    </row>
    <row r="316" spans="1:3" x14ac:dyDescent="0.25">
      <c r="A316" s="1" t="s">
        <v>630</v>
      </c>
      <c r="B316" s="1" t="s">
        <v>631</v>
      </c>
      <c r="C316" s="1" t="s">
        <v>4922</v>
      </c>
    </row>
    <row r="317" spans="1:3" x14ac:dyDescent="0.25">
      <c r="A317" s="1" t="s">
        <v>632</v>
      </c>
      <c r="B317" s="1" t="s">
        <v>633</v>
      </c>
      <c r="C317" s="1" t="s">
        <v>4922</v>
      </c>
    </row>
    <row r="318" spans="1:3" x14ac:dyDescent="0.25">
      <c r="A318" s="1" t="s">
        <v>634</v>
      </c>
      <c r="B318" s="1" t="s">
        <v>635</v>
      </c>
      <c r="C318" s="1" t="s">
        <v>4922</v>
      </c>
    </row>
    <row r="319" spans="1:3" x14ac:dyDescent="0.25">
      <c r="A319" s="1" t="s">
        <v>636</v>
      </c>
      <c r="B319" s="1" t="s">
        <v>637</v>
      </c>
      <c r="C319" s="1" t="s">
        <v>4922</v>
      </c>
    </row>
    <row r="320" spans="1:3" x14ac:dyDescent="0.25">
      <c r="A320" s="1" t="s">
        <v>638</v>
      </c>
      <c r="B320" s="1" t="s">
        <v>639</v>
      </c>
      <c r="C320" s="1" t="s">
        <v>4922</v>
      </c>
    </row>
    <row r="321" spans="1:3" x14ac:dyDescent="0.25">
      <c r="A321" s="1" t="s">
        <v>640</v>
      </c>
      <c r="B321" s="1" t="s">
        <v>641</v>
      </c>
      <c r="C321" s="1" t="s">
        <v>4922</v>
      </c>
    </row>
    <row r="322" spans="1:3" x14ac:dyDescent="0.25">
      <c r="A322" s="1" t="s">
        <v>642</v>
      </c>
      <c r="B322" s="1" t="s">
        <v>643</v>
      </c>
      <c r="C322" s="1" t="s">
        <v>4922</v>
      </c>
    </row>
    <row r="323" spans="1:3" x14ac:dyDescent="0.25">
      <c r="A323" s="1" t="s">
        <v>644</v>
      </c>
      <c r="B323" s="1" t="s">
        <v>645</v>
      </c>
      <c r="C323" s="1" t="s">
        <v>4922</v>
      </c>
    </row>
    <row r="324" spans="1:3" x14ac:dyDescent="0.25">
      <c r="A324" s="1" t="s">
        <v>646</v>
      </c>
      <c r="B324" s="1" t="s">
        <v>647</v>
      </c>
      <c r="C324" s="1" t="s">
        <v>4922</v>
      </c>
    </row>
    <row r="325" spans="1:3" x14ac:dyDescent="0.25">
      <c r="A325" s="1" t="s">
        <v>648</v>
      </c>
      <c r="B325" s="1" t="s">
        <v>649</v>
      </c>
      <c r="C325" s="1" t="s">
        <v>4922</v>
      </c>
    </row>
    <row r="326" spans="1:3" x14ac:dyDescent="0.25">
      <c r="A326" s="1" t="s">
        <v>650</v>
      </c>
      <c r="B326" s="1" t="s">
        <v>651</v>
      </c>
      <c r="C326" s="1" t="s">
        <v>4922</v>
      </c>
    </row>
    <row r="327" spans="1:3" x14ac:dyDescent="0.25">
      <c r="A327" s="1" t="s">
        <v>652</v>
      </c>
      <c r="B327" s="1" t="s">
        <v>653</v>
      </c>
      <c r="C327" s="1" t="s">
        <v>4922</v>
      </c>
    </row>
    <row r="328" spans="1:3" x14ac:dyDescent="0.25">
      <c r="A328" s="1" t="s">
        <v>654</v>
      </c>
      <c r="B328" s="1" t="s">
        <v>655</v>
      </c>
      <c r="C328" s="1" t="s">
        <v>4922</v>
      </c>
    </row>
    <row r="329" spans="1:3" x14ac:dyDescent="0.25">
      <c r="A329" s="1" t="s">
        <v>656</v>
      </c>
      <c r="B329" s="1" t="s">
        <v>657</v>
      </c>
      <c r="C329" s="1" t="s">
        <v>4922</v>
      </c>
    </row>
    <row r="330" spans="1:3" x14ac:dyDescent="0.25">
      <c r="A330" s="1" t="s">
        <v>658</v>
      </c>
      <c r="B330" s="1" t="s">
        <v>659</v>
      </c>
      <c r="C330" s="1" t="s">
        <v>4922</v>
      </c>
    </row>
    <row r="331" spans="1:3" x14ac:dyDescent="0.25">
      <c r="A331" s="1" t="s">
        <v>660</v>
      </c>
      <c r="B331" s="1" t="s">
        <v>661</v>
      </c>
      <c r="C331" s="1" t="s">
        <v>4922</v>
      </c>
    </row>
    <row r="332" spans="1:3" x14ac:dyDescent="0.25">
      <c r="A332" s="1" t="s">
        <v>662</v>
      </c>
      <c r="B332" s="1" t="s">
        <v>663</v>
      </c>
      <c r="C332" s="1" t="s">
        <v>4922</v>
      </c>
    </row>
    <row r="333" spans="1:3" x14ac:dyDescent="0.25">
      <c r="A333" s="1" t="s">
        <v>664</v>
      </c>
      <c r="B333" s="1" t="s">
        <v>665</v>
      </c>
      <c r="C333" s="1" t="s">
        <v>4922</v>
      </c>
    </row>
    <row r="334" spans="1:3" x14ac:dyDescent="0.25">
      <c r="A334" s="1" t="s">
        <v>666</v>
      </c>
      <c r="B334" s="1" t="s">
        <v>667</v>
      </c>
      <c r="C334" s="1" t="s">
        <v>4922</v>
      </c>
    </row>
    <row r="335" spans="1:3" x14ac:dyDescent="0.25">
      <c r="A335" s="1" t="s">
        <v>668</v>
      </c>
      <c r="B335" s="1" t="s">
        <v>669</v>
      </c>
      <c r="C335" s="1" t="s">
        <v>4922</v>
      </c>
    </row>
    <row r="336" spans="1:3" x14ac:dyDescent="0.25">
      <c r="A336" s="1" t="s">
        <v>670</v>
      </c>
      <c r="B336" s="1" t="s">
        <v>671</v>
      </c>
      <c r="C336" s="1" t="s">
        <v>4922</v>
      </c>
    </row>
    <row r="337" spans="1:3" x14ac:dyDescent="0.25">
      <c r="A337" s="1" t="s">
        <v>672</v>
      </c>
      <c r="B337" s="1" t="s">
        <v>673</v>
      </c>
      <c r="C337" s="1" t="s">
        <v>4922</v>
      </c>
    </row>
    <row r="338" spans="1:3" x14ac:dyDescent="0.25">
      <c r="A338" s="1" t="s">
        <v>674</v>
      </c>
      <c r="B338" s="1" t="s">
        <v>675</v>
      </c>
      <c r="C338" s="1" t="s">
        <v>4922</v>
      </c>
    </row>
    <row r="339" spans="1:3" x14ac:dyDescent="0.25">
      <c r="A339" s="1" t="s">
        <v>676</v>
      </c>
      <c r="B339" s="1" t="s">
        <v>677</v>
      </c>
      <c r="C339" s="1" t="s">
        <v>4922</v>
      </c>
    </row>
    <row r="340" spans="1:3" x14ac:dyDescent="0.25">
      <c r="A340" s="1" t="s">
        <v>678</v>
      </c>
      <c r="B340" s="1" t="s">
        <v>679</v>
      </c>
      <c r="C340" s="1" t="s">
        <v>4922</v>
      </c>
    </row>
    <row r="341" spans="1:3" x14ac:dyDescent="0.25">
      <c r="A341" s="1" t="s">
        <v>680</v>
      </c>
      <c r="B341" s="1" t="s">
        <v>681</v>
      </c>
      <c r="C341" s="1" t="s">
        <v>4922</v>
      </c>
    </row>
    <row r="342" spans="1:3" x14ac:dyDescent="0.25">
      <c r="A342" s="1" t="s">
        <v>682</v>
      </c>
      <c r="B342" s="1" t="s">
        <v>683</v>
      </c>
      <c r="C342" s="1" t="s">
        <v>4922</v>
      </c>
    </row>
    <row r="343" spans="1:3" x14ac:dyDescent="0.25">
      <c r="A343" s="1" t="s">
        <v>684</v>
      </c>
      <c r="B343" s="1" t="s">
        <v>685</v>
      </c>
      <c r="C343" s="1" t="s">
        <v>4922</v>
      </c>
    </row>
    <row r="344" spans="1:3" x14ac:dyDescent="0.25">
      <c r="A344" s="1" t="s">
        <v>686</v>
      </c>
      <c r="B344" s="1" t="s">
        <v>687</v>
      </c>
      <c r="C344" s="1" t="s">
        <v>4922</v>
      </c>
    </row>
    <row r="345" spans="1:3" x14ac:dyDescent="0.25">
      <c r="A345" s="1" t="s">
        <v>688</v>
      </c>
      <c r="B345" s="1" t="s">
        <v>689</v>
      </c>
      <c r="C345" s="1" t="s">
        <v>4922</v>
      </c>
    </row>
    <row r="346" spans="1:3" x14ac:dyDescent="0.25">
      <c r="A346" s="1" t="s">
        <v>690</v>
      </c>
      <c r="B346" s="1" t="s">
        <v>691</v>
      </c>
      <c r="C346" s="1" t="s">
        <v>4922</v>
      </c>
    </row>
    <row r="347" spans="1:3" x14ac:dyDescent="0.25">
      <c r="A347" s="1" t="s">
        <v>692</v>
      </c>
      <c r="B347" s="1" t="s">
        <v>693</v>
      </c>
      <c r="C347" s="1" t="s">
        <v>4922</v>
      </c>
    </row>
    <row r="348" spans="1:3" x14ac:dyDescent="0.25">
      <c r="A348" s="1" t="s">
        <v>694</v>
      </c>
      <c r="B348" s="1" t="s">
        <v>695</v>
      </c>
      <c r="C348" s="1" t="s">
        <v>4922</v>
      </c>
    </row>
    <row r="349" spans="1:3" x14ac:dyDescent="0.25">
      <c r="A349" s="1" t="s">
        <v>696</v>
      </c>
      <c r="B349" s="1" t="s">
        <v>697</v>
      </c>
      <c r="C349" s="1" t="s">
        <v>4922</v>
      </c>
    </row>
    <row r="350" spans="1:3" x14ac:dyDescent="0.25">
      <c r="A350" s="1" t="s">
        <v>698</v>
      </c>
      <c r="B350" s="1" t="s">
        <v>699</v>
      </c>
      <c r="C350" s="1" t="s">
        <v>4922</v>
      </c>
    </row>
    <row r="351" spans="1:3" x14ac:dyDescent="0.25">
      <c r="A351" s="1" t="s">
        <v>700</v>
      </c>
      <c r="B351" s="1" t="s">
        <v>701</v>
      </c>
      <c r="C351" s="1" t="s">
        <v>4922</v>
      </c>
    </row>
    <row r="352" spans="1:3" x14ac:dyDescent="0.25">
      <c r="A352" s="1" t="s">
        <v>702</v>
      </c>
      <c r="B352" s="1" t="s">
        <v>703</v>
      </c>
      <c r="C352" s="1" t="s">
        <v>4922</v>
      </c>
    </row>
    <row r="353" spans="1:3" x14ac:dyDescent="0.25">
      <c r="A353" s="1" t="s">
        <v>704</v>
      </c>
      <c r="B353" s="1" t="s">
        <v>705</v>
      </c>
      <c r="C353" s="1" t="s">
        <v>4922</v>
      </c>
    </row>
    <row r="354" spans="1:3" x14ac:dyDescent="0.25">
      <c r="A354" s="1" t="s">
        <v>706</v>
      </c>
      <c r="B354" s="1" t="s">
        <v>707</v>
      </c>
      <c r="C354" s="1" t="s">
        <v>4922</v>
      </c>
    </row>
    <row r="355" spans="1:3" x14ac:dyDescent="0.25">
      <c r="A355" s="1" t="s">
        <v>708</v>
      </c>
      <c r="B355" s="1" t="s">
        <v>709</v>
      </c>
      <c r="C355" s="1" t="s">
        <v>4922</v>
      </c>
    </row>
    <row r="356" spans="1:3" x14ac:dyDescent="0.25">
      <c r="A356" s="1" t="s">
        <v>710</v>
      </c>
      <c r="B356" s="1" t="s">
        <v>711</v>
      </c>
      <c r="C356" s="1" t="s">
        <v>4922</v>
      </c>
    </row>
    <row r="357" spans="1:3" x14ac:dyDescent="0.25">
      <c r="A357" s="1" t="s">
        <v>712</v>
      </c>
      <c r="B357" s="1" t="s">
        <v>713</v>
      </c>
      <c r="C357" s="1" t="s">
        <v>4922</v>
      </c>
    </row>
    <row r="358" spans="1:3" x14ac:dyDescent="0.25">
      <c r="A358" s="1" t="s">
        <v>714</v>
      </c>
      <c r="B358" s="1" t="s">
        <v>715</v>
      </c>
      <c r="C358" s="1" t="s">
        <v>4922</v>
      </c>
    </row>
    <row r="359" spans="1:3" x14ac:dyDescent="0.25">
      <c r="A359" s="1" t="s">
        <v>716</v>
      </c>
      <c r="B359" s="1" t="s">
        <v>717</v>
      </c>
      <c r="C359" s="1" t="s">
        <v>4922</v>
      </c>
    </row>
    <row r="360" spans="1:3" x14ac:dyDescent="0.25">
      <c r="A360" s="1" t="s">
        <v>718</v>
      </c>
      <c r="B360" s="1" t="s">
        <v>719</v>
      </c>
      <c r="C360" s="1" t="s">
        <v>4922</v>
      </c>
    </row>
    <row r="361" spans="1:3" x14ac:dyDescent="0.25">
      <c r="A361" s="1" t="s">
        <v>720</v>
      </c>
      <c r="B361" s="1" t="s">
        <v>721</v>
      </c>
      <c r="C361" s="1" t="s">
        <v>4922</v>
      </c>
    </row>
    <row r="362" spans="1:3" x14ac:dyDescent="0.25">
      <c r="A362" s="1" t="s">
        <v>722</v>
      </c>
      <c r="B362" s="1" t="s">
        <v>723</v>
      </c>
      <c r="C362" s="1" t="s">
        <v>4922</v>
      </c>
    </row>
    <row r="363" spans="1:3" x14ac:dyDescent="0.25">
      <c r="A363" s="1" t="s">
        <v>724</v>
      </c>
      <c r="B363" s="1" t="s">
        <v>725</v>
      </c>
      <c r="C363" s="1" t="s">
        <v>4922</v>
      </c>
    </row>
    <row r="364" spans="1:3" x14ac:dyDescent="0.25">
      <c r="A364" s="1" t="s">
        <v>726</v>
      </c>
      <c r="B364" s="1" t="s">
        <v>727</v>
      </c>
      <c r="C364" s="1" t="s">
        <v>4922</v>
      </c>
    </row>
    <row r="365" spans="1:3" x14ac:dyDescent="0.25">
      <c r="A365" s="1" t="s">
        <v>728</v>
      </c>
      <c r="B365" s="1" t="s">
        <v>729</v>
      </c>
      <c r="C365" s="1" t="s">
        <v>4922</v>
      </c>
    </row>
    <row r="366" spans="1:3" x14ac:dyDescent="0.25">
      <c r="A366" s="1" t="s">
        <v>730</v>
      </c>
      <c r="B366" s="1" t="s">
        <v>731</v>
      </c>
      <c r="C366" s="1" t="s">
        <v>4922</v>
      </c>
    </row>
    <row r="367" spans="1:3" x14ac:dyDescent="0.25">
      <c r="A367" s="1" t="s">
        <v>732</v>
      </c>
      <c r="B367" s="1" t="s">
        <v>733</v>
      </c>
      <c r="C367" s="1" t="s">
        <v>4922</v>
      </c>
    </row>
    <row r="368" spans="1:3" x14ac:dyDescent="0.25">
      <c r="A368" s="1" t="s">
        <v>734</v>
      </c>
      <c r="B368" s="1" t="s">
        <v>735</v>
      </c>
      <c r="C368" s="1" t="s">
        <v>4922</v>
      </c>
    </row>
    <row r="369" spans="1:3" x14ac:dyDescent="0.25">
      <c r="A369" s="1" t="s">
        <v>736</v>
      </c>
      <c r="B369" s="1" t="s">
        <v>737</v>
      </c>
      <c r="C369" s="1" t="s">
        <v>4922</v>
      </c>
    </row>
    <row r="370" spans="1:3" x14ac:dyDescent="0.25">
      <c r="A370" s="1" t="s">
        <v>738</v>
      </c>
      <c r="B370" s="1" t="s">
        <v>739</v>
      </c>
      <c r="C370" s="1" t="s">
        <v>4922</v>
      </c>
    </row>
    <row r="371" spans="1:3" x14ac:dyDescent="0.25">
      <c r="A371" s="1" t="s">
        <v>740</v>
      </c>
      <c r="B371" s="1" t="s">
        <v>741</v>
      </c>
      <c r="C371" s="1" t="s">
        <v>4922</v>
      </c>
    </row>
    <row r="372" spans="1:3" x14ac:dyDescent="0.25">
      <c r="A372" s="1" t="s">
        <v>742</v>
      </c>
      <c r="B372" s="1" t="s">
        <v>743</v>
      </c>
      <c r="C372" s="1" t="s">
        <v>4922</v>
      </c>
    </row>
    <row r="373" spans="1:3" x14ac:dyDescent="0.25">
      <c r="A373" s="1" t="s">
        <v>744</v>
      </c>
      <c r="B373" s="1" t="s">
        <v>745</v>
      </c>
      <c r="C373" s="1" t="s">
        <v>4922</v>
      </c>
    </row>
    <row r="374" spans="1:3" x14ac:dyDescent="0.25">
      <c r="A374" s="1" t="s">
        <v>746</v>
      </c>
      <c r="B374" s="1" t="s">
        <v>747</v>
      </c>
      <c r="C374" s="1" t="s">
        <v>4922</v>
      </c>
    </row>
    <row r="375" spans="1:3" x14ac:dyDescent="0.25">
      <c r="A375" s="1" t="s">
        <v>748</v>
      </c>
      <c r="B375" s="1" t="s">
        <v>749</v>
      </c>
      <c r="C375" s="1" t="s">
        <v>4922</v>
      </c>
    </row>
    <row r="376" spans="1:3" x14ac:dyDescent="0.25">
      <c r="A376" s="1" t="s">
        <v>750</v>
      </c>
      <c r="B376" s="1" t="s">
        <v>751</v>
      </c>
      <c r="C376" s="1" t="s">
        <v>4922</v>
      </c>
    </row>
    <row r="377" spans="1:3" x14ac:dyDescent="0.25">
      <c r="A377" s="1" t="s">
        <v>752</v>
      </c>
      <c r="B377" s="1" t="s">
        <v>753</v>
      </c>
      <c r="C377" s="1" t="s">
        <v>4922</v>
      </c>
    </row>
    <row r="378" spans="1:3" x14ac:dyDescent="0.25">
      <c r="A378" s="1" t="s">
        <v>754</v>
      </c>
      <c r="B378" s="1" t="s">
        <v>755</v>
      </c>
      <c r="C378" s="1" t="s">
        <v>4922</v>
      </c>
    </row>
    <row r="379" spans="1:3" x14ac:dyDescent="0.25">
      <c r="A379" s="1" t="s">
        <v>756</v>
      </c>
      <c r="B379" s="1" t="s">
        <v>757</v>
      </c>
      <c r="C379" s="1" t="s">
        <v>4922</v>
      </c>
    </row>
    <row r="380" spans="1:3" x14ac:dyDescent="0.25">
      <c r="A380" s="1" t="s">
        <v>758</v>
      </c>
      <c r="B380" s="1" t="s">
        <v>759</v>
      </c>
      <c r="C380" s="1" t="s">
        <v>4922</v>
      </c>
    </row>
    <row r="381" spans="1:3" x14ac:dyDescent="0.25">
      <c r="A381" s="1" t="s">
        <v>760</v>
      </c>
      <c r="B381" s="1" t="s">
        <v>761</v>
      </c>
      <c r="C381" s="1" t="s">
        <v>4922</v>
      </c>
    </row>
    <row r="382" spans="1:3" x14ac:dyDescent="0.25">
      <c r="A382" s="1" t="s">
        <v>762</v>
      </c>
      <c r="B382" s="1" t="s">
        <v>763</v>
      </c>
      <c r="C382" s="1" t="s">
        <v>4922</v>
      </c>
    </row>
    <row r="383" spans="1:3" x14ac:dyDescent="0.25">
      <c r="A383" s="1" t="s">
        <v>764</v>
      </c>
      <c r="B383" s="1" t="s">
        <v>765</v>
      </c>
      <c r="C383" s="1" t="s">
        <v>4922</v>
      </c>
    </row>
    <row r="384" spans="1:3" x14ac:dyDescent="0.25">
      <c r="A384" s="1" t="s">
        <v>766</v>
      </c>
      <c r="B384" s="1" t="s">
        <v>767</v>
      </c>
      <c r="C384" s="1" t="s">
        <v>4922</v>
      </c>
    </row>
    <row r="385" spans="1:3" x14ac:dyDescent="0.25">
      <c r="A385" s="1" t="s">
        <v>768</v>
      </c>
      <c r="B385" s="1" t="s">
        <v>769</v>
      </c>
      <c r="C385" s="1" t="s">
        <v>4922</v>
      </c>
    </row>
    <row r="386" spans="1:3" x14ac:dyDescent="0.25">
      <c r="A386" s="1" t="s">
        <v>770</v>
      </c>
      <c r="B386" s="1" t="s">
        <v>771</v>
      </c>
      <c r="C386" s="1" t="s">
        <v>4922</v>
      </c>
    </row>
    <row r="387" spans="1:3" x14ac:dyDescent="0.25">
      <c r="A387" s="1" t="s">
        <v>772</v>
      </c>
      <c r="B387" s="1" t="s">
        <v>773</v>
      </c>
      <c r="C387" s="1" t="s">
        <v>4922</v>
      </c>
    </row>
    <row r="388" spans="1:3" x14ac:dyDescent="0.25">
      <c r="A388" s="1" t="s">
        <v>774</v>
      </c>
      <c r="B388" s="1" t="s">
        <v>775</v>
      </c>
      <c r="C388" s="1" t="s">
        <v>4922</v>
      </c>
    </row>
    <row r="389" spans="1:3" x14ac:dyDescent="0.25">
      <c r="A389" s="1" t="s">
        <v>776</v>
      </c>
      <c r="B389" s="1" t="s">
        <v>777</v>
      </c>
      <c r="C389" s="1" t="s">
        <v>4922</v>
      </c>
    </row>
    <row r="390" spans="1:3" x14ac:dyDescent="0.25">
      <c r="A390" s="1" t="s">
        <v>778</v>
      </c>
      <c r="B390" s="1" t="s">
        <v>779</v>
      </c>
      <c r="C390" s="1" t="s">
        <v>4922</v>
      </c>
    </row>
    <row r="391" spans="1:3" x14ac:dyDescent="0.25">
      <c r="A391" s="1" t="s">
        <v>780</v>
      </c>
      <c r="B391" s="1" t="s">
        <v>781</v>
      </c>
      <c r="C391" s="1" t="s">
        <v>4922</v>
      </c>
    </row>
    <row r="392" spans="1:3" x14ac:dyDescent="0.25">
      <c r="A392" s="1" t="s">
        <v>782</v>
      </c>
      <c r="B392" s="1" t="s">
        <v>783</v>
      </c>
      <c r="C392" s="1" t="s">
        <v>4922</v>
      </c>
    </row>
    <row r="393" spans="1:3" x14ac:dyDescent="0.25">
      <c r="A393" s="1" t="s">
        <v>784</v>
      </c>
      <c r="B393" s="1" t="s">
        <v>785</v>
      </c>
      <c r="C393" s="1" t="s">
        <v>4922</v>
      </c>
    </row>
    <row r="394" spans="1:3" x14ac:dyDescent="0.25">
      <c r="A394" s="1" t="s">
        <v>786</v>
      </c>
      <c r="B394" s="1" t="s">
        <v>411</v>
      </c>
      <c r="C394" s="1" t="s">
        <v>4922</v>
      </c>
    </row>
    <row r="395" spans="1:3" x14ac:dyDescent="0.25">
      <c r="A395" s="1" t="s">
        <v>787</v>
      </c>
      <c r="B395" s="1" t="s">
        <v>788</v>
      </c>
      <c r="C395" s="1" t="s">
        <v>4922</v>
      </c>
    </row>
    <row r="396" spans="1:3" x14ac:dyDescent="0.25">
      <c r="A396" s="1" t="s">
        <v>789</v>
      </c>
      <c r="B396" s="1" t="s">
        <v>790</v>
      </c>
      <c r="C396" s="1" t="s">
        <v>4922</v>
      </c>
    </row>
    <row r="397" spans="1:3" x14ac:dyDescent="0.25">
      <c r="A397" s="1" t="s">
        <v>791</v>
      </c>
      <c r="B397" s="1" t="s">
        <v>792</v>
      </c>
      <c r="C397" s="1" t="s">
        <v>4922</v>
      </c>
    </row>
    <row r="398" spans="1:3" x14ac:dyDescent="0.25">
      <c r="A398" s="1" t="s">
        <v>793</v>
      </c>
      <c r="B398" s="1" t="s">
        <v>794</v>
      </c>
      <c r="C398" s="1" t="s">
        <v>4922</v>
      </c>
    </row>
    <row r="399" spans="1:3" x14ac:dyDescent="0.25">
      <c r="A399" s="1" t="s">
        <v>795</v>
      </c>
      <c r="B399" s="1" t="s">
        <v>796</v>
      </c>
      <c r="C399" s="1" t="s">
        <v>4922</v>
      </c>
    </row>
    <row r="400" spans="1:3" x14ac:dyDescent="0.25">
      <c r="A400" s="1" t="s">
        <v>797</v>
      </c>
      <c r="B400" s="1" t="s">
        <v>443</v>
      </c>
      <c r="C400" s="1" t="s">
        <v>4922</v>
      </c>
    </row>
    <row r="401" spans="1:3" x14ac:dyDescent="0.25">
      <c r="A401" s="1" t="s">
        <v>798</v>
      </c>
      <c r="B401" s="1" t="s">
        <v>361</v>
      </c>
      <c r="C401" s="1" t="s">
        <v>4922</v>
      </c>
    </row>
    <row r="402" spans="1:3" x14ac:dyDescent="0.25">
      <c r="A402" s="1" t="s">
        <v>799</v>
      </c>
      <c r="B402" s="1" t="s">
        <v>463</v>
      </c>
      <c r="C402" s="1" t="s">
        <v>4922</v>
      </c>
    </row>
    <row r="403" spans="1:3" x14ac:dyDescent="0.25">
      <c r="A403" s="1" t="s">
        <v>800</v>
      </c>
      <c r="B403" s="1" t="s">
        <v>801</v>
      </c>
      <c r="C403" s="1" t="s">
        <v>4922</v>
      </c>
    </row>
    <row r="404" spans="1:3" x14ac:dyDescent="0.25">
      <c r="A404" s="1" t="s">
        <v>802</v>
      </c>
      <c r="B404" s="1" t="s">
        <v>803</v>
      </c>
      <c r="C404" s="1" t="s">
        <v>4922</v>
      </c>
    </row>
    <row r="405" spans="1:3" x14ac:dyDescent="0.25">
      <c r="A405" s="1" t="s">
        <v>804</v>
      </c>
      <c r="B405" s="1" t="s">
        <v>805</v>
      </c>
      <c r="C405" s="1" t="s">
        <v>4922</v>
      </c>
    </row>
    <row r="406" spans="1:3" x14ac:dyDescent="0.25">
      <c r="A406" s="1" t="s">
        <v>806</v>
      </c>
      <c r="B406" s="1" t="s">
        <v>807</v>
      </c>
      <c r="C406" s="1" t="s">
        <v>4922</v>
      </c>
    </row>
    <row r="407" spans="1:3" x14ac:dyDescent="0.25">
      <c r="A407" s="1" t="s">
        <v>808</v>
      </c>
      <c r="B407" s="1" t="s">
        <v>809</v>
      </c>
      <c r="C407" s="1" t="s">
        <v>4922</v>
      </c>
    </row>
    <row r="408" spans="1:3" x14ac:dyDescent="0.25">
      <c r="A408" s="1" t="s">
        <v>810</v>
      </c>
      <c r="B408" s="1" t="s">
        <v>811</v>
      </c>
      <c r="C408" s="1" t="s">
        <v>4922</v>
      </c>
    </row>
    <row r="409" spans="1:3" x14ac:dyDescent="0.25">
      <c r="A409" s="1" t="s">
        <v>812</v>
      </c>
      <c r="B409" s="1" t="s">
        <v>813</v>
      </c>
      <c r="C409" s="1" t="s">
        <v>4922</v>
      </c>
    </row>
    <row r="410" spans="1:3" x14ac:dyDescent="0.25">
      <c r="A410" s="1" t="s">
        <v>814</v>
      </c>
      <c r="B410" s="1" t="s">
        <v>815</v>
      </c>
      <c r="C410" s="1" t="s">
        <v>4922</v>
      </c>
    </row>
    <row r="411" spans="1:3" x14ac:dyDescent="0.25">
      <c r="A411" s="1" t="s">
        <v>816</v>
      </c>
      <c r="B411" s="1" t="s">
        <v>817</v>
      </c>
      <c r="C411" s="1" t="s">
        <v>4922</v>
      </c>
    </row>
    <row r="412" spans="1:3" x14ac:dyDescent="0.25">
      <c r="A412" s="1" t="s">
        <v>818</v>
      </c>
      <c r="B412" s="1" t="s">
        <v>819</v>
      </c>
      <c r="C412" s="1" t="s">
        <v>4922</v>
      </c>
    </row>
    <row r="413" spans="1:3" x14ac:dyDescent="0.25">
      <c r="A413" s="1" t="s">
        <v>820</v>
      </c>
      <c r="B413" s="1" t="s">
        <v>821</v>
      </c>
      <c r="C413" s="1" t="s">
        <v>4922</v>
      </c>
    </row>
    <row r="414" spans="1:3" x14ac:dyDescent="0.25">
      <c r="A414" s="1" t="s">
        <v>822</v>
      </c>
      <c r="B414" s="1" t="s">
        <v>823</v>
      </c>
      <c r="C414" s="1" t="s">
        <v>4922</v>
      </c>
    </row>
    <row r="415" spans="1:3" x14ac:dyDescent="0.25">
      <c r="A415" s="1" t="s">
        <v>824</v>
      </c>
      <c r="B415" s="1" t="s">
        <v>785</v>
      </c>
      <c r="C415" s="1" t="s">
        <v>4922</v>
      </c>
    </row>
    <row r="416" spans="1:3" x14ac:dyDescent="0.25">
      <c r="A416" s="1" t="s">
        <v>825</v>
      </c>
      <c r="B416" s="1" t="s">
        <v>826</v>
      </c>
      <c r="C416" s="1" t="s">
        <v>4922</v>
      </c>
    </row>
    <row r="417" spans="1:3" x14ac:dyDescent="0.25">
      <c r="A417" s="1" t="s">
        <v>827</v>
      </c>
      <c r="B417" s="1" t="s">
        <v>828</v>
      </c>
      <c r="C417" s="1" t="s">
        <v>4922</v>
      </c>
    </row>
    <row r="418" spans="1:3" x14ac:dyDescent="0.25">
      <c r="A418" s="1" t="s">
        <v>829</v>
      </c>
      <c r="B418" s="1" t="s">
        <v>830</v>
      </c>
      <c r="C418" s="1" t="s">
        <v>4922</v>
      </c>
    </row>
    <row r="419" spans="1:3" x14ac:dyDescent="0.25">
      <c r="A419" s="1" t="s">
        <v>831</v>
      </c>
      <c r="B419" s="1" t="s">
        <v>832</v>
      </c>
      <c r="C419" s="1" t="s">
        <v>4922</v>
      </c>
    </row>
    <row r="420" spans="1:3" x14ac:dyDescent="0.25">
      <c r="A420" s="1" t="s">
        <v>833</v>
      </c>
      <c r="B420" s="1" t="s">
        <v>834</v>
      </c>
      <c r="C420" s="1" t="s">
        <v>4922</v>
      </c>
    </row>
    <row r="421" spans="1:3" x14ac:dyDescent="0.25">
      <c r="A421" s="1" t="s">
        <v>835</v>
      </c>
      <c r="B421" s="1" t="s">
        <v>836</v>
      </c>
      <c r="C421" s="1" t="s">
        <v>4922</v>
      </c>
    </row>
    <row r="422" spans="1:3" x14ac:dyDescent="0.25">
      <c r="A422" s="1" t="s">
        <v>837</v>
      </c>
      <c r="B422" s="1" t="s">
        <v>838</v>
      </c>
      <c r="C422" s="1" t="s">
        <v>4922</v>
      </c>
    </row>
    <row r="423" spans="1:3" x14ac:dyDescent="0.25">
      <c r="A423" s="1" t="s">
        <v>839</v>
      </c>
      <c r="B423" s="1" t="s">
        <v>840</v>
      </c>
      <c r="C423" s="1" t="s">
        <v>4922</v>
      </c>
    </row>
    <row r="424" spans="1:3" x14ac:dyDescent="0.25">
      <c r="A424" s="1" t="s">
        <v>841</v>
      </c>
      <c r="B424" s="1" t="s">
        <v>842</v>
      </c>
      <c r="C424" s="1" t="s">
        <v>4922</v>
      </c>
    </row>
    <row r="425" spans="1:3" x14ac:dyDescent="0.25">
      <c r="A425" s="1" t="s">
        <v>843</v>
      </c>
      <c r="B425" s="1" t="s">
        <v>379</v>
      </c>
      <c r="C425" s="1" t="s">
        <v>4922</v>
      </c>
    </row>
    <row r="426" spans="1:3" x14ac:dyDescent="0.25">
      <c r="A426" s="1" t="s">
        <v>844</v>
      </c>
      <c r="B426" s="1" t="s">
        <v>845</v>
      </c>
      <c r="C426" s="1" t="s">
        <v>4922</v>
      </c>
    </row>
    <row r="427" spans="1:3" x14ac:dyDescent="0.25">
      <c r="A427" s="1" t="s">
        <v>846</v>
      </c>
      <c r="B427" s="1" t="s">
        <v>847</v>
      </c>
      <c r="C427" s="1" t="s">
        <v>4922</v>
      </c>
    </row>
    <row r="428" spans="1:3" x14ac:dyDescent="0.25">
      <c r="A428" s="1" t="s">
        <v>848</v>
      </c>
      <c r="B428" s="1" t="s">
        <v>849</v>
      </c>
      <c r="C428" s="1" t="s">
        <v>4922</v>
      </c>
    </row>
    <row r="429" spans="1:3" x14ac:dyDescent="0.25">
      <c r="A429" s="1" t="s">
        <v>850</v>
      </c>
      <c r="B429" s="1" t="s">
        <v>851</v>
      </c>
      <c r="C429" s="1" t="s">
        <v>4922</v>
      </c>
    </row>
    <row r="430" spans="1:3" x14ac:dyDescent="0.25">
      <c r="A430" s="1" t="s">
        <v>852</v>
      </c>
      <c r="B430" s="1" t="s">
        <v>853</v>
      </c>
      <c r="C430" s="1" t="s">
        <v>4922</v>
      </c>
    </row>
    <row r="431" spans="1:3" x14ac:dyDescent="0.25">
      <c r="A431" s="1" t="s">
        <v>854</v>
      </c>
      <c r="B431" s="1" t="s">
        <v>855</v>
      </c>
      <c r="C431" s="1" t="s">
        <v>4922</v>
      </c>
    </row>
    <row r="432" spans="1:3" x14ac:dyDescent="0.25">
      <c r="A432" s="1" t="s">
        <v>856</v>
      </c>
      <c r="B432" s="1" t="s">
        <v>393</v>
      </c>
      <c r="C432" s="1" t="s">
        <v>4922</v>
      </c>
    </row>
    <row r="433" spans="1:3" x14ac:dyDescent="0.25">
      <c r="A433" s="1" t="s">
        <v>857</v>
      </c>
      <c r="B433" s="1" t="s">
        <v>858</v>
      </c>
      <c r="C433" s="1" t="s">
        <v>4922</v>
      </c>
    </row>
    <row r="434" spans="1:3" x14ac:dyDescent="0.25">
      <c r="A434" s="1" t="s">
        <v>859</v>
      </c>
      <c r="B434" s="1" t="s">
        <v>860</v>
      </c>
      <c r="C434" s="1" t="s">
        <v>4922</v>
      </c>
    </row>
    <row r="435" spans="1:3" x14ac:dyDescent="0.25">
      <c r="A435" s="1" t="s">
        <v>861</v>
      </c>
      <c r="B435" s="1" t="s">
        <v>862</v>
      </c>
      <c r="C435" s="1" t="s">
        <v>4922</v>
      </c>
    </row>
    <row r="436" spans="1:3" x14ac:dyDescent="0.25">
      <c r="A436" s="1" t="s">
        <v>863</v>
      </c>
      <c r="B436" s="1" t="s">
        <v>864</v>
      </c>
      <c r="C436" s="1" t="s">
        <v>4922</v>
      </c>
    </row>
    <row r="437" spans="1:3" x14ac:dyDescent="0.25">
      <c r="A437" s="1" t="s">
        <v>865</v>
      </c>
      <c r="B437" s="1" t="s">
        <v>866</v>
      </c>
      <c r="C437" s="1" t="s">
        <v>4922</v>
      </c>
    </row>
    <row r="438" spans="1:3" x14ac:dyDescent="0.25">
      <c r="A438" s="1" t="s">
        <v>867</v>
      </c>
      <c r="B438" s="1" t="s">
        <v>868</v>
      </c>
      <c r="C438" s="1" t="s">
        <v>4922</v>
      </c>
    </row>
    <row r="439" spans="1:3" x14ac:dyDescent="0.25">
      <c r="A439" s="1" t="s">
        <v>869</v>
      </c>
      <c r="B439" s="1" t="s">
        <v>559</v>
      </c>
      <c r="C439" s="1" t="s">
        <v>4922</v>
      </c>
    </row>
    <row r="440" spans="1:3" x14ac:dyDescent="0.25">
      <c r="A440" s="1" t="s">
        <v>870</v>
      </c>
      <c r="B440" s="1" t="s">
        <v>792</v>
      </c>
      <c r="C440" s="1" t="s">
        <v>4922</v>
      </c>
    </row>
    <row r="441" spans="1:3" x14ac:dyDescent="0.25">
      <c r="A441" s="1" t="s">
        <v>871</v>
      </c>
      <c r="B441" s="1" t="s">
        <v>872</v>
      </c>
      <c r="C441" s="1" t="s">
        <v>4922</v>
      </c>
    </row>
    <row r="442" spans="1:3" x14ac:dyDescent="0.25">
      <c r="A442" s="1" t="s">
        <v>873</v>
      </c>
      <c r="B442" s="1" t="s">
        <v>807</v>
      </c>
      <c r="C442" s="1" t="s">
        <v>4922</v>
      </c>
    </row>
    <row r="443" spans="1:3" x14ac:dyDescent="0.25">
      <c r="A443" s="1" t="s">
        <v>874</v>
      </c>
      <c r="B443" s="1" t="s">
        <v>875</v>
      </c>
      <c r="C443" s="1" t="s">
        <v>4922</v>
      </c>
    </row>
    <row r="444" spans="1:3" x14ac:dyDescent="0.25">
      <c r="A444" s="1" t="s">
        <v>876</v>
      </c>
      <c r="B444" s="1" t="s">
        <v>877</v>
      </c>
      <c r="C444" s="1" t="s">
        <v>4922</v>
      </c>
    </row>
    <row r="445" spans="1:3" x14ac:dyDescent="0.25">
      <c r="A445" s="1" t="s">
        <v>878</v>
      </c>
      <c r="B445" s="1" t="s">
        <v>879</v>
      </c>
      <c r="C445" s="1" t="s">
        <v>4922</v>
      </c>
    </row>
    <row r="446" spans="1:3" x14ac:dyDescent="0.25">
      <c r="A446" s="1" t="s">
        <v>880</v>
      </c>
      <c r="B446" s="1" t="s">
        <v>881</v>
      </c>
      <c r="C446" s="1" t="s">
        <v>4922</v>
      </c>
    </row>
    <row r="447" spans="1:3" x14ac:dyDescent="0.25">
      <c r="A447" s="1" t="s">
        <v>882</v>
      </c>
      <c r="B447" s="1" t="s">
        <v>883</v>
      </c>
      <c r="C447" s="1" t="s">
        <v>4922</v>
      </c>
    </row>
    <row r="448" spans="1:3" x14ac:dyDescent="0.25">
      <c r="A448" s="1" t="s">
        <v>884</v>
      </c>
      <c r="B448" s="1" t="s">
        <v>885</v>
      </c>
      <c r="C448" s="1" t="s">
        <v>4922</v>
      </c>
    </row>
    <row r="449" spans="1:3" x14ac:dyDescent="0.25">
      <c r="A449" s="1" t="s">
        <v>886</v>
      </c>
      <c r="B449" s="1" t="s">
        <v>887</v>
      </c>
      <c r="C449" s="1" t="s">
        <v>4922</v>
      </c>
    </row>
    <row r="450" spans="1:3" x14ac:dyDescent="0.25">
      <c r="A450" s="1" t="s">
        <v>888</v>
      </c>
      <c r="B450" s="1" t="s">
        <v>889</v>
      </c>
      <c r="C450" s="1" t="s">
        <v>4922</v>
      </c>
    </row>
    <row r="451" spans="1:3" x14ac:dyDescent="0.25">
      <c r="A451" s="1" t="s">
        <v>890</v>
      </c>
      <c r="B451" s="1" t="s">
        <v>891</v>
      </c>
      <c r="C451" s="1" t="s">
        <v>4922</v>
      </c>
    </row>
    <row r="452" spans="1:3" x14ac:dyDescent="0.25">
      <c r="A452" s="1" t="s">
        <v>892</v>
      </c>
      <c r="B452" s="1" t="s">
        <v>893</v>
      </c>
      <c r="C452" s="1" t="s">
        <v>4922</v>
      </c>
    </row>
    <row r="453" spans="1:3" x14ac:dyDescent="0.25">
      <c r="A453" s="1" t="s">
        <v>894</v>
      </c>
      <c r="B453" s="1" t="s">
        <v>895</v>
      </c>
      <c r="C453" s="1" t="s">
        <v>4922</v>
      </c>
    </row>
    <row r="454" spans="1:3" x14ac:dyDescent="0.25">
      <c r="A454" s="1" t="s">
        <v>896</v>
      </c>
      <c r="B454" s="1" t="s">
        <v>897</v>
      </c>
      <c r="C454" s="1" t="s">
        <v>4922</v>
      </c>
    </row>
    <row r="455" spans="1:3" x14ac:dyDescent="0.25">
      <c r="A455" s="1" t="s">
        <v>898</v>
      </c>
      <c r="B455" s="1" t="s">
        <v>899</v>
      </c>
      <c r="C455" s="1" t="s">
        <v>4922</v>
      </c>
    </row>
    <row r="456" spans="1:3" x14ac:dyDescent="0.25">
      <c r="A456" s="1" t="s">
        <v>900</v>
      </c>
      <c r="B456" s="1" t="s">
        <v>901</v>
      </c>
      <c r="C456" s="1" t="s">
        <v>4922</v>
      </c>
    </row>
    <row r="457" spans="1:3" x14ac:dyDescent="0.25">
      <c r="A457" s="1" t="s">
        <v>902</v>
      </c>
      <c r="B457" s="1" t="s">
        <v>903</v>
      </c>
      <c r="C457" s="1" t="s">
        <v>4922</v>
      </c>
    </row>
    <row r="458" spans="1:3" x14ac:dyDescent="0.25">
      <c r="A458" s="1" t="s">
        <v>904</v>
      </c>
      <c r="B458" s="1" t="s">
        <v>905</v>
      </c>
      <c r="C458" s="1" t="s">
        <v>4922</v>
      </c>
    </row>
    <row r="459" spans="1:3" x14ac:dyDescent="0.25">
      <c r="A459" s="1" t="s">
        <v>906</v>
      </c>
      <c r="B459" s="1" t="s">
        <v>907</v>
      </c>
      <c r="C459" s="1" t="s">
        <v>4922</v>
      </c>
    </row>
    <row r="460" spans="1:3" x14ac:dyDescent="0.25">
      <c r="A460" s="1" t="s">
        <v>908</v>
      </c>
      <c r="B460" s="1" t="s">
        <v>909</v>
      </c>
      <c r="C460" s="1" t="s">
        <v>4922</v>
      </c>
    </row>
    <row r="461" spans="1:3" x14ac:dyDescent="0.25">
      <c r="A461" s="1" t="s">
        <v>910</v>
      </c>
      <c r="B461" s="1" t="s">
        <v>911</v>
      </c>
      <c r="C461" s="1" t="s">
        <v>4922</v>
      </c>
    </row>
    <row r="462" spans="1:3" x14ac:dyDescent="0.25">
      <c r="A462" s="1" t="s">
        <v>912</v>
      </c>
      <c r="B462" s="1" t="s">
        <v>913</v>
      </c>
      <c r="C462" s="1" t="s">
        <v>4922</v>
      </c>
    </row>
    <row r="463" spans="1:3" x14ac:dyDescent="0.25">
      <c r="A463" s="1" t="s">
        <v>914</v>
      </c>
      <c r="B463" s="1" t="s">
        <v>915</v>
      </c>
      <c r="C463" s="1" t="s">
        <v>4922</v>
      </c>
    </row>
    <row r="464" spans="1:3" x14ac:dyDescent="0.25">
      <c r="A464" s="1" t="s">
        <v>916</v>
      </c>
      <c r="B464" s="1" t="s">
        <v>917</v>
      </c>
      <c r="C464" s="1" t="s">
        <v>4922</v>
      </c>
    </row>
    <row r="465" spans="1:3" x14ac:dyDescent="0.25">
      <c r="A465" s="1" t="s">
        <v>918</v>
      </c>
      <c r="B465" s="1" t="s">
        <v>819</v>
      </c>
      <c r="C465" s="1" t="s">
        <v>4922</v>
      </c>
    </row>
    <row r="466" spans="1:3" x14ac:dyDescent="0.25">
      <c r="A466" s="1" t="s">
        <v>919</v>
      </c>
      <c r="B466" s="1" t="s">
        <v>920</v>
      </c>
      <c r="C466" s="1" t="s">
        <v>4922</v>
      </c>
    </row>
    <row r="467" spans="1:3" x14ac:dyDescent="0.25">
      <c r="A467" s="1" t="s">
        <v>921</v>
      </c>
      <c r="B467" s="1" t="s">
        <v>922</v>
      </c>
      <c r="C467" s="1" t="s">
        <v>4922</v>
      </c>
    </row>
    <row r="468" spans="1:3" x14ac:dyDescent="0.25">
      <c r="A468" s="1" t="s">
        <v>923</v>
      </c>
      <c r="B468" s="1" t="s">
        <v>924</v>
      </c>
      <c r="C468" s="1" t="s">
        <v>4922</v>
      </c>
    </row>
    <row r="469" spans="1:3" x14ac:dyDescent="0.25">
      <c r="A469" s="1" t="s">
        <v>925</v>
      </c>
      <c r="B469" s="1" t="s">
        <v>926</v>
      </c>
      <c r="C469" s="1" t="s">
        <v>4922</v>
      </c>
    </row>
    <row r="470" spans="1:3" x14ac:dyDescent="0.25">
      <c r="A470" s="1" t="s">
        <v>927</v>
      </c>
      <c r="B470" s="1" t="s">
        <v>928</v>
      </c>
      <c r="C470" s="1" t="s">
        <v>4922</v>
      </c>
    </row>
    <row r="471" spans="1:3" x14ac:dyDescent="0.25">
      <c r="A471" s="1" t="s">
        <v>929</v>
      </c>
      <c r="B471" s="1" t="s">
        <v>930</v>
      </c>
      <c r="C471" s="1" t="s">
        <v>4922</v>
      </c>
    </row>
    <row r="472" spans="1:3" x14ac:dyDescent="0.25">
      <c r="A472" s="1" t="s">
        <v>931</v>
      </c>
      <c r="B472" s="1" t="s">
        <v>932</v>
      </c>
      <c r="C472" s="1" t="s">
        <v>4922</v>
      </c>
    </row>
    <row r="473" spans="1:3" x14ac:dyDescent="0.25">
      <c r="A473" s="1" t="s">
        <v>933</v>
      </c>
      <c r="B473" s="1" t="s">
        <v>934</v>
      </c>
      <c r="C473" s="1" t="s">
        <v>4922</v>
      </c>
    </row>
    <row r="474" spans="1:3" x14ac:dyDescent="0.25">
      <c r="A474" s="1" t="s">
        <v>935</v>
      </c>
      <c r="B474" s="1" t="s">
        <v>936</v>
      </c>
      <c r="C474" s="1" t="s">
        <v>4922</v>
      </c>
    </row>
    <row r="475" spans="1:3" x14ac:dyDescent="0.25">
      <c r="A475" s="1" t="s">
        <v>937</v>
      </c>
      <c r="B475" s="1" t="s">
        <v>938</v>
      </c>
      <c r="C475" s="1" t="s">
        <v>4922</v>
      </c>
    </row>
    <row r="476" spans="1:3" x14ac:dyDescent="0.25">
      <c r="A476" s="1" t="s">
        <v>939</v>
      </c>
      <c r="B476" s="1" t="s">
        <v>940</v>
      </c>
      <c r="C476" s="1" t="s">
        <v>4922</v>
      </c>
    </row>
    <row r="477" spans="1:3" x14ac:dyDescent="0.25">
      <c r="A477" s="1" t="s">
        <v>941</v>
      </c>
      <c r="B477" s="1" t="s">
        <v>942</v>
      </c>
      <c r="C477" s="1" t="s">
        <v>4922</v>
      </c>
    </row>
    <row r="478" spans="1:3" x14ac:dyDescent="0.25">
      <c r="A478" s="1" t="s">
        <v>943</v>
      </c>
      <c r="B478" s="1" t="s">
        <v>944</v>
      </c>
      <c r="C478" s="1" t="s">
        <v>4922</v>
      </c>
    </row>
    <row r="479" spans="1:3" x14ac:dyDescent="0.25">
      <c r="A479" s="1" t="s">
        <v>945</v>
      </c>
      <c r="B479" s="1" t="s">
        <v>946</v>
      </c>
      <c r="C479" s="1" t="s">
        <v>4922</v>
      </c>
    </row>
    <row r="480" spans="1:3" x14ac:dyDescent="0.25">
      <c r="A480" s="1" t="s">
        <v>947</v>
      </c>
      <c r="B480" s="1" t="s">
        <v>948</v>
      </c>
      <c r="C480" s="1" t="s">
        <v>4922</v>
      </c>
    </row>
    <row r="481" spans="1:3" x14ac:dyDescent="0.25">
      <c r="A481" s="1" t="s">
        <v>949</v>
      </c>
      <c r="B481" s="1" t="s">
        <v>950</v>
      </c>
      <c r="C481" s="1" t="s">
        <v>4922</v>
      </c>
    </row>
    <row r="482" spans="1:3" x14ac:dyDescent="0.25">
      <c r="A482" s="1" t="s">
        <v>951</v>
      </c>
      <c r="B482" s="1" t="s">
        <v>952</v>
      </c>
      <c r="C482" s="1" t="s">
        <v>4922</v>
      </c>
    </row>
    <row r="483" spans="1:3" x14ac:dyDescent="0.25">
      <c r="A483" s="1" t="s">
        <v>953</v>
      </c>
      <c r="B483" s="1" t="s">
        <v>954</v>
      </c>
      <c r="C483" s="1" t="s">
        <v>4922</v>
      </c>
    </row>
    <row r="484" spans="1:3" x14ac:dyDescent="0.25">
      <c r="A484" s="1" t="s">
        <v>955</v>
      </c>
      <c r="B484" s="1" t="s">
        <v>956</v>
      </c>
      <c r="C484" s="1" t="s">
        <v>4922</v>
      </c>
    </row>
    <row r="485" spans="1:3" x14ac:dyDescent="0.25">
      <c r="A485" s="1" t="s">
        <v>957</v>
      </c>
      <c r="B485" s="1" t="s">
        <v>958</v>
      </c>
      <c r="C485" s="1" t="s">
        <v>4922</v>
      </c>
    </row>
    <row r="486" spans="1:3" x14ac:dyDescent="0.25">
      <c r="A486" s="1" t="s">
        <v>959</v>
      </c>
      <c r="B486" s="1" t="s">
        <v>960</v>
      </c>
      <c r="C486" s="1" t="s">
        <v>4922</v>
      </c>
    </row>
    <row r="487" spans="1:3" x14ac:dyDescent="0.25">
      <c r="A487" s="1" t="s">
        <v>961</v>
      </c>
      <c r="B487" s="1" t="s">
        <v>962</v>
      </c>
      <c r="C487" s="1" t="s">
        <v>4922</v>
      </c>
    </row>
    <row r="488" spans="1:3" x14ac:dyDescent="0.25">
      <c r="A488" s="1" t="s">
        <v>963</v>
      </c>
      <c r="B488" s="1" t="s">
        <v>964</v>
      </c>
      <c r="C488" s="1" t="s">
        <v>4922</v>
      </c>
    </row>
    <row r="489" spans="1:3" x14ac:dyDescent="0.25">
      <c r="A489" s="1" t="s">
        <v>965</v>
      </c>
      <c r="B489" s="1" t="s">
        <v>966</v>
      </c>
      <c r="C489" s="1" t="s">
        <v>4922</v>
      </c>
    </row>
    <row r="490" spans="1:3" x14ac:dyDescent="0.25">
      <c r="A490" s="1" t="s">
        <v>967</v>
      </c>
      <c r="B490" s="1" t="s">
        <v>968</v>
      </c>
      <c r="C490" s="1" t="s">
        <v>4922</v>
      </c>
    </row>
    <row r="491" spans="1:3" x14ac:dyDescent="0.25">
      <c r="A491" s="1" t="s">
        <v>969</v>
      </c>
      <c r="B491" s="1" t="s">
        <v>970</v>
      </c>
      <c r="C491" s="1" t="s">
        <v>4922</v>
      </c>
    </row>
    <row r="492" spans="1:3" x14ac:dyDescent="0.25">
      <c r="A492" s="1" t="s">
        <v>971</v>
      </c>
      <c r="B492" s="1" t="s">
        <v>972</v>
      </c>
      <c r="C492" s="1" t="s">
        <v>4922</v>
      </c>
    </row>
    <row r="493" spans="1:3" x14ac:dyDescent="0.25">
      <c r="A493" s="1" t="s">
        <v>973</v>
      </c>
      <c r="B493" s="1" t="s">
        <v>974</v>
      </c>
      <c r="C493" s="1" t="s">
        <v>4922</v>
      </c>
    </row>
    <row r="494" spans="1:3" x14ac:dyDescent="0.25">
      <c r="A494" s="1" t="s">
        <v>975</v>
      </c>
      <c r="B494" s="1" t="s">
        <v>976</v>
      </c>
      <c r="C494" s="1" t="s">
        <v>4922</v>
      </c>
    </row>
    <row r="495" spans="1:3" x14ac:dyDescent="0.25">
      <c r="A495" s="1" t="s">
        <v>977</v>
      </c>
      <c r="B495" s="1" t="s">
        <v>978</v>
      </c>
      <c r="C495" s="1" t="s">
        <v>4922</v>
      </c>
    </row>
    <row r="496" spans="1:3" x14ac:dyDescent="0.25">
      <c r="A496" s="1" t="s">
        <v>979</v>
      </c>
      <c r="B496" s="1" t="s">
        <v>980</v>
      </c>
      <c r="C496" s="1" t="s">
        <v>4922</v>
      </c>
    </row>
    <row r="497" spans="1:3" x14ac:dyDescent="0.25">
      <c r="A497" s="1" t="s">
        <v>981</v>
      </c>
      <c r="B497" s="1" t="s">
        <v>982</v>
      </c>
      <c r="C497" s="1" t="s">
        <v>4922</v>
      </c>
    </row>
    <row r="498" spans="1:3" x14ac:dyDescent="0.25">
      <c r="A498" s="1" t="s">
        <v>983</v>
      </c>
      <c r="B498" s="1" t="s">
        <v>984</v>
      </c>
      <c r="C498" s="1" t="s">
        <v>4922</v>
      </c>
    </row>
    <row r="499" spans="1:3" x14ac:dyDescent="0.25">
      <c r="A499" s="1" t="s">
        <v>985</v>
      </c>
      <c r="B499" s="1" t="s">
        <v>986</v>
      </c>
      <c r="C499" s="1" t="s">
        <v>4922</v>
      </c>
    </row>
    <row r="500" spans="1:3" x14ac:dyDescent="0.25">
      <c r="A500" s="1" t="s">
        <v>987</v>
      </c>
      <c r="B500" s="1" t="s">
        <v>988</v>
      </c>
      <c r="C500" s="1" t="s">
        <v>4922</v>
      </c>
    </row>
    <row r="501" spans="1:3" x14ac:dyDescent="0.25">
      <c r="A501" s="1" t="s">
        <v>989</v>
      </c>
      <c r="B501" s="1" t="s">
        <v>990</v>
      </c>
      <c r="C501" s="1" t="s">
        <v>4922</v>
      </c>
    </row>
    <row r="502" spans="1:3" x14ac:dyDescent="0.25">
      <c r="A502" s="1" t="s">
        <v>991</v>
      </c>
      <c r="B502" s="1" t="s">
        <v>992</v>
      </c>
      <c r="C502" s="1" t="s">
        <v>4922</v>
      </c>
    </row>
    <row r="503" spans="1:3" x14ac:dyDescent="0.25">
      <c r="A503" s="1" t="s">
        <v>993</v>
      </c>
      <c r="B503" s="1" t="s">
        <v>994</v>
      </c>
      <c r="C503" s="1" t="s">
        <v>4922</v>
      </c>
    </row>
    <row r="504" spans="1:3" x14ac:dyDescent="0.25">
      <c r="A504" s="1" t="s">
        <v>995</v>
      </c>
      <c r="B504" s="1" t="s">
        <v>996</v>
      </c>
      <c r="C504" s="1" t="s">
        <v>4922</v>
      </c>
    </row>
    <row r="505" spans="1:3" x14ac:dyDescent="0.25">
      <c r="A505" s="1" t="s">
        <v>997</v>
      </c>
      <c r="B505" s="1" t="s">
        <v>998</v>
      </c>
      <c r="C505" s="1" t="s">
        <v>4922</v>
      </c>
    </row>
    <row r="506" spans="1:3" x14ac:dyDescent="0.25">
      <c r="A506" s="1" t="s">
        <v>999</v>
      </c>
      <c r="B506" s="1" t="s">
        <v>1000</v>
      </c>
      <c r="C506" s="1" t="s">
        <v>4922</v>
      </c>
    </row>
    <row r="507" spans="1:3" x14ac:dyDescent="0.25">
      <c r="A507" s="1" t="s">
        <v>1001</v>
      </c>
      <c r="B507" s="1" t="s">
        <v>1002</v>
      </c>
      <c r="C507" s="1" t="s">
        <v>4922</v>
      </c>
    </row>
    <row r="508" spans="1:3" x14ac:dyDescent="0.25">
      <c r="A508" s="1" t="s">
        <v>1003</v>
      </c>
      <c r="B508" s="1" t="s">
        <v>1004</v>
      </c>
      <c r="C508" s="1" t="s">
        <v>4922</v>
      </c>
    </row>
    <row r="509" spans="1:3" x14ac:dyDescent="0.25">
      <c r="A509" s="1" t="s">
        <v>1005</v>
      </c>
      <c r="B509" s="1" t="s">
        <v>1006</v>
      </c>
      <c r="C509" s="1" t="s">
        <v>4922</v>
      </c>
    </row>
    <row r="510" spans="1:3" x14ac:dyDescent="0.25">
      <c r="A510" s="1" t="s">
        <v>1007</v>
      </c>
      <c r="B510" s="1" t="s">
        <v>1008</v>
      </c>
      <c r="C510" s="1" t="s">
        <v>4922</v>
      </c>
    </row>
    <row r="511" spans="1:3" x14ac:dyDescent="0.25">
      <c r="A511" s="1" t="s">
        <v>1009</v>
      </c>
      <c r="B511" s="1" t="s">
        <v>1010</v>
      </c>
      <c r="C511" s="1" t="s">
        <v>4922</v>
      </c>
    </row>
    <row r="512" spans="1:3" x14ac:dyDescent="0.25">
      <c r="A512" s="1" t="s">
        <v>1011</v>
      </c>
      <c r="B512" s="1" t="s">
        <v>1012</v>
      </c>
      <c r="C512" s="1" t="s">
        <v>4922</v>
      </c>
    </row>
    <row r="513" spans="1:3" x14ac:dyDescent="0.25">
      <c r="A513" s="1" t="s">
        <v>1013</v>
      </c>
      <c r="B513" s="1" t="s">
        <v>1014</v>
      </c>
      <c r="C513" s="1" t="s">
        <v>4922</v>
      </c>
    </row>
    <row r="514" spans="1:3" x14ac:dyDescent="0.25">
      <c r="A514" s="1" t="s">
        <v>1015</v>
      </c>
      <c r="B514" s="1" t="s">
        <v>1016</v>
      </c>
      <c r="C514" s="1" t="s">
        <v>4922</v>
      </c>
    </row>
    <row r="515" spans="1:3" x14ac:dyDescent="0.25">
      <c r="A515" s="1" t="s">
        <v>1017</v>
      </c>
      <c r="B515" s="1" t="s">
        <v>1018</v>
      </c>
      <c r="C515" s="1" t="s">
        <v>4922</v>
      </c>
    </row>
    <row r="516" spans="1:3" x14ac:dyDescent="0.25">
      <c r="A516" s="1" t="s">
        <v>1019</v>
      </c>
      <c r="B516" s="1" t="s">
        <v>1020</v>
      </c>
      <c r="C516" s="1" t="s">
        <v>4922</v>
      </c>
    </row>
    <row r="517" spans="1:3" x14ac:dyDescent="0.25">
      <c r="A517" s="1" t="s">
        <v>1021</v>
      </c>
      <c r="B517" s="1" t="s">
        <v>509</v>
      </c>
      <c r="C517" s="1" t="s">
        <v>4922</v>
      </c>
    </row>
    <row r="518" spans="1:3" x14ac:dyDescent="0.25">
      <c r="A518" s="1" t="s">
        <v>1022</v>
      </c>
      <c r="B518" s="1" t="s">
        <v>1023</v>
      </c>
      <c r="C518" s="1" t="s">
        <v>4922</v>
      </c>
    </row>
    <row r="519" spans="1:3" x14ac:dyDescent="0.25">
      <c r="A519" s="1" t="s">
        <v>1024</v>
      </c>
      <c r="B519" s="1" t="s">
        <v>1025</v>
      </c>
      <c r="C519" s="1" t="s">
        <v>4922</v>
      </c>
    </row>
    <row r="520" spans="1:3" x14ac:dyDescent="0.25">
      <c r="A520" s="1" t="s">
        <v>1026</v>
      </c>
      <c r="B520" s="1" t="s">
        <v>49</v>
      </c>
      <c r="C520" s="1" t="s">
        <v>4922</v>
      </c>
    </row>
    <row r="521" spans="1:3" x14ac:dyDescent="0.25">
      <c r="A521" s="1" t="s">
        <v>1027</v>
      </c>
      <c r="B521" s="1" t="s">
        <v>1028</v>
      </c>
      <c r="C521" s="1" t="s">
        <v>4922</v>
      </c>
    </row>
    <row r="522" spans="1:3" x14ac:dyDescent="0.25">
      <c r="A522" s="1" t="s">
        <v>1029</v>
      </c>
      <c r="B522" s="1" t="s">
        <v>1030</v>
      </c>
      <c r="C522" s="1" t="s">
        <v>4922</v>
      </c>
    </row>
    <row r="523" spans="1:3" x14ac:dyDescent="0.25">
      <c r="A523" s="1" t="s">
        <v>1031</v>
      </c>
      <c r="B523" s="1" t="s">
        <v>1032</v>
      </c>
      <c r="C523" s="1" t="s">
        <v>4922</v>
      </c>
    </row>
    <row r="524" spans="1:3" x14ac:dyDescent="0.25">
      <c r="A524" s="1" t="s">
        <v>1033</v>
      </c>
      <c r="B524" s="1" t="s">
        <v>1034</v>
      </c>
      <c r="C524" s="1" t="s">
        <v>4922</v>
      </c>
    </row>
    <row r="525" spans="1:3" x14ac:dyDescent="0.25">
      <c r="A525" s="1" t="s">
        <v>1035</v>
      </c>
      <c r="B525" s="1" t="s">
        <v>1036</v>
      </c>
      <c r="C525" s="1" t="s">
        <v>4922</v>
      </c>
    </row>
    <row r="526" spans="1:3" x14ac:dyDescent="0.25">
      <c r="A526" s="1" t="s">
        <v>1037</v>
      </c>
      <c r="B526" s="1" t="s">
        <v>1038</v>
      </c>
      <c r="C526" s="1" t="s">
        <v>4922</v>
      </c>
    </row>
    <row r="527" spans="1:3" x14ac:dyDescent="0.25">
      <c r="A527" s="1" t="s">
        <v>1039</v>
      </c>
      <c r="B527" s="1" t="s">
        <v>1040</v>
      </c>
      <c r="C527" s="1" t="s">
        <v>4922</v>
      </c>
    </row>
    <row r="528" spans="1:3" x14ac:dyDescent="0.25">
      <c r="A528" s="1" t="s">
        <v>1041</v>
      </c>
      <c r="B528" s="1" t="s">
        <v>1042</v>
      </c>
      <c r="C528" s="1" t="s">
        <v>4922</v>
      </c>
    </row>
    <row r="529" spans="1:3" x14ac:dyDescent="0.25">
      <c r="A529" s="1" t="s">
        <v>1043</v>
      </c>
      <c r="B529" s="1" t="s">
        <v>1044</v>
      </c>
      <c r="C529" s="1" t="s">
        <v>4922</v>
      </c>
    </row>
    <row r="530" spans="1:3" x14ac:dyDescent="0.25">
      <c r="A530" s="1" t="s">
        <v>1045</v>
      </c>
      <c r="B530" s="1" t="s">
        <v>1046</v>
      </c>
      <c r="C530" s="1" t="s">
        <v>4922</v>
      </c>
    </row>
    <row r="531" spans="1:3" x14ac:dyDescent="0.25">
      <c r="A531" s="1" t="s">
        <v>1047</v>
      </c>
      <c r="B531" s="1" t="s">
        <v>1048</v>
      </c>
      <c r="C531" s="1" t="s">
        <v>4922</v>
      </c>
    </row>
    <row r="532" spans="1:3" x14ac:dyDescent="0.25">
      <c r="A532" s="1" t="s">
        <v>1049</v>
      </c>
      <c r="B532" s="1" t="s">
        <v>1050</v>
      </c>
      <c r="C532" s="1" t="s">
        <v>4922</v>
      </c>
    </row>
    <row r="533" spans="1:3" x14ac:dyDescent="0.25">
      <c r="A533" s="1" t="s">
        <v>1051</v>
      </c>
      <c r="B533" s="1" t="s">
        <v>359</v>
      </c>
      <c r="C533" s="1" t="s">
        <v>4922</v>
      </c>
    </row>
    <row r="534" spans="1:3" x14ac:dyDescent="0.25">
      <c r="A534" s="1" t="s">
        <v>1052</v>
      </c>
      <c r="B534" s="1" t="s">
        <v>1053</v>
      </c>
      <c r="C534" s="1" t="s">
        <v>4922</v>
      </c>
    </row>
    <row r="535" spans="1:3" x14ac:dyDescent="0.25">
      <c r="A535" s="1" t="s">
        <v>1054</v>
      </c>
      <c r="B535" s="1" t="s">
        <v>239</v>
      </c>
      <c r="C535" s="1" t="s">
        <v>4922</v>
      </c>
    </row>
    <row r="536" spans="1:3" x14ac:dyDescent="0.25">
      <c r="A536" s="1" t="s">
        <v>1055</v>
      </c>
      <c r="B536" s="1" t="s">
        <v>1056</v>
      </c>
      <c r="C536" s="1" t="s">
        <v>4922</v>
      </c>
    </row>
    <row r="537" spans="1:3" x14ac:dyDescent="0.25">
      <c r="A537" s="1" t="s">
        <v>1057</v>
      </c>
      <c r="B537" s="1" t="s">
        <v>1058</v>
      </c>
      <c r="C537" s="1" t="s">
        <v>4922</v>
      </c>
    </row>
    <row r="538" spans="1:3" x14ac:dyDescent="0.25">
      <c r="A538" s="1" t="s">
        <v>1059</v>
      </c>
      <c r="B538" s="1" t="s">
        <v>1060</v>
      </c>
      <c r="C538" s="1" t="s">
        <v>4922</v>
      </c>
    </row>
    <row r="539" spans="1:3" x14ac:dyDescent="0.25">
      <c r="A539" s="1" t="s">
        <v>1061</v>
      </c>
      <c r="B539" s="1" t="s">
        <v>1062</v>
      </c>
      <c r="C539" s="1" t="s">
        <v>4922</v>
      </c>
    </row>
    <row r="540" spans="1:3" x14ac:dyDescent="0.25">
      <c r="A540" s="1" t="s">
        <v>1063</v>
      </c>
      <c r="B540" s="1" t="s">
        <v>1064</v>
      </c>
      <c r="C540" s="1" t="s">
        <v>4922</v>
      </c>
    </row>
    <row r="541" spans="1:3" x14ac:dyDescent="0.25">
      <c r="A541" s="1" t="s">
        <v>1065</v>
      </c>
      <c r="B541" s="1" t="s">
        <v>1066</v>
      </c>
      <c r="C541" s="1" t="s">
        <v>4922</v>
      </c>
    </row>
    <row r="542" spans="1:3" x14ac:dyDescent="0.25">
      <c r="A542" s="1" t="s">
        <v>1067</v>
      </c>
      <c r="B542" s="1" t="s">
        <v>1068</v>
      </c>
      <c r="C542" s="1" t="s">
        <v>4922</v>
      </c>
    </row>
    <row r="543" spans="1:3" x14ac:dyDescent="0.25">
      <c r="A543" s="1" t="s">
        <v>1069</v>
      </c>
      <c r="B543" s="1" t="s">
        <v>1070</v>
      </c>
      <c r="C543" s="1" t="s">
        <v>4922</v>
      </c>
    </row>
    <row r="544" spans="1:3" x14ac:dyDescent="0.25">
      <c r="A544" s="1" t="s">
        <v>1071</v>
      </c>
      <c r="B544" s="1" t="s">
        <v>1072</v>
      </c>
      <c r="C544" s="1" t="s">
        <v>4922</v>
      </c>
    </row>
    <row r="545" spans="1:3" x14ac:dyDescent="0.25">
      <c r="A545" s="1" t="s">
        <v>1073</v>
      </c>
      <c r="B545" s="1" t="s">
        <v>1074</v>
      </c>
      <c r="C545" s="1" t="s">
        <v>4922</v>
      </c>
    </row>
    <row r="546" spans="1:3" x14ac:dyDescent="0.25">
      <c r="A546" s="1" t="s">
        <v>1075</v>
      </c>
      <c r="B546" s="1" t="s">
        <v>1076</v>
      </c>
      <c r="C546" s="1" t="s">
        <v>4922</v>
      </c>
    </row>
    <row r="547" spans="1:3" x14ac:dyDescent="0.25">
      <c r="A547" s="1" t="s">
        <v>1077</v>
      </c>
      <c r="B547" s="1" t="s">
        <v>1078</v>
      </c>
      <c r="C547" s="1" t="s">
        <v>4922</v>
      </c>
    </row>
    <row r="548" spans="1:3" x14ac:dyDescent="0.25">
      <c r="A548" s="1" t="s">
        <v>1079</v>
      </c>
      <c r="B548" s="1" t="s">
        <v>1080</v>
      </c>
      <c r="C548" s="1" t="s">
        <v>4922</v>
      </c>
    </row>
    <row r="549" spans="1:3" x14ac:dyDescent="0.25">
      <c r="A549" s="1" t="s">
        <v>1081</v>
      </c>
      <c r="B549" s="1" t="s">
        <v>1082</v>
      </c>
      <c r="C549" s="1" t="s">
        <v>4922</v>
      </c>
    </row>
    <row r="550" spans="1:3" x14ac:dyDescent="0.25">
      <c r="A550" s="1" t="s">
        <v>1083</v>
      </c>
      <c r="B550" s="1" t="s">
        <v>1004</v>
      </c>
      <c r="C550" s="1" t="s">
        <v>4922</v>
      </c>
    </row>
    <row r="551" spans="1:3" x14ac:dyDescent="0.25">
      <c r="A551" s="1" t="s">
        <v>1084</v>
      </c>
      <c r="B551" s="1" t="s">
        <v>1085</v>
      </c>
      <c r="C551" s="1" t="s">
        <v>4922</v>
      </c>
    </row>
    <row r="552" spans="1:3" x14ac:dyDescent="0.25">
      <c r="A552" s="1" t="s">
        <v>1086</v>
      </c>
      <c r="B552" s="1" t="s">
        <v>1087</v>
      </c>
      <c r="C552" s="1" t="s">
        <v>4922</v>
      </c>
    </row>
    <row r="553" spans="1:3" x14ac:dyDescent="0.25">
      <c r="A553" s="1" t="s">
        <v>1088</v>
      </c>
      <c r="B553" s="1" t="s">
        <v>1089</v>
      </c>
      <c r="C553" s="1" t="s">
        <v>4922</v>
      </c>
    </row>
    <row r="554" spans="1:3" x14ac:dyDescent="0.25">
      <c r="A554" s="1" t="s">
        <v>1090</v>
      </c>
      <c r="B554" s="1" t="s">
        <v>1091</v>
      </c>
      <c r="C554" s="1" t="s">
        <v>4922</v>
      </c>
    </row>
    <row r="555" spans="1:3" x14ac:dyDescent="0.25">
      <c r="A555" s="1" t="s">
        <v>1092</v>
      </c>
      <c r="B555" s="1" t="s">
        <v>1093</v>
      </c>
      <c r="C555" s="1" t="s">
        <v>4922</v>
      </c>
    </row>
    <row r="556" spans="1:3" x14ac:dyDescent="0.25">
      <c r="A556" s="1" t="s">
        <v>1094</v>
      </c>
      <c r="B556" s="1" t="s">
        <v>1095</v>
      </c>
      <c r="C556" s="1" t="s">
        <v>4922</v>
      </c>
    </row>
    <row r="557" spans="1:3" x14ac:dyDescent="0.25">
      <c r="A557" s="1" t="s">
        <v>1096</v>
      </c>
      <c r="B557" s="1" t="s">
        <v>1097</v>
      </c>
      <c r="C557" s="1" t="s">
        <v>4922</v>
      </c>
    </row>
    <row r="558" spans="1:3" x14ac:dyDescent="0.25">
      <c r="A558" s="1" t="s">
        <v>1098</v>
      </c>
      <c r="B558" s="1" t="s">
        <v>1099</v>
      </c>
      <c r="C558" s="1" t="s">
        <v>4922</v>
      </c>
    </row>
    <row r="559" spans="1:3" x14ac:dyDescent="0.25">
      <c r="A559" s="1" t="s">
        <v>1100</v>
      </c>
      <c r="B559" s="1" t="s">
        <v>1101</v>
      </c>
      <c r="C559" s="1" t="s">
        <v>4922</v>
      </c>
    </row>
    <row r="560" spans="1:3" x14ac:dyDescent="0.25">
      <c r="A560" s="1" t="s">
        <v>1102</v>
      </c>
      <c r="B560" s="1" t="s">
        <v>1103</v>
      </c>
      <c r="C560" s="1" t="s">
        <v>4922</v>
      </c>
    </row>
    <row r="561" spans="1:3" x14ac:dyDescent="0.25">
      <c r="A561" s="1" t="s">
        <v>1104</v>
      </c>
      <c r="B561" s="1" t="s">
        <v>767</v>
      </c>
      <c r="C561" s="1" t="s">
        <v>4922</v>
      </c>
    </row>
    <row r="562" spans="1:3" x14ac:dyDescent="0.25">
      <c r="A562" s="1" t="s">
        <v>1105</v>
      </c>
      <c r="B562" s="1" t="s">
        <v>1106</v>
      </c>
      <c r="C562" s="1" t="s">
        <v>4922</v>
      </c>
    </row>
    <row r="563" spans="1:3" x14ac:dyDescent="0.25">
      <c r="A563" s="1" t="s">
        <v>1107</v>
      </c>
      <c r="B563" s="1" t="s">
        <v>1108</v>
      </c>
      <c r="C563" s="1" t="s">
        <v>4922</v>
      </c>
    </row>
    <row r="564" spans="1:3" x14ac:dyDescent="0.25">
      <c r="A564" s="1" t="s">
        <v>1109</v>
      </c>
      <c r="B564" s="1" t="s">
        <v>1110</v>
      </c>
      <c r="C564" s="1" t="s">
        <v>4922</v>
      </c>
    </row>
    <row r="565" spans="1:3" x14ac:dyDescent="0.25">
      <c r="A565" s="1" t="s">
        <v>1111</v>
      </c>
      <c r="B565" s="1" t="s">
        <v>1112</v>
      </c>
      <c r="C565" s="1" t="s">
        <v>4922</v>
      </c>
    </row>
    <row r="566" spans="1:3" x14ac:dyDescent="0.25">
      <c r="A566" s="1" t="s">
        <v>1113</v>
      </c>
      <c r="B566" s="1" t="s">
        <v>451</v>
      </c>
      <c r="C566" s="1" t="s">
        <v>4922</v>
      </c>
    </row>
    <row r="567" spans="1:3" x14ac:dyDescent="0.25">
      <c r="A567" s="1" t="s">
        <v>1114</v>
      </c>
      <c r="B567" s="1" t="s">
        <v>1115</v>
      </c>
      <c r="C567" s="1" t="s">
        <v>4922</v>
      </c>
    </row>
    <row r="568" spans="1:3" x14ac:dyDescent="0.25">
      <c r="A568" s="1" t="s">
        <v>1116</v>
      </c>
      <c r="B568" s="1" t="s">
        <v>1117</v>
      </c>
      <c r="C568" s="1" t="s">
        <v>4922</v>
      </c>
    </row>
    <row r="569" spans="1:3" x14ac:dyDescent="0.25">
      <c r="A569" s="1" t="s">
        <v>1118</v>
      </c>
      <c r="B569" s="1" t="s">
        <v>17</v>
      </c>
      <c r="C569" s="1" t="s">
        <v>4922</v>
      </c>
    </row>
    <row r="570" spans="1:3" x14ac:dyDescent="0.25">
      <c r="A570" s="1" t="s">
        <v>1119</v>
      </c>
      <c r="B570" s="1" t="s">
        <v>1120</v>
      </c>
      <c r="C570" s="1" t="s">
        <v>4922</v>
      </c>
    </row>
    <row r="571" spans="1:3" x14ac:dyDescent="0.25">
      <c r="A571" s="1" t="s">
        <v>1121</v>
      </c>
      <c r="B571" s="1" t="s">
        <v>1122</v>
      </c>
      <c r="C571" s="1" t="s">
        <v>4922</v>
      </c>
    </row>
    <row r="572" spans="1:3" x14ac:dyDescent="0.25">
      <c r="A572" s="1" t="s">
        <v>1123</v>
      </c>
      <c r="B572" s="1" t="s">
        <v>1124</v>
      </c>
      <c r="C572" s="1" t="s">
        <v>4922</v>
      </c>
    </row>
    <row r="573" spans="1:3" x14ac:dyDescent="0.25">
      <c r="A573" s="1" t="s">
        <v>1125</v>
      </c>
      <c r="B573" s="1" t="s">
        <v>23</v>
      </c>
      <c r="C573" s="1" t="s">
        <v>4922</v>
      </c>
    </row>
    <row r="574" spans="1:3" x14ac:dyDescent="0.25">
      <c r="A574" s="1" t="s">
        <v>1126</v>
      </c>
      <c r="B574" s="1" t="s">
        <v>1127</v>
      </c>
      <c r="C574" s="1" t="s">
        <v>4922</v>
      </c>
    </row>
    <row r="575" spans="1:3" x14ac:dyDescent="0.25">
      <c r="A575" s="1" t="s">
        <v>1128</v>
      </c>
      <c r="B575" s="1" t="s">
        <v>1129</v>
      </c>
      <c r="C575" s="1" t="s">
        <v>4922</v>
      </c>
    </row>
    <row r="576" spans="1:3" x14ac:dyDescent="0.25">
      <c r="A576" s="1" t="s">
        <v>1130</v>
      </c>
      <c r="B576" s="1" t="s">
        <v>1131</v>
      </c>
      <c r="C576" s="1" t="s">
        <v>4922</v>
      </c>
    </row>
    <row r="577" spans="1:3" x14ac:dyDescent="0.25">
      <c r="A577" s="1" t="s">
        <v>1132</v>
      </c>
      <c r="B577" s="1" t="s">
        <v>1133</v>
      </c>
      <c r="C577" s="1" t="s">
        <v>4922</v>
      </c>
    </row>
    <row r="578" spans="1:3" x14ac:dyDescent="0.25">
      <c r="A578" s="1" t="s">
        <v>1134</v>
      </c>
      <c r="B578" s="1" t="s">
        <v>1135</v>
      </c>
      <c r="C578" s="1" t="s">
        <v>4922</v>
      </c>
    </row>
    <row r="579" spans="1:3" x14ac:dyDescent="0.25">
      <c r="A579" s="1" t="s">
        <v>1136</v>
      </c>
      <c r="B579" s="1" t="s">
        <v>1137</v>
      </c>
      <c r="C579" s="1" t="s">
        <v>4922</v>
      </c>
    </row>
    <row r="580" spans="1:3" x14ac:dyDescent="0.25">
      <c r="A580" s="1" t="s">
        <v>1138</v>
      </c>
      <c r="B580" s="1" t="s">
        <v>1139</v>
      </c>
      <c r="C580" s="1" t="s">
        <v>4922</v>
      </c>
    </row>
    <row r="581" spans="1:3" x14ac:dyDescent="0.25">
      <c r="A581" s="1" t="s">
        <v>1140</v>
      </c>
      <c r="B581" s="1" t="s">
        <v>1141</v>
      </c>
      <c r="C581" s="1" t="s">
        <v>4922</v>
      </c>
    </row>
    <row r="582" spans="1:3" x14ac:dyDescent="0.25">
      <c r="A582" s="1" t="s">
        <v>1142</v>
      </c>
      <c r="B582" s="1" t="s">
        <v>1143</v>
      </c>
      <c r="C582" s="1" t="s">
        <v>4922</v>
      </c>
    </row>
    <row r="583" spans="1:3" x14ac:dyDescent="0.25">
      <c r="A583" s="1" t="s">
        <v>1144</v>
      </c>
      <c r="B583" s="1" t="s">
        <v>1145</v>
      </c>
      <c r="C583" s="1" t="s">
        <v>4922</v>
      </c>
    </row>
    <row r="584" spans="1:3" x14ac:dyDescent="0.25">
      <c r="A584" s="1" t="s">
        <v>1146</v>
      </c>
      <c r="B584" s="1" t="s">
        <v>1147</v>
      </c>
      <c r="C584" s="1" t="s">
        <v>4922</v>
      </c>
    </row>
    <row r="585" spans="1:3" x14ac:dyDescent="0.25">
      <c r="A585" s="1" t="s">
        <v>1148</v>
      </c>
      <c r="B585" s="1" t="s">
        <v>1149</v>
      </c>
      <c r="C585" s="1" t="s">
        <v>4922</v>
      </c>
    </row>
    <row r="586" spans="1:3" x14ac:dyDescent="0.25">
      <c r="A586" s="1" t="s">
        <v>1150</v>
      </c>
      <c r="B586" s="1" t="s">
        <v>1151</v>
      </c>
      <c r="C586" s="1" t="s">
        <v>4922</v>
      </c>
    </row>
    <row r="587" spans="1:3" x14ac:dyDescent="0.25">
      <c r="A587" s="1" t="s">
        <v>1152</v>
      </c>
      <c r="B587" s="1" t="s">
        <v>1153</v>
      </c>
      <c r="C587" s="1" t="s">
        <v>4922</v>
      </c>
    </row>
    <row r="588" spans="1:3" x14ac:dyDescent="0.25">
      <c r="A588" s="1" t="s">
        <v>1154</v>
      </c>
      <c r="B588" s="1" t="s">
        <v>1155</v>
      </c>
      <c r="C588" s="1" t="s">
        <v>4922</v>
      </c>
    </row>
    <row r="589" spans="1:3" x14ac:dyDescent="0.25">
      <c r="A589" s="1" t="s">
        <v>1156</v>
      </c>
      <c r="B589" s="1" t="s">
        <v>1157</v>
      </c>
      <c r="C589" s="1" t="s">
        <v>4922</v>
      </c>
    </row>
    <row r="590" spans="1:3" x14ac:dyDescent="0.25">
      <c r="A590" s="1" t="s">
        <v>1158</v>
      </c>
      <c r="B590" s="1" t="s">
        <v>1159</v>
      </c>
      <c r="C590" s="1" t="s">
        <v>4922</v>
      </c>
    </row>
    <row r="591" spans="1:3" x14ac:dyDescent="0.25">
      <c r="A591" s="1" t="s">
        <v>1160</v>
      </c>
      <c r="B591" s="1" t="s">
        <v>1161</v>
      </c>
      <c r="C591" s="1" t="s">
        <v>4922</v>
      </c>
    </row>
    <row r="592" spans="1:3" x14ac:dyDescent="0.25">
      <c r="A592" s="1" t="s">
        <v>1162</v>
      </c>
      <c r="B592" s="1" t="s">
        <v>1163</v>
      </c>
      <c r="C592" s="1" t="s">
        <v>4922</v>
      </c>
    </row>
    <row r="593" spans="1:3" x14ac:dyDescent="0.25">
      <c r="A593" s="1" t="s">
        <v>1164</v>
      </c>
      <c r="B593" s="1" t="s">
        <v>1165</v>
      </c>
      <c r="C593" s="1" t="s">
        <v>4922</v>
      </c>
    </row>
    <row r="594" spans="1:3" x14ac:dyDescent="0.25">
      <c r="A594" s="1" t="s">
        <v>1166</v>
      </c>
      <c r="B594" s="1" t="s">
        <v>1167</v>
      </c>
      <c r="C594" s="1" t="s">
        <v>4922</v>
      </c>
    </row>
    <row r="595" spans="1:3" x14ac:dyDescent="0.25">
      <c r="A595" s="1" t="s">
        <v>1168</v>
      </c>
      <c r="B595" s="1" t="s">
        <v>1169</v>
      </c>
      <c r="C595" s="1" t="s">
        <v>4922</v>
      </c>
    </row>
    <row r="596" spans="1:3" x14ac:dyDescent="0.25">
      <c r="A596" s="1" t="s">
        <v>1170</v>
      </c>
      <c r="B596" s="1" t="s">
        <v>1171</v>
      </c>
      <c r="C596" s="1" t="s">
        <v>4922</v>
      </c>
    </row>
    <row r="597" spans="1:3" x14ac:dyDescent="0.25">
      <c r="A597" s="1" t="s">
        <v>1172</v>
      </c>
      <c r="B597" s="1" t="s">
        <v>1173</v>
      </c>
      <c r="C597" s="1" t="s">
        <v>4922</v>
      </c>
    </row>
    <row r="598" spans="1:3" x14ac:dyDescent="0.25">
      <c r="A598" s="1" t="s">
        <v>1174</v>
      </c>
      <c r="B598" s="1" t="s">
        <v>1175</v>
      </c>
      <c r="C598" s="1" t="s">
        <v>4922</v>
      </c>
    </row>
    <row r="599" spans="1:3" x14ac:dyDescent="0.25">
      <c r="A599" s="1" t="s">
        <v>1176</v>
      </c>
      <c r="B599" s="1" t="s">
        <v>1177</v>
      </c>
      <c r="C599" s="1" t="s">
        <v>4922</v>
      </c>
    </row>
    <row r="600" spans="1:3" x14ac:dyDescent="0.25">
      <c r="A600" s="1" t="s">
        <v>1178</v>
      </c>
      <c r="B600" s="1" t="s">
        <v>1179</v>
      </c>
      <c r="C600" s="1" t="s">
        <v>4922</v>
      </c>
    </row>
    <row r="601" spans="1:3" x14ac:dyDescent="0.25">
      <c r="A601" s="1" t="s">
        <v>1180</v>
      </c>
      <c r="B601" s="1" t="s">
        <v>1181</v>
      </c>
      <c r="C601" s="1" t="s">
        <v>4922</v>
      </c>
    </row>
    <row r="602" spans="1:3" x14ac:dyDescent="0.25">
      <c r="A602" s="1" t="s">
        <v>1182</v>
      </c>
      <c r="B602" s="1" t="s">
        <v>1183</v>
      </c>
      <c r="C602" s="1" t="s">
        <v>4922</v>
      </c>
    </row>
    <row r="603" spans="1:3" x14ac:dyDescent="0.25">
      <c r="A603" s="1" t="s">
        <v>1184</v>
      </c>
      <c r="B603" s="1" t="s">
        <v>1185</v>
      </c>
      <c r="C603" s="1" t="s">
        <v>4922</v>
      </c>
    </row>
    <row r="604" spans="1:3" x14ac:dyDescent="0.25">
      <c r="A604" s="1" t="s">
        <v>1186</v>
      </c>
      <c r="B604" s="1" t="s">
        <v>1187</v>
      </c>
      <c r="C604" s="1" t="s">
        <v>4922</v>
      </c>
    </row>
    <row r="605" spans="1:3" x14ac:dyDescent="0.25">
      <c r="A605" s="1" t="s">
        <v>1188</v>
      </c>
      <c r="B605" s="1" t="s">
        <v>1189</v>
      </c>
      <c r="C605" s="1" t="s">
        <v>4922</v>
      </c>
    </row>
    <row r="606" spans="1:3" x14ac:dyDescent="0.25">
      <c r="A606" s="1" t="s">
        <v>1190</v>
      </c>
      <c r="B606" s="1" t="s">
        <v>1191</v>
      </c>
      <c r="C606" s="1" t="s">
        <v>4922</v>
      </c>
    </row>
    <row r="607" spans="1:3" x14ac:dyDescent="0.25">
      <c r="A607" s="1" t="s">
        <v>1192</v>
      </c>
      <c r="B607" s="1" t="s">
        <v>1193</v>
      </c>
      <c r="C607" s="1" t="s">
        <v>4922</v>
      </c>
    </row>
    <row r="608" spans="1:3" x14ac:dyDescent="0.25">
      <c r="A608" s="1" t="s">
        <v>1194</v>
      </c>
      <c r="B608" s="1" t="s">
        <v>1112</v>
      </c>
      <c r="C608" s="1" t="s">
        <v>4922</v>
      </c>
    </row>
    <row r="609" spans="1:3" x14ac:dyDescent="0.25">
      <c r="A609" s="1" t="s">
        <v>1195</v>
      </c>
      <c r="B609" s="1" t="s">
        <v>1196</v>
      </c>
      <c r="C609" s="1" t="s">
        <v>4922</v>
      </c>
    </row>
    <row r="610" spans="1:3" x14ac:dyDescent="0.25">
      <c r="A610" s="1" t="s">
        <v>1197</v>
      </c>
      <c r="B610" s="1" t="s">
        <v>1198</v>
      </c>
      <c r="C610" s="1" t="s">
        <v>4922</v>
      </c>
    </row>
    <row r="611" spans="1:3" x14ac:dyDescent="0.25">
      <c r="A611" s="1" t="s">
        <v>1199</v>
      </c>
      <c r="B611" s="1" t="s">
        <v>1115</v>
      </c>
      <c r="C611" s="1" t="s">
        <v>4922</v>
      </c>
    </row>
    <row r="612" spans="1:3" x14ac:dyDescent="0.25">
      <c r="A612" s="1" t="s">
        <v>1200</v>
      </c>
      <c r="B612" s="1" t="s">
        <v>1201</v>
      </c>
      <c r="C612" s="1" t="s">
        <v>4922</v>
      </c>
    </row>
    <row r="613" spans="1:3" x14ac:dyDescent="0.25">
      <c r="A613" s="1" t="s">
        <v>1202</v>
      </c>
      <c r="B613" s="1" t="s">
        <v>1203</v>
      </c>
      <c r="C613" s="1" t="s">
        <v>4922</v>
      </c>
    </row>
    <row r="614" spans="1:3" x14ac:dyDescent="0.25">
      <c r="A614" s="1" t="s">
        <v>1204</v>
      </c>
      <c r="B614" s="1" t="s">
        <v>1205</v>
      </c>
      <c r="C614" s="1" t="s">
        <v>4922</v>
      </c>
    </row>
    <row r="615" spans="1:3" x14ac:dyDescent="0.25">
      <c r="A615" s="1" t="s">
        <v>1206</v>
      </c>
      <c r="B615" s="1" t="s">
        <v>1207</v>
      </c>
      <c r="C615" s="1" t="s">
        <v>4922</v>
      </c>
    </row>
    <row r="616" spans="1:3" x14ac:dyDescent="0.25">
      <c r="A616" s="1" t="s">
        <v>1208</v>
      </c>
      <c r="B616" s="1" t="s">
        <v>1209</v>
      </c>
      <c r="C616" s="1" t="s">
        <v>4922</v>
      </c>
    </row>
    <row r="617" spans="1:3" x14ac:dyDescent="0.25">
      <c r="A617" s="1" t="s">
        <v>1210</v>
      </c>
      <c r="B617" s="1" t="s">
        <v>1211</v>
      </c>
      <c r="C617" s="1" t="s">
        <v>4922</v>
      </c>
    </row>
    <row r="618" spans="1:3" x14ac:dyDescent="0.25">
      <c r="A618" s="1" t="s">
        <v>1212</v>
      </c>
      <c r="B618" s="1" t="s">
        <v>1213</v>
      </c>
      <c r="C618" s="1" t="s">
        <v>4922</v>
      </c>
    </row>
    <row r="619" spans="1:3" x14ac:dyDescent="0.25">
      <c r="A619" s="1" t="s">
        <v>1214</v>
      </c>
      <c r="B619" s="1" t="s">
        <v>1215</v>
      </c>
      <c r="C619" s="1" t="s">
        <v>4922</v>
      </c>
    </row>
    <row r="620" spans="1:3" x14ac:dyDescent="0.25">
      <c r="A620" s="1" t="s">
        <v>1216</v>
      </c>
      <c r="B620" s="1" t="s">
        <v>1217</v>
      </c>
      <c r="C620" s="1" t="s">
        <v>4922</v>
      </c>
    </row>
    <row r="621" spans="1:3" x14ac:dyDescent="0.25">
      <c r="A621" s="1" t="s">
        <v>1218</v>
      </c>
      <c r="B621" s="1" t="s">
        <v>1219</v>
      </c>
      <c r="C621" s="1" t="s">
        <v>4922</v>
      </c>
    </row>
    <row r="622" spans="1:3" x14ac:dyDescent="0.25">
      <c r="A622" s="1" t="s">
        <v>1220</v>
      </c>
      <c r="B622" s="1" t="s">
        <v>1221</v>
      </c>
      <c r="C622" s="1" t="s">
        <v>4922</v>
      </c>
    </row>
    <row r="623" spans="1:3" x14ac:dyDescent="0.25">
      <c r="A623" s="1" t="s">
        <v>1222</v>
      </c>
      <c r="B623" s="1" t="s">
        <v>1223</v>
      </c>
      <c r="C623" s="1" t="s">
        <v>4922</v>
      </c>
    </row>
    <row r="624" spans="1:3" x14ac:dyDescent="0.25">
      <c r="A624" s="1" t="s">
        <v>1224</v>
      </c>
      <c r="B624" s="1" t="s">
        <v>1225</v>
      </c>
      <c r="C624" s="1" t="s">
        <v>4922</v>
      </c>
    </row>
    <row r="625" spans="1:3" x14ac:dyDescent="0.25">
      <c r="A625" s="1" t="s">
        <v>1226</v>
      </c>
      <c r="B625" s="1" t="s">
        <v>1227</v>
      </c>
      <c r="C625" s="1" t="s">
        <v>4922</v>
      </c>
    </row>
    <row r="626" spans="1:3" x14ac:dyDescent="0.25">
      <c r="A626" s="1" t="s">
        <v>1228</v>
      </c>
      <c r="B626" s="1" t="s">
        <v>1229</v>
      </c>
      <c r="C626" s="1" t="s">
        <v>4922</v>
      </c>
    </row>
    <row r="627" spans="1:3" x14ac:dyDescent="0.25">
      <c r="A627" s="1" t="s">
        <v>1230</v>
      </c>
      <c r="B627" s="1" t="s">
        <v>1231</v>
      </c>
      <c r="C627" s="1" t="s">
        <v>4922</v>
      </c>
    </row>
    <row r="628" spans="1:3" x14ac:dyDescent="0.25">
      <c r="A628" s="1" t="s">
        <v>1232</v>
      </c>
      <c r="B628" s="1" t="s">
        <v>1233</v>
      </c>
      <c r="C628" s="1" t="s">
        <v>4922</v>
      </c>
    </row>
    <row r="629" spans="1:3" x14ac:dyDescent="0.25">
      <c r="A629" s="1" t="s">
        <v>1234</v>
      </c>
      <c r="B629" s="1" t="s">
        <v>1235</v>
      </c>
      <c r="C629" s="1" t="s">
        <v>4922</v>
      </c>
    </row>
    <row r="630" spans="1:3" x14ac:dyDescent="0.25">
      <c r="A630" s="1" t="s">
        <v>1236</v>
      </c>
      <c r="B630" s="1" t="s">
        <v>1237</v>
      </c>
      <c r="C630" s="1" t="s">
        <v>4922</v>
      </c>
    </row>
    <row r="631" spans="1:3" x14ac:dyDescent="0.25">
      <c r="A631" s="1" t="s">
        <v>1238</v>
      </c>
      <c r="B631" s="1" t="s">
        <v>1239</v>
      </c>
      <c r="C631" s="1" t="s">
        <v>4922</v>
      </c>
    </row>
    <row r="632" spans="1:3" x14ac:dyDescent="0.25">
      <c r="A632" s="1" t="s">
        <v>1240</v>
      </c>
      <c r="B632" s="1" t="s">
        <v>1241</v>
      </c>
      <c r="C632" s="1" t="s">
        <v>4922</v>
      </c>
    </row>
    <row r="633" spans="1:3" x14ac:dyDescent="0.25">
      <c r="A633" s="1" t="s">
        <v>1242</v>
      </c>
      <c r="B633" s="1" t="s">
        <v>1243</v>
      </c>
      <c r="C633" s="1" t="s">
        <v>4922</v>
      </c>
    </row>
    <row r="634" spans="1:3" x14ac:dyDescent="0.25">
      <c r="A634" s="1" t="s">
        <v>1244</v>
      </c>
      <c r="B634" s="1" t="s">
        <v>1245</v>
      </c>
      <c r="C634" s="1" t="s">
        <v>4922</v>
      </c>
    </row>
    <row r="635" spans="1:3" x14ac:dyDescent="0.25">
      <c r="A635" s="1" t="s">
        <v>1246</v>
      </c>
      <c r="B635" s="1" t="s">
        <v>1247</v>
      </c>
      <c r="C635" s="1" t="s">
        <v>4922</v>
      </c>
    </row>
    <row r="636" spans="1:3" x14ac:dyDescent="0.25">
      <c r="A636" s="1" t="s">
        <v>1248</v>
      </c>
      <c r="B636" s="1" t="s">
        <v>1249</v>
      </c>
      <c r="C636" s="1" t="s">
        <v>4922</v>
      </c>
    </row>
    <row r="637" spans="1:3" x14ac:dyDescent="0.25">
      <c r="A637" s="1" t="s">
        <v>1250</v>
      </c>
      <c r="B637" s="1" t="s">
        <v>1251</v>
      </c>
      <c r="C637" s="1" t="s">
        <v>4922</v>
      </c>
    </row>
    <row r="638" spans="1:3" x14ac:dyDescent="0.25">
      <c r="A638" s="1" t="s">
        <v>1252</v>
      </c>
      <c r="B638" s="1" t="s">
        <v>1253</v>
      </c>
      <c r="C638" s="1" t="s">
        <v>4922</v>
      </c>
    </row>
    <row r="639" spans="1:3" x14ac:dyDescent="0.25">
      <c r="A639" s="1" t="s">
        <v>1254</v>
      </c>
      <c r="B639" s="1" t="s">
        <v>1255</v>
      </c>
      <c r="C639" s="1" t="s">
        <v>4922</v>
      </c>
    </row>
    <row r="640" spans="1:3" x14ac:dyDescent="0.25">
      <c r="A640" s="1" t="s">
        <v>1256</v>
      </c>
      <c r="B640" s="1" t="s">
        <v>1257</v>
      </c>
      <c r="C640" s="1" t="s">
        <v>4922</v>
      </c>
    </row>
    <row r="641" spans="1:3" x14ac:dyDescent="0.25">
      <c r="A641" s="1" t="s">
        <v>1258</v>
      </c>
      <c r="B641" s="1" t="s">
        <v>1259</v>
      </c>
      <c r="C641" s="1" t="s">
        <v>4922</v>
      </c>
    </row>
    <row r="642" spans="1:3" x14ac:dyDescent="0.25">
      <c r="A642" s="1" t="s">
        <v>1260</v>
      </c>
      <c r="B642" s="1" t="s">
        <v>1261</v>
      </c>
      <c r="C642" s="1" t="s">
        <v>4922</v>
      </c>
    </row>
    <row r="643" spans="1:3" x14ac:dyDescent="0.25">
      <c r="A643" s="1" t="s">
        <v>1262</v>
      </c>
      <c r="B643" s="1" t="s">
        <v>1263</v>
      </c>
      <c r="C643" s="1" t="s">
        <v>4922</v>
      </c>
    </row>
    <row r="644" spans="1:3" x14ac:dyDescent="0.25">
      <c r="A644" s="1" t="s">
        <v>1264</v>
      </c>
      <c r="B644" s="1" t="s">
        <v>1265</v>
      </c>
      <c r="C644" s="1" t="s">
        <v>4922</v>
      </c>
    </row>
    <row r="645" spans="1:3" x14ac:dyDescent="0.25">
      <c r="A645" s="1" t="s">
        <v>1266</v>
      </c>
      <c r="B645" s="1" t="s">
        <v>1267</v>
      </c>
      <c r="C645" s="1" t="s">
        <v>4922</v>
      </c>
    </row>
    <row r="646" spans="1:3" x14ac:dyDescent="0.25">
      <c r="A646" s="1" t="s">
        <v>1268</v>
      </c>
      <c r="B646" s="1" t="s">
        <v>1269</v>
      </c>
      <c r="C646" s="1" t="s">
        <v>4922</v>
      </c>
    </row>
    <row r="647" spans="1:3" x14ac:dyDescent="0.25">
      <c r="A647" s="1" t="s">
        <v>1270</v>
      </c>
      <c r="B647" s="1" t="s">
        <v>1271</v>
      </c>
      <c r="C647" s="1" t="s">
        <v>4922</v>
      </c>
    </row>
    <row r="648" spans="1:3" x14ac:dyDescent="0.25">
      <c r="A648" s="1" t="s">
        <v>1272</v>
      </c>
      <c r="B648" s="1" t="s">
        <v>1273</v>
      </c>
      <c r="C648" s="1" t="s">
        <v>4922</v>
      </c>
    </row>
    <row r="649" spans="1:3" x14ac:dyDescent="0.25">
      <c r="A649" s="1" t="s">
        <v>1274</v>
      </c>
      <c r="B649" s="1" t="s">
        <v>1275</v>
      </c>
      <c r="C649" s="1" t="s">
        <v>4922</v>
      </c>
    </row>
    <row r="650" spans="1:3" x14ac:dyDescent="0.25">
      <c r="A650" s="1" t="s">
        <v>1276</v>
      </c>
      <c r="B650" s="1" t="s">
        <v>1277</v>
      </c>
      <c r="C650" s="1" t="s">
        <v>4922</v>
      </c>
    </row>
    <row r="651" spans="1:3" x14ac:dyDescent="0.25">
      <c r="A651" s="1" t="s">
        <v>1278</v>
      </c>
      <c r="B651" s="1" t="s">
        <v>1279</v>
      </c>
      <c r="C651" s="1" t="s">
        <v>4922</v>
      </c>
    </row>
    <row r="652" spans="1:3" x14ac:dyDescent="0.25">
      <c r="A652" s="1" t="s">
        <v>1280</v>
      </c>
      <c r="B652" s="1" t="s">
        <v>1281</v>
      </c>
      <c r="C652" s="1" t="s">
        <v>4922</v>
      </c>
    </row>
    <row r="653" spans="1:3" x14ac:dyDescent="0.25">
      <c r="A653" s="1" t="s">
        <v>1282</v>
      </c>
      <c r="B653" s="1" t="s">
        <v>1283</v>
      </c>
      <c r="C653" s="1" t="s">
        <v>4922</v>
      </c>
    </row>
    <row r="654" spans="1:3" x14ac:dyDescent="0.25">
      <c r="A654" s="1" t="s">
        <v>1284</v>
      </c>
      <c r="B654" s="1" t="s">
        <v>1285</v>
      </c>
      <c r="C654" s="1" t="s">
        <v>4922</v>
      </c>
    </row>
    <row r="655" spans="1:3" x14ac:dyDescent="0.25">
      <c r="A655" s="1" t="s">
        <v>1286</v>
      </c>
      <c r="B655" s="1" t="s">
        <v>1287</v>
      </c>
      <c r="C655" s="1" t="s">
        <v>4922</v>
      </c>
    </row>
    <row r="656" spans="1:3" x14ac:dyDescent="0.25">
      <c r="A656" s="1" t="s">
        <v>1288</v>
      </c>
      <c r="B656" s="1" t="s">
        <v>1289</v>
      </c>
      <c r="C656" s="1" t="s">
        <v>4922</v>
      </c>
    </row>
    <row r="657" spans="1:3" x14ac:dyDescent="0.25">
      <c r="A657" s="1" t="s">
        <v>1290</v>
      </c>
      <c r="B657" s="1" t="s">
        <v>1291</v>
      </c>
      <c r="C657" s="1" t="s">
        <v>4922</v>
      </c>
    </row>
    <row r="658" spans="1:3" x14ac:dyDescent="0.25">
      <c r="A658" s="1" t="s">
        <v>1292</v>
      </c>
      <c r="B658" s="1" t="s">
        <v>1293</v>
      </c>
      <c r="C658" s="1" t="s">
        <v>4922</v>
      </c>
    </row>
    <row r="659" spans="1:3" x14ac:dyDescent="0.25">
      <c r="A659" s="1" t="s">
        <v>1294</v>
      </c>
      <c r="B659" s="1" t="s">
        <v>1295</v>
      </c>
      <c r="C659" s="1" t="s">
        <v>4922</v>
      </c>
    </row>
    <row r="660" spans="1:3" x14ac:dyDescent="0.25">
      <c r="A660" s="1" t="s">
        <v>1296</v>
      </c>
      <c r="B660" s="1" t="s">
        <v>1297</v>
      </c>
      <c r="C660" s="1" t="s">
        <v>4922</v>
      </c>
    </row>
    <row r="661" spans="1:3" x14ac:dyDescent="0.25">
      <c r="A661" s="1" t="s">
        <v>1298</v>
      </c>
      <c r="B661" s="1" t="s">
        <v>1299</v>
      </c>
      <c r="C661" s="1" t="s">
        <v>4922</v>
      </c>
    </row>
    <row r="662" spans="1:3" x14ac:dyDescent="0.25">
      <c r="A662" s="1" t="s">
        <v>1300</v>
      </c>
      <c r="B662" s="1" t="s">
        <v>1301</v>
      </c>
      <c r="C662" s="1" t="s">
        <v>4922</v>
      </c>
    </row>
    <row r="663" spans="1:3" x14ac:dyDescent="0.25">
      <c r="A663" s="1" t="s">
        <v>1302</v>
      </c>
      <c r="B663" s="1" t="s">
        <v>1303</v>
      </c>
      <c r="C663" s="1" t="s">
        <v>4922</v>
      </c>
    </row>
    <row r="664" spans="1:3" x14ac:dyDescent="0.25">
      <c r="A664" s="1" t="s">
        <v>1304</v>
      </c>
      <c r="B664" s="1" t="s">
        <v>1305</v>
      </c>
      <c r="C664" s="1" t="s">
        <v>4922</v>
      </c>
    </row>
    <row r="665" spans="1:3" x14ac:dyDescent="0.25">
      <c r="A665" s="1" t="s">
        <v>1306</v>
      </c>
      <c r="B665" s="1" t="s">
        <v>1307</v>
      </c>
      <c r="C665" s="1" t="s">
        <v>4922</v>
      </c>
    </row>
    <row r="666" spans="1:3" x14ac:dyDescent="0.25">
      <c r="A666" s="1" t="s">
        <v>1308</v>
      </c>
      <c r="B666" s="1" t="s">
        <v>1309</v>
      </c>
      <c r="C666" s="1" t="s">
        <v>4922</v>
      </c>
    </row>
    <row r="667" spans="1:3" x14ac:dyDescent="0.25">
      <c r="A667" s="1" t="s">
        <v>1310</v>
      </c>
      <c r="B667" s="1" t="s">
        <v>65</v>
      </c>
      <c r="C667" s="1" t="s">
        <v>4922</v>
      </c>
    </row>
    <row r="668" spans="1:3" x14ac:dyDescent="0.25">
      <c r="A668" s="1" t="s">
        <v>1311</v>
      </c>
      <c r="B668" s="1" t="s">
        <v>71</v>
      </c>
      <c r="C668" s="1" t="s">
        <v>4922</v>
      </c>
    </row>
    <row r="669" spans="1:3" x14ac:dyDescent="0.25">
      <c r="A669" s="1" t="s">
        <v>1312</v>
      </c>
      <c r="B669" s="1" t="s">
        <v>75</v>
      </c>
      <c r="C669" s="1" t="s">
        <v>4922</v>
      </c>
    </row>
    <row r="670" spans="1:3" x14ac:dyDescent="0.25">
      <c r="A670" s="1" t="s">
        <v>1313</v>
      </c>
      <c r="B670" s="1" t="s">
        <v>89</v>
      </c>
      <c r="C670" s="1" t="s">
        <v>4922</v>
      </c>
    </row>
    <row r="671" spans="1:3" x14ac:dyDescent="0.25">
      <c r="A671" s="1" t="s">
        <v>1314</v>
      </c>
      <c r="B671" s="1" t="s">
        <v>1315</v>
      </c>
      <c r="C671" s="1" t="s">
        <v>4922</v>
      </c>
    </row>
    <row r="672" spans="1:3" x14ac:dyDescent="0.25">
      <c r="A672" s="1" t="s">
        <v>1316</v>
      </c>
      <c r="B672" s="1" t="s">
        <v>1317</v>
      </c>
      <c r="C672" s="1" t="s">
        <v>4922</v>
      </c>
    </row>
    <row r="673" spans="1:3" x14ac:dyDescent="0.25">
      <c r="A673" s="1" t="s">
        <v>1318</v>
      </c>
      <c r="B673" s="1" t="s">
        <v>1319</v>
      </c>
      <c r="C673" s="1" t="s">
        <v>4922</v>
      </c>
    </row>
    <row r="674" spans="1:3" x14ac:dyDescent="0.25">
      <c r="A674" s="1" t="s">
        <v>1320</v>
      </c>
      <c r="B674" s="1" t="s">
        <v>1321</v>
      </c>
      <c r="C674" s="1" t="s">
        <v>4922</v>
      </c>
    </row>
    <row r="675" spans="1:3" x14ac:dyDescent="0.25">
      <c r="A675" s="1" t="s">
        <v>1322</v>
      </c>
      <c r="B675" s="1" t="s">
        <v>1323</v>
      </c>
      <c r="C675" s="1" t="s">
        <v>4922</v>
      </c>
    </row>
    <row r="676" spans="1:3" x14ac:dyDescent="0.25">
      <c r="A676" s="1" t="s">
        <v>1324</v>
      </c>
      <c r="B676" s="1" t="s">
        <v>1325</v>
      </c>
      <c r="C676" s="1" t="s">
        <v>4922</v>
      </c>
    </row>
    <row r="677" spans="1:3" x14ac:dyDescent="0.25">
      <c r="A677" s="1" t="s">
        <v>1326</v>
      </c>
      <c r="B677" s="1" t="s">
        <v>1327</v>
      </c>
      <c r="C677" s="1" t="s">
        <v>4922</v>
      </c>
    </row>
    <row r="678" spans="1:3" x14ac:dyDescent="0.25">
      <c r="A678" s="1" t="s">
        <v>1328</v>
      </c>
      <c r="B678" s="1" t="s">
        <v>1329</v>
      </c>
      <c r="C678" s="1" t="s">
        <v>4922</v>
      </c>
    </row>
    <row r="679" spans="1:3" x14ac:dyDescent="0.25">
      <c r="A679" s="1" t="s">
        <v>1330</v>
      </c>
      <c r="B679" s="1" t="s">
        <v>1331</v>
      </c>
      <c r="C679" s="1" t="s">
        <v>4922</v>
      </c>
    </row>
    <row r="680" spans="1:3" x14ac:dyDescent="0.25">
      <c r="A680" s="1" t="s">
        <v>1332</v>
      </c>
      <c r="B680" s="1" t="s">
        <v>1333</v>
      </c>
      <c r="C680" s="1" t="s">
        <v>4922</v>
      </c>
    </row>
    <row r="681" spans="1:3" x14ac:dyDescent="0.25">
      <c r="A681" s="1" t="s">
        <v>1334</v>
      </c>
      <c r="B681" s="1" t="s">
        <v>1335</v>
      </c>
      <c r="C681" s="1" t="s">
        <v>4922</v>
      </c>
    </row>
    <row r="682" spans="1:3" x14ac:dyDescent="0.25">
      <c r="A682" s="1" t="s">
        <v>1336</v>
      </c>
      <c r="B682" s="1" t="s">
        <v>1337</v>
      </c>
      <c r="C682" s="1" t="s">
        <v>4922</v>
      </c>
    </row>
    <row r="683" spans="1:3" x14ac:dyDescent="0.25">
      <c r="A683" s="1" t="s">
        <v>1338</v>
      </c>
      <c r="B683" s="1" t="s">
        <v>1339</v>
      </c>
      <c r="C683" s="1" t="s">
        <v>4922</v>
      </c>
    </row>
    <row r="684" spans="1:3" x14ac:dyDescent="0.25">
      <c r="A684" s="1" t="s">
        <v>1340</v>
      </c>
      <c r="B684" s="1" t="s">
        <v>1341</v>
      </c>
      <c r="C684" s="1" t="s">
        <v>4922</v>
      </c>
    </row>
    <row r="685" spans="1:3" x14ac:dyDescent="0.25">
      <c r="A685" s="1" t="s">
        <v>1342</v>
      </c>
      <c r="B685" s="1" t="s">
        <v>1343</v>
      </c>
      <c r="C685" s="1" t="s">
        <v>4922</v>
      </c>
    </row>
    <row r="686" spans="1:3" x14ac:dyDescent="0.25">
      <c r="A686" s="1" t="s">
        <v>1344</v>
      </c>
      <c r="B686" s="1" t="s">
        <v>1345</v>
      </c>
      <c r="C686" s="1" t="s">
        <v>4922</v>
      </c>
    </row>
    <row r="687" spans="1:3" x14ac:dyDescent="0.25">
      <c r="A687" s="1" t="s">
        <v>1346</v>
      </c>
      <c r="B687" s="1" t="s">
        <v>1347</v>
      </c>
      <c r="C687" s="1" t="s">
        <v>4922</v>
      </c>
    </row>
    <row r="688" spans="1:3" x14ac:dyDescent="0.25">
      <c r="A688" s="1" t="s">
        <v>1348</v>
      </c>
      <c r="B688" s="1" t="s">
        <v>1349</v>
      </c>
      <c r="C688" s="1" t="s">
        <v>4922</v>
      </c>
    </row>
    <row r="689" spans="1:3" x14ac:dyDescent="0.25">
      <c r="A689" s="1" t="s">
        <v>1350</v>
      </c>
      <c r="B689" s="1" t="s">
        <v>1351</v>
      </c>
      <c r="C689" s="1" t="s">
        <v>4922</v>
      </c>
    </row>
    <row r="690" spans="1:3" x14ac:dyDescent="0.25">
      <c r="A690" s="1" t="s">
        <v>1352</v>
      </c>
      <c r="B690" s="1" t="s">
        <v>1353</v>
      </c>
      <c r="C690" s="1" t="s">
        <v>4922</v>
      </c>
    </row>
    <row r="691" spans="1:3" x14ac:dyDescent="0.25">
      <c r="A691" s="1" t="s">
        <v>1354</v>
      </c>
      <c r="B691" s="1" t="s">
        <v>1355</v>
      </c>
      <c r="C691" s="1" t="s">
        <v>4922</v>
      </c>
    </row>
    <row r="692" spans="1:3" x14ac:dyDescent="0.25">
      <c r="A692" s="1" t="s">
        <v>1356</v>
      </c>
      <c r="B692" s="1" t="s">
        <v>1357</v>
      </c>
      <c r="C692" s="1" t="s">
        <v>4922</v>
      </c>
    </row>
    <row r="693" spans="1:3" x14ac:dyDescent="0.25">
      <c r="A693" s="1" t="s">
        <v>1358</v>
      </c>
      <c r="B693" s="1" t="s">
        <v>1359</v>
      </c>
      <c r="C693" s="1" t="s">
        <v>4922</v>
      </c>
    </row>
    <row r="694" spans="1:3" x14ac:dyDescent="0.25">
      <c r="A694" s="1" t="s">
        <v>1360</v>
      </c>
      <c r="B694" s="1" t="s">
        <v>1361</v>
      </c>
      <c r="C694" s="1" t="s">
        <v>4922</v>
      </c>
    </row>
    <row r="695" spans="1:3" x14ac:dyDescent="0.25">
      <c r="A695" s="1" t="s">
        <v>1362</v>
      </c>
      <c r="B695" s="1" t="s">
        <v>1363</v>
      </c>
      <c r="C695" s="1" t="s">
        <v>4922</v>
      </c>
    </row>
    <row r="696" spans="1:3" x14ac:dyDescent="0.25">
      <c r="A696" s="1" t="s">
        <v>1364</v>
      </c>
      <c r="B696" s="1" t="s">
        <v>1365</v>
      </c>
      <c r="C696" s="1" t="s">
        <v>4922</v>
      </c>
    </row>
    <row r="697" spans="1:3" x14ac:dyDescent="0.25">
      <c r="A697" s="1" t="s">
        <v>1366</v>
      </c>
      <c r="B697" s="1" t="s">
        <v>1367</v>
      </c>
      <c r="C697" s="1" t="s">
        <v>4922</v>
      </c>
    </row>
    <row r="698" spans="1:3" x14ac:dyDescent="0.25">
      <c r="A698" s="1" t="s">
        <v>1368</v>
      </c>
      <c r="B698" s="1" t="s">
        <v>1369</v>
      </c>
      <c r="C698" s="1" t="s">
        <v>4922</v>
      </c>
    </row>
    <row r="699" spans="1:3" x14ac:dyDescent="0.25">
      <c r="A699" s="1" t="s">
        <v>1370</v>
      </c>
      <c r="B699" s="1" t="s">
        <v>1371</v>
      </c>
      <c r="C699" s="1" t="s">
        <v>4922</v>
      </c>
    </row>
    <row r="700" spans="1:3" x14ac:dyDescent="0.25">
      <c r="A700" s="1" t="s">
        <v>1372</v>
      </c>
      <c r="B700" s="1" t="s">
        <v>1373</v>
      </c>
      <c r="C700" s="1" t="s">
        <v>4922</v>
      </c>
    </row>
    <row r="701" spans="1:3" x14ac:dyDescent="0.25">
      <c r="A701" s="1" t="s">
        <v>1374</v>
      </c>
      <c r="B701" s="1" t="s">
        <v>1375</v>
      </c>
      <c r="C701" s="1" t="s">
        <v>4922</v>
      </c>
    </row>
    <row r="702" spans="1:3" x14ac:dyDescent="0.25">
      <c r="A702" s="1" t="s">
        <v>1376</v>
      </c>
      <c r="B702" s="1" t="s">
        <v>1377</v>
      </c>
      <c r="C702" s="1" t="s">
        <v>4922</v>
      </c>
    </row>
    <row r="703" spans="1:3" x14ac:dyDescent="0.25">
      <c r="A703" s="1" t="s">
        <v>1378</v>
      </c>
      <c r="B703" s="1" t="s">
        <v>1379</v>
      </c>
      <c r="C703" s="1" t="s">
        <v>4922</v>
      </c>
    </row>
    <row r="704" spans="1:3" x14ac:dyDescent="0.25">
      <c r="A704" s="1" t="s">
        <v>1380</v>
      </c>
      <c r="B704" s="1" t="s">
        <v>1381</v>
      </c>
      <c r="C704" s="1" t="s">
        <v>4922</v>
      </c>
    </row>
    <row r="705" spans="1:3" x14ac:dyDescent="0.25">
      <c r="A705" s="1" t="s">
        <v>1382</v>
      </c>
      <c r="B705" s="1" t="s">
        <v>1383</v>
      </c>
      <c r="C705" s="1" t="s">
        <v>4922</v>
      </c>
    </row>
    <row r="706" spans="1:3" x14ac:dyDescent="0.25">
      <c r="A706" s="1" t="s">
        <v>1384</v>
      </c>
      <c r="B706" s="1" t="s">
        <v>1385</v>
      </c>
      <c r="C706" s="1" t="s">
        <v>4922</v>
      </c>
    </row>
    <row r="707" spans="1:3" x14ac:dyDescent="0.25">
      <c r="A707" s="1" t="s">
        <v>1386</v>
      </c>
      <c r="B707" s="1" t="s">
        <v>1387</v>
      </c>
      <c r="C707" s="1" t="s">
        <v>4922</v>
      </c>
    </row>
    <row r="708" spans="1:3" x14ac:dyDescent="0.25">
      <c r="A708" s="1" t="s">
        <v>1388</v>
      </c>
      <c r="B708" s="1" t="s">
        <v>1389</v>
      </c>
      <c r="C708" s="1" t="s">
        <v>4922</v>
      </c>
    </row>
    <row r="709" spans="1:3" x14ac:dyDescent="0.25">
      <c r="A709" s="1" t="s">
        <v>1390</v>
      </c>
      <c r="B709" s="1" t="s">
        <v>1391</v>
      </c>
      <c r="C709" s="1" t="s">
        <v>4922</v>
      </c>
    </row>
    <row r="710" spans="1:3" x14ac:dyDescent="0.25">
      <c r="A710" s="1" t="s">
        <v>1392</v>
      </c>
      <c r="B710" s="1" t="s">
        <v>159</v>
      </c>
      <c r="C710" s="1" t="s">
        <v>4922</v>
      </c>
    </row>
    <row r="711" spans="1:3" x14ac:dyDescent="0.25">
      <c r="A711" s="1" t="s">
        <v>1393</v>
      </c>
      <c r="B711" s="1" t="s">
        <v>1394</v>
      </c>
      <c r="C711" s="1" t="s">
        <v>4922</v>
      </c>
    </row>
    <row r="712" spans="1:3" x14ac:dyDescent="0.25">
      <c r="A712" s="1" t="s">
        <v>1395</v>
      </c>
      <c r="B712" s="1" t="s">
        <v>165</v>
      </c>
      <c r="C712" s="1" t="s">
        <v>4922</v>
      </c>
    </row>
    <row r="713" spans="1:3" x14ac:dyDescent="0.25">
      <c r="A713" s="1" t="s">
        <v>1396</v>
      </c>
      <c r="B713" s="1" t="s">
        <v>1397</v>
      </c>
      <c r="C713" s="1" t="s">
        <v>4922</v>
      </c>
    </row>
    <row r="714" spans="1:3" x14ac:dyDescent="0.25">
      <c r="A714" s="1" t="s">
        <v>1398</v>
      </c>
      <c r="B714" s="1" t="s">
        <v>1399</v>
      </c>
      <c r="C714" s="1" t="s">
        <v>4922</v>
      </c>
    </row>
    <row r="715" spans="1:3" x14ac:dyDescent="0.25">
      <c r="A715" s="1" t="s">
        <v>1400</v>
      </c>
      <c r="B715" s="1" t="s">
        <v>1401</v>
      </c>
      <c r="C715" s="1" t="s">
        <v>4922</v>
      </c>
    </row>
    <row r="716" spans="1:3" x14ac:dyDescent="0.25">
      <c r="A716" s="1" t="s">
        <v>1402</v>
      </c>
      <c r="B716" s="1" t="s">
        <v>1403</v>
      </c>
      <c r="C716" s="1" t="s">
        <v>4922</v>
      </c>
    </row>
    <row r="717" spans="1:3" x14ac:dyDescent="0.25">
      <c r="A717" s="1" t="s">
        <v>1404</v>
      </c>
      <c r="B717" s="1" t="s">
        <v>1405</v>
      </c>
      <c r="C717" s="1" t="s">
        <v>4922</v>
      </c>
    </row>
    <row r="718" spans="1:3" x14ac:dyDescent="0.25">
      <c r="A718" s="1" t="s">
        <v>1406</v>
      </c>
      <c r="B718" s="1" t="s">
        <v>1407</v>
      </c>
      <c r="C718" s="1" t="s">
        <v>4922</v>
      </c>
    </row>
    <row r="719" spans="1:3" x14ac:dyDescent="0.25">
      <c r="A719" s="1" t="s">
        <v>1408</v>
      </c>
      <c r="B719" s="1" t="s">
        <v>1409</v>
      </c>
      <c r="C719" s="1" t="s">
        <v>4922</v>
      </c>
    </row>
    <row r="720" spans="1:3" x14ac:dyDescent="0.25">
      <c r="A720" s="1" t="s">
        <v>1410</v>
      </c>
      <c r="B720" s="1" t="s">
        <v>1411</v>
      </c>
      <c r="C720" s="1" t="s">
        <v>4922</v>
      </c>
    </row>
    <row r="721" spans="1:3" x14ac:dyDescent="0.25">
      <c r="A721" s="1" t="s">
        <v>1412</v>
      </c>
      <c r="B721" s="1" t="s">
        <v>1413</v>
      </c>
      <c r="C721" s="1" t="s">
        <v>4922</v>
      </c>
    </row>
    <row r="722" spans="1:3" x14ac:dyDescent="0.25">
      <c r="A722" s="1" t="s">
        <v>1414</v>
      </c>
      <c r="B722" s="1" t="s">
        <v>347</v>
      </c>
      <c r="C722" s="1" t="s">
        <v>4922</v>
      </c>
    </row>
    <row r="723" spans="1:3" x14ac:dyDescent="0.25">
      <c r="A723" s="1" t="s">
        <v>1415</v>
      </c>
      <c r="B723" s="1" t="s">
        <v>1416</v>
      </c>
      <c r="C723" s="1" t="s">
        <v>4922</v>
      </c>
    </row>
    <row r="724" spans="1:3" x14ac:dyDescent="0.25">
      <c r="A724" s="1" t="s">
        <v>1417</v>
      </c>
      <c r="B724" s="1" t="s">
        <v>191</v>
      </c>
      <c r="C724" s="1" t="s">
        <v>4922</v>
      </c>
    </row>
    <row r="725" spans="1:3" x14ac:dyDescent="0.25">
      <c r="A725" s="1" t="s">
        <v>1418</v>
      </c>
      <c r="B725" s="1" t="s">
        <v>1419</v>
      </c>
      <c r="C725" s="1" t="s">
        <v>4922</v>
      </c>
    </row>
    <row r="726" spans="1:3" x14ac:dyDescent="0.25">
      <c r="A726" s="1" t="s">
        <v>1420</v>
      </c>
      <c r="B726" s="1" t="s">
        <v>1421</v>
      </c>
      <c r="C726" s="1" t="s">
        <v>4922</v>
      </c>
    </row>
    <row r="727" spans="1:3" x14ac:dyDescent="0.25">
      <c r="A727" s="1" t="s">
        <v>1422</v>
      </c>
      <c r="B727" s="1" t="s">
        <v>1423</v>
      </c>
      <c r="C727" s="1" t="s">
        <v>4922</v>
      </c>
    </row>
    <row r="728" spans="1:3" x14ac:dyDescent="0.25">
      <c r="A728" s="1" t="s">
        <v>1424</v>
      </c>
      <c r="B728" s="1" t="s">
        <v>1425</v>
      </c>
      <c r="C728" s="1" t="s">
        <v>4922</v>
      </c>
    </row>
    <row r="729" spans="1:3" x14ac:dyDescent="0.25">
      <c r="A729" s="1" t="s">
        <v>1426</v>
      </c>
      <c r="B729" s="1" t="s">
        <v>1427</v>
      </c>
      <c r="C729" s="1" t="s">
        <v>4922</v>
      </c>
    </row>
    <row r="730" spans="1:3" x14ac:dyDescent="0.25">
      <c r="A730" s="1" t="s">
        <v>1428</v>
      </c>
      <c r="B730" s="1" t="s">
        <v>1429</v>
      </c>
      <c r="C730" s="1" t="s">
        <v>4922</v>
      </c>
    </row>
    <row r="731" spans="1:3" x14ac:dyDescent="0.25">
      <c r="A731" s="1" t="s">
        <v>1430</v>
      </c>
      <c r="B731" s="1" t="s">
        <v>199</v>
      </c>
      <c r="C731" s="1" t="s">
        <v>4922</v>
      </c>
    </row>
    <row r="732" spans="1:3" x14ac:dyDescent="0.25">
      <c r="A732" s="1" t="s">
        <v>1431</v>
      </c>
      <c r="B732" s="1" t="s">
        <v>1432</v>
      </c>
      <c r="C732" s="1" t="s">
        <v>4922</v>
      </c>
    </row>
    <row r="733" spans="1:3" x14ac:dyDescent="0.25">
      <c r="A733" s="1" t="s">
        <v>1433</v>
      </c>
      <c r="B733" s="1" t="s">
        <v>217</v>
      </c>
      <c r="C733" s="1" t="s">
        <v>4922</v>
      </c>
    </row>
    <row r="734" spans="1:3" x14ac:dyDescent="0.25">
      <c r="A734" s="1" t="s">
        <v>1434</v>
      </c>
      <c r="B734" s="1" t="s">
        <v>1435</v>
      </c>
      <c r="C734" s="1" t="s">
        <v>4922</v>
      </c>
    </row>
    <row r="735" spans="1:3" x14ac:dyDescent="0.25">
      <c r="A735" s="1" t="s">
        <v>1436</v>
      </c>
      <c r="B735" s="1" t="s">
        <v>223</v>
      </c>
      <c r="C735" s="1" t="s">
        <v>4922</v>
      </c>
    </row>
    <row r="736" spans="1:3" x14ac:dyDescent="0.25">
      <c r="A736" s="1" t="s">
        <v>1437</v>
      </c>
      <c r="B736" s="1" t="s">
        <v>1438</v>
      </c>
      <c r="C736" s="1" t="s">
        <v>4922</v>
      </c>
    </row>
    <row r="737" spans="1:3" x14ac:dyDescent="0.25">
      <c r="A737" s="1" t="s">
        <v>1439</v>
      </c>
      <c r="B737" s="1" t="s">
        <v>1440</v>
      </c>
      <c r="C737" s="1" t="s">
        <v>4922</v>
      </c>
    </row>
    <row r="738" spans="1:3" x14ac:dyDescent="0.25">
      <c r="A738" s="1" t="s">
        <v>1441</v>
      </c>
      <c r="B738" s="1" t="s">
        <v>1321</v>
      </c>
      <c r="C738" s="1" t="s">
        <v>4922</v>
      </c>
    </row>
    <row r="739" spans="1:3" x14ac:dyDescent="0.25">
      <c r="A739" s="1" t="s">
        <v>1442</v>
      </c>
      <c r="B739" s="1" t="s">
        <v>1443</v>
      </c>
      <c r="C739" s="1" t="s">
        <v>4922</v>
      </c>
    </row>
    <row r="740" spans="1:3" x14ac:dyDescent="0.25">
      <c r="A740" s="1" t="s">
        <v>1444</v>
      </c>
      <c r="B740" s="1" t="s">
        <v>1445</v>
      </c>
      <c r="C740" s="1" t="s">
        <v>4922</v>
      </c>
    </row>
    <row r="741" spans="1:3" x14ac:dyDescent="0.25">
      <c r="A741" s="1" t="s">
        <v>1446</v>
      </c>
      <c r="B741" s="1" t="s">
        <v>1447</v>
      </c>
      <c r="C741" s="1" t="s">
        <v>4922</v>
      </c>
    </row>
    <row r="742" spans="1:3" x14ac:dyDescent="0.25">
      <c r="A742" s="1" t="s">
        <v>1448</v>
      </c>
      <c r="B742" s="1" t="s">
        <v>1449</v>
      </c>
      <c r="C742" s="1" t="s">
        <v>4922</v>
      </c>
    </row>
    <row r="743" spans="1:3" x14ac:dyDescent="0.25">
      <c r="A743" s="1" t="s">
        <v>1450</v>
      </c>
      <c r="B743" s="1" t="s">
        <v>1325</v>
      </c>
      <c r="C743" s="1" t="s">
        <v>4922</v>
      </c>
    </row>
    <row r="744" spans="1:3" x14ac:dyDescent="0.25">
      <c r="A744" s="1" t="s">
        <v>1451</v>
      </c>
      <c r="B744" s="1" t="s">
        <v>1452</v>
      </c>
      <c r="C744" s="1" t="s">
        <v>4922</v>
      </c>
    </row>
    <row r="745" spans="1:3" x14ac:dyDescent="0.25">
      <c r="A745" s="1" t="s">
        <v>1453</v>
      </c>
      <c r="B745" s="1" t="s">
        <v>1454</v>
      </c>
      <c r="C745" s="1" t="s">
        <v>4922</v>
      </c>
    </row>
    <row r="746" spans="1:3" x14ac:dyDescent="0.25">
      <c r="A746" s="1" t="s">
        <v>1455</v>
      </c>
      <c r="B746" s="1" t="s">
        <v>1456</v>
      </c>
      <c r="C746" s="1" t="s">
        <v>4922</v>
      </c>
    </row>
    <row r="747" spans="1:3" x14ac:dyDescent="0.25">
      <c r="A747" s="1" t="s">
        <v>1457</v>
      </c>
      <c r="B747" s="1" t="s">
        <v>1458</v>
      </c>
      <c r="C747" s="1" t="s">
        <v>4922</v>
      </c>
    </row>
    <row r="748" spans="1:3" x14ac:dyDescent="0.25">
      <c r="A748" s="1" t="s">
        <v>1459</v>
      </c>
      <c r="B748" s="1" t="s">
        <v>1319</v>
      </c>
      <c r="C748" s="1" t="s">
        <v>4922</v>
      </c>
    </row>
    <row r="749" spans="1:3" x14ac:dyDescent="0.25">
      <c r="A749" s="1" t="s">
        <v>1460</v>
      </c>
      <c r="B749" s="1" t="s">
        <v>1461</v>
      </c>
      <c r="C749" s="1" t="s">
        <v>4922</v>
      </c>
    </row>
    <row r="750" spans="1:3" x14ac:dyDescent="0.25">
      <c r="A750" s="1" t="s">
        <v>1462</v>
      </c>
      <c r="B750" s="1" t="s">
        <v>1463</v>
      </c>
      <c r="C750" s="1" t="s">
        <v>4922</v>
      </c>
    </row>
    <row r="751" spans="1:3" x14ac:dyDescent="0.25">
      <c r="A751" s="1" t="s">
        <v>1464</v>
      </c>
      <c r="B751" s="1" t="s">
        <v>1465</v>
      </c>
      <c r="C751" s="1" t="s">
        <v>4922</v>
      </c>
    </row>
    <row r="752" spans="1:3" x14ac:dyDescent="0.25">
      <c r="A752" s="1" t="s">
        <v>1466</v>
      </c>
      <c r="B752" s="1" t="s">
        <v>1467</v>
      </c>
      <c r="C752" s="1" t="s">
        <v>4922</v>
      </c>
    </row>
    <row r="753" spans="1:3" x14ac:dyDescent="0.25">
      <c r="A753" s="1" t="s">
        <v>1468</v>
      </c>
      <c r="B753" s="1" t="s">
        <v>1469</v>
      </c>
      <c r="C753" s="1" t="s">
        <v>4922</v>
      </c>
    </row>
    <row r="754" spans="1:3" x14ac:dyDescent="0.25">
      <c r="A754" s="1" t="s">
        <v>1470</v>
      </c>
      <c r="B754" s="1" t="s">
        <v>1471</v>
      </c>
      <c r="C754" s="1" t="s">
        <v>4922</v>
      </c>
    </row>
    <row r="755" spans="1:3" x14ac:dyDescent="0.25">
      <c r="A755" s="1" t="s">
        <v>1472</v>
      </c>
      <c r="B755" s="1" t="s">
        <v>1473</v>
      </c>
      <c r="C755" s="1" t="s">
        <v>4922</v>
      </c>
    </row>
    <row r="756" spans="1:3" x14ac:dyDescent="0.25">
      <c r="A756" s="1" t="s">
        <v>1474</v>
      </c>
      <c r="B756" s="1" t="s">
        <v>1475</v>
      </c>
      <c r="C756" s="1" t="s">
        <v>4922</v>
      </c>
    </row>
    <row r="757" spans="1:3" x14ac:dyDescent="0.25">
      <c r="A757" s="1" t="s">
        <v>1476</v>
      </c>
      <c r="B757" s="1" t="s">
        <v>1477</v>
      </c>
      <c r="C757" s="1" t="s">
        <v>4922</v>
      </c>
    </row>
    <row r="758" spans="1:3" x14ac:dyDescent="0.25">
      <c r="A758" s="1" t="s">
        <v>1478</v>
      </c>
      <c r="B758" s="1" t="s">
        <v>1479</v>
      </c>
      <c r="C758" s="1" t="s">
        <v>4922</v>
      </c>
    </row>
    <row r="759" spans="1:3" x14ac:dyDescent="0.25">
      <c r="A759" s="1" t="s">
        <v>1480</v>
      </c>
      <c r="B759" s="1" t="s">
        <v>1481</v>
      </c>
      <c r="C759" s="1" t="s">
        <v>4922</v>
      </c>
    </row>
    <row r="760" spans="1:3" x14ac:dyDescent="0.25">
      <c r="A760" s="1" t="s">
        <v>1482</v>
      </c>
      <c r="B760" s="1" t="s">
        <v>1483</v>
      </c>
      <c r="C760" s="1" t="s">
        <v>4922</v>
      </c>
    </row>
    <row r="761" spans="1:3" x14ac:dyDescent="0.25">
      <c r="A761" s="1" t="s">
        <v>1484</v>
      </c>
      <c r="B761" s="1" t="s">
        <v>1485</v>
      </c>
      <c r="C761" s="1" t="s">
        <v>4922</v>
      </c>
    </row>
    <row r="762" spans="1:3" x14ac:dyDescent="0.25">
      <c r="A762" s="1" t="s">
        <v>1486</v>
      </c>
      <c r="B762" s="1" t="s">
        <v>1487</v>
      </c>
      <c r="C762" s="1" t="s">
        <v>4922</v>
      </c>
    </row>
    <row r="763" spans="1:3" x14ac:dyDescent="0.25">
      <c r="A763" s="1" t="s">
        <v>1488</v>
      </c>
      <c r="B763" s="1" t="s">
        <v>1489</v>
      </c>
      <c r="C763" s="1" t="s">
        <v>4922</v>
      </c>
    </row>
    <row r="764" spans="1:3" x14ac:dyDescent="0.25">
      <c r="A764" s="1" t="s">
        <v>1490</v>
      </c>
      <c r="B764" s="1" t="s">
        <v>1491</v>
      </c>
      <c r="C764" s="1" t="s">
        <v>4922</v>
      </c>
    </row>
    <row r="765" spans="1:3" x14ac:dyDescent="0.25">
      <c r="A765" s="1" t="s">
        <v>1492</v>
      </c>
      <c r="B765" s="1" t="s">
        <v>1493</v>
      </c>
      <c r="C765" s="1" t="s">
        <v>4922</v>
      </c>
    </row>
    <row r="766" spans="1:3" x14ac:dyDescent="0.25">
      <c r="A766" s="1" t="s">
        <v>1494</v>
      </c>
      <c r="B766" s="1" t="s">
        <v>1495</v>
      </c>
      <c r="C766" s="1" t="s">
        <v>4922</v>
      </c>
    </row>
    <row r="767" spans="1:3" x14ac:dyDescent="0.25">
      <c r="A767" s="1" t="s">
        <v>1496</v>
      </c>
      <c r="B767" s="1" t="s">
        <v>1497</v>
      </c>
      <c r="C767" s="1" t="s">
        <v>4922</v>
      </c>
    </row>
    <row r="768" spans="1:3" x14ac:dyDescent="0.25">
      <c r="A768" s="1" t="s">
        <v>1498</v>
      </c>
      <c r="B768" s="1" t="s">
        <v>1499</v>
      </c>
      <c r="C768" s="1" t="s">
        <v>4922</v>
      </c>
    </row>
    <row r="769" spans="1:3" x14ac:dyDescent="0.25">
      <c r="A769" s="1" t="s">
        <v>1500</v>
      </c>
      <c r="B769" s="1" t="s">
        <v>1501</v>
      </c>
      <c r="C769" s="1" t="s">
        <v>4922</v>
      </c>
    </row>
    <row r="770" spans="1:3" x14ac:dyDescent="0.25">
      <c r="A770" s="1" t="s">
        <v>1502</v>
      </c>
      <c r="B770" s="1" t="s">
        <v>1503</v>
      </c>
      <c r="C770" s="1" t="s">
        <v>4922</v>
      </c>
    </row>
    <row r="771" spans="1:3" x14ac:dyDescent="0.25">
      <c r="A771" s="1" t="s">
        <v>1504</v>
      </c>
      <c r="B771" s="1" t="s">
        <v>1505</v>
      </c>
      <c r="C771" s="1" t="s">
        <v>4922</v>
      </c>
    </row>
    <row r="772" spans="1:3" x14ac:dyDescent="0.25">
      <c r="A772" s="1" t="s">
        <v>1506</v>
      </c>
      <c r="B772" s="1" t="s">
        <v>1507</v>
      </c>
      <c r="C772" s="1" t="s">
        <v>4922</v>
      </c>
    </row>
    <row r="773" spans="1:3" x14ac:dyDescent="0.25">
      <c r="A773" s="1" t="s">
        <v>1508</v>
      </c>
      <c r="B773" s="1" t="s">
        <v>1509</v>
      </c>
      <c r="C773" s="1" t="s">
        <v>4922</v>
      </c>
    </row>
    <row r="774" spans="1:3" x14ac:dyDescent="0.25">
      <c r="A774" s="1" t="s">
        <v>1510</v>
      </c>
      <c r="B774" s="1" t="s">
        <v>1511</v>
      </c>
      <c r="C774" s="1" t="s">
        <v>4922</v>
      </c>
    </row>
    <row r="775" spans="1:3" x14ac:dyDescent="0.25">
      <c r="A775" s="1" t="s">
        <v>1512</v>
      </c>
      <c r="B775" s="1" t="s">
        <v>1513</v>
      </c>
      <c r="C775" s="1" t="s">
        <v>4922</v>
      </c>
    </row>
    <row r="776" spans="1:3" x14ac:dyDescent="0.25">
      <c r="A776" s="1" t="s">
        <v>1514</v>
      </c>
      <c r="B776" s="1" t="s">
        <v>1515</v>
      </c>
      <c r="C776" s="1" t="s">
        <v>4922</v>
      </c>
    </row>
    <row r="777" spans="1:3" x14ac:dyDescent="0.25">
      <c r="A777" s="1" t="s">
        <v>1516</v>
      </c>
      <c r="B777" s="1" t="s">
        <v>1517</v>
      </c>
      <c r="C777" s="1" t="s">
        <v>4922</v>
      </c>
    </row>
    <row r="778" spans="1:3" x14ac:dyDescent="0.25">
      <c r="A778" s="1" t="s">
        <v>1518</v>
      </c>
      <c r="B778" s="1" t="s">
        <v>1519</v>
      </c>
      <c r="C778" s="1" t="s">
        <v>4922</v>
      </c>
    </row>
    <row r="779" spans="1:3" x14ac:dyDescent="0.25">
      <c r="A779" s="1" t="s">
        <v>1520</v>
      </c>
      <c r="B779" s="1" t="s">
        <v>1521</v>
      </c>
      <c r="C779" s="1" t="s">
        <v>4922</v>
      </c>
    </row>
    <row r="780" spans="1:3" x14ac:dyDescent="0.25">
      <c r="A780" s="1" t="s">
        <v>1522</v>
      </c>
      <c r="B780" s="1" t="s">
        <v>1523</v>
      </c>
      <c r="C780" s="1" t="s">
        <v>4922</v>
      </c>
    </row>
    <row r="781" spans="1:3" x14ac:dyDescent="0.25">
      <c r="A781" s="1" t="s">
        <v>1524</v>
      </c>
      <c r="B781" s="1" t="s">
        <v>1525</v>
      </c>
      <c r="C781" s="1" t="s">
        <v>4922</v>
      </c>
    </row>
    <row r="782" spans="1:3" x14ac:dyDescent="0.25">
      <c r="A782" s="1" t="s">
        <v>1526</v>
      </c>
      <c r="B782" s="1" t="s">
        <v>1527</v>
      </c>
      <c r="C782" s="1" t="s">
        <v>4922</v>
      </c>
    </row>
    <row r="783" spans="1:3" x14ac:dyDescent="0.25">
      <c r="A783" s="1" t="s">
        <v>1528</v>
      </c>
      <c r="B783" s="1" t="s">
        <v>1529</v>
      </c>
      <c r="C783" s="1" t="s">
        <v>4922</v>
      </c>
    </row>
    <row r="784" spans="1:3" x14ac:dyDescent="0.25">
      <c r="A784" s="1" t="s">
        <v>1530</v>
      </c>
      <c r="B784" s="1" t="s">
        <v>1531</v>
      </c>
      <c r="C784" s="1" t="s">
        <v>4922</v>
      </c>
    </row>
    <row r="785" spans="1:3" x14ac:dyDescent="0.25">
      <c r="A785" s="1" t="s">
        <v>1532</v>
      </c>
      <c r="B785" s="1" t="s">
        <v>1533</v>
      </c>
      <c r="C785" s="1" t="s">
        <v>4922</v>
      </c>
    </row>
    <row r="786" spans="1:3" x14ac:dyDescent="0.25">
      <c r="A786" s="1" t="s">
        <v>1534</v>
      </c>
      <c r="B786" s="1" t="s">
        <v>1535</v>
      </c>
      <c r="C786" s="1" t="s">
        <v>4922</v>
      </c>
    </row>
    <row r="787" spans="1:3" x14ac:dyDescent="0.25">
      <c r="A787" s="1" t="s">
        <v>1536</v>
      </c>
      <c r="B787" s="1" t="s">
        <v>1537</v>
      </c>
      <c r="C787" s="1" t="s">
        <v>4922</v>
      </c>
    </row>
    <row r="788" spans="1:3" x14ac:dyDescent="0.25">
      <c r="A788" s="1" t="s">
        <v>1538</v>
      </c>
      <c r="B788" s="1" t="s">
        <v>1539</v>
      </c>
      <c r="C788" s="1" t="s">
        <v>4922</v>
      </c>
    </row>
    <row r="789" spans="1:3" x14ac:dyDescent="0.25">
      <c r="A789" s="1" t="s">
        <v>1540</v>
      </c>
      <c r="B789" s="1" t="s">
        <v>1541</v>
      </c>
      <c r="C789" s="1" t="s">
        <v>4922</v>
      </c>
    </row>
    <row r="790" spans="1:3" x14ac:dyDescent="0.25">
      <c r="A790" s="1" t="s">
        <v>1542</v>
      </c>
      <c r="B790" s="1" t="s">
        <v>1543</v>
      </c>
      <c r="C790" s="1" t="s">
        <v>4922</v>
      </c>
    </row>
    <row r="791" spans="1:3" x14ac:dyDescent="0.25">
      <c r="A791" s="1" t="s">
        <v>1544</v>
      </c>
      <c r="B791" s="1" t="s">
        <v>1545</v>
      </c>
      <c r="C791" s="1" t="s">
        <v>4922</v>
      </c>
    </row>
    <row r="792" spans="1:3" x14ac:dyDescent="0.25">
      <c r="A792" s="1" t="s">
        <v>1546</v>
      </c>
      <c r="B792" s="1" t="s">
        <v>1547</v>
      </c>
      <c r="C792" s="1" t="s">
        <v>4922</v>
      </c>
    </row>
    <row r="793" spans="1:3" x14ac:dyDescent="0.25">
      <c r="A793" s="1" t="s">
        <v>1548</v>
      </c>
      <c r="B793" s="1" t="s">
        <v>1549</v>
      </c>
      <c r="C793" s="1" t="s">
        <v>4922</v>
      </c>
    </row>
    <row r="794" spans="1:3" x14ac:dyDescent="0.25">
      <c r="A794" s="1" t="s">
        <v>1550</v>
      </c>
      <c r="B794" s="1" t="s">
        <v>1551</v>
      </c>
      <c r="C794" s="1" t="s">
        <v>4922</v>
      </c>
    </row>
    <row r="795" spans="1:3" x14ac:dyDescent="0.25">
      <c r="A795" s="1" t="s">
        <v>1552</v>
      </c>
      <c r="B795" s="1" t="s">
        <v>1553</v>
      </c>
      <c r="C795" s="1" t="s">
        <v>4922</v>
      </c>
    </row>
    <row r="796" spans="1:3" x14ac:dyDescent="0.25">
      <c r="A796" s="1" t="s">
        <v>1554</v>
      </c>
      <c r="B796" s="1" t="s">
        <v>1555</v>
      </c>
      <c r="C796" s="1" t="s">
        <v>4922</v>
      </c>
    </row>
    <row r="797" spans="1:3" x14ac:dyDescent="0.25">
      <c r="A797" s="1" t="s">
        <v>1556</v>
      </c>
      <c r="B797" s="1" t="s">
        <v>1557</v>
      </c>
      <c r="C797" s="1" t="s">
        <v>4922</v>
      </c>
    </row>
    <row r="798" spans="1:3" x14ac:dyDescent="0.25">
      <c r="A798" s="1" t="s">
        <v>1558</v>
      </c>
      <c r="B798" s="1" t="s">
        <v>1559</v>
      </c>
      <c r="C798" s="1" t="s">
        <v>4922</v>
      </c>
    </row>
    <row r="799" spans="1:3" x14ac:dyDescent="0.25">
      <c r="A799" s="1" t="s">
        <v>1560</v>
      </c>
      <c r="B799" s="1" t="s">
        <v>1561</v>
      </c>
      <c r="C799" s="1" t="s">
        <v>4922</v>
      </c>
    </row>
    <row r="800" spans="1:3" x14ac:dyDescent="0.25">
      <c r="A800" s="1" t="s">
        <v>1562</v>
      </c>
      <c r="B800" s="1" t="s">
        <v>1563</v>
      </c>
      <c r="C800" s="1" t="s">
        <v>4922</v>
      </c>
    </row>
    <row r="801" spans="1:3" x14ac:dyDescent="0.25">
      <c r="A801" s="1" t="s">
        <v>1564</v>
      </c>
      <c r="B801" s="1" t="s">
        <v>1565</v>
      </c>
      <c r="C801" s="1" t="s">
        <v>4922</v>
      </c>
    </row>
    <row r="802" spans="1:3" x14ac:dyDescent="0.25">
      <c r="A802" s="1" t="s">
        <v>1566</v>
      </c>
      <c r="B802" s="1" t="s">
        <v>1567</v>
      </c>
      <c r="C802" s="1" t="s">
        <v>4922</v>
      </c>
    </row>
    <row r="803" spans="1:3" x14ac:dyDescent="0.25">
      <c r="A803" s="1" t="s">
        <v>1568</v>
      </c>
      <c r="B803" s="1" t="s">
        <v>1569</v>
      </c>
      <c r="C803" s="1" t="s">
        <v>4922</v>
      </c>
    </row>
    <row r="804" spans="1:3" x14ac:dyDescent="0.25">
      <c r="A804" s="1" t="s">
        <v>1570</v>
      </c>
      <c r="B804" s="1" t="s">
        <v>1571</v>
      </c>
      <c r="C804" s="1" t="s">
        <v>4922</v>
      </c>
    </row>
    <row r="805" spans="1:3" x14ac:dyDescent="0.25">
      <c r="A805" s="1" t="s">
        <v>1572</v>
      </c>
      <c r="B805" s="1" t="s">
        <v>1573</v>
      </c>
      <c r="C805" s="1" t="s">
        <v>4922</v>
      </c>
    </row>
    <row r="806" spans="1:3" x14ac:dyDescent="0.25">
      <c r="A806" s="1" t="s">
        <v>1574</v>
      </c>
      <c r="B806" s="1" t="s">
        <v>1575</v>
      </c>
      <c r="C806" s="1" t="s">
        <v>4922</v>
      </c>
    </row>
    <row r="807" spans="1:3" x14ac:dyDescent="0.25">
      <c r="A807" s="1" t="s">
        <v>1576</v>
      </c>
      <c r="B807" s="1" t="s">
        <v>1577</v>
      </c>
      <c r="C807" s="1" t="s">
        <v>4922</v>
      </c>
    </row>
    <row r="808" spans="1:3" x14ac:dyDescent="0.25">
      <c r="A808" s="1" t="s">
        <v>1578</v>
      </c>
      <c r="B808" s="1" t="s">
        <v>1579</v>
      </c>
      <c r="C808" s="1" t="s">
        <v>4922</v>
      </c>
    </row>
    <row r="809" spans="1:3" x14ac:dyDescent="0.25">
      <c r="A809" s="1" t="s">
        <v>1580</v>
      </c>
      <c r="B809" s="1" t="s">
        <v>1581</v>
      </c>
      <c r="C809" s="1" t="s">
        <v>4922</v>
      </c>
    </row>
    <row r="810" spans="1:3" x14ac:dyDescent="0.25">
      <c r="A810" s="1" t="s">
        <v>1582</v>
      </c>
      <c r="B810" s="1" t="s">
        <v>1583</v>
      </c>
      <c r="C810" s="1" t="s">
        <v>4922</v>
      </c>
    </row>
    <row r="811" spans="1:3" x14ac:dyDescent="0.25">
      <c r="A811" s="1" t="s">
        <v>1584</v>
      </c>
      <c r="B811" s="1" t="s">
        <v>545</v>
      </c>
      <c r="C811" s="1" t="s">
        <v>4922</v>
      </c>
    </row>
    <row r="812" spans="1:3" x14ac:dyDescent="0.25">
      <c r="A812" s="1" t="s">
        <v>1585</v>
      </c>
      <c r="B812" s="1" t="s">
        <v>1586</v>
      </c>
      <c r="C812" s="1" t="s">
        <v>4922</v>
      </c>
    </row>
    <row r="813" spans="1:3" x14ac:dyDescent="0.25">
      <c r="A813" s="1" t="s">
        <v>1587</v>
      </c>
      <c r="B813" s="1" t="s">
        <v>1588</v>
      </c>
      <c r="C813" s="1" t="s">
        <v>4922</v>
      </c>
    </row>
    <row r="814" spans="1:3" x14ac:dyDescent="0.25">
      <c r="A814" s="1" t="s">
        <v>1589</v>
      </c>
      <c r="B814" s="1" t="s">
        <v>665</v>
      </c>
      <c r="C814" s="1" t="s">
        <v>4922</v>
      </c>
    </row>
    <row r="815" spans="1:3" x14ac:dyDescent="0.25">
      <c r="A815" s="1" t="s">
        <v>1590</v>
      </c>
      <c r="B815" s="1" t="s">
        <v>1591</v>
      </c>
      <c r="C815" s="1" t="s">
        <v>4922</v>
      </c>
    </row>
    <row r="816" spans="1:3" x14ac:dyDescent="0.25">
      <c r="A816" s="1" t="s">
        <v>1592</v>
      </c>
      <c r="B816" s="1" t="s">
        <v>1593</v>
      </c>
      <c r="C816" s="1" t="s">
        <v>4922</v>
      </c>
    </row>
    <row r="817" spans="1:3" x14ac:dyDescent="0.25">
      <c r="A817" s="1" t="s">
        <v>1594</v>
      </c>
      <c r="B817" s="1" t="s">
        <v>1595</v>
      </c>
      <c r="C817" s="1" t="s">
        <v>4922</v>
      </c>
    </row>
    <row r="818" spans="1:3" x14ac:dyDescent="0.25">
      <c r="A818" s="1" t="s">
        <v>1596</v>
      </c>
      <c r="B818" s="1" t="s">
        <v>1597</v>
      </c>
      <c r="C818" s="1" t="s">
        <v>4922</v>
      </c>
    </row>
    <row r="819" spans="1:3" x14ac:dyDescent="0.25">
      <c r="A819" s="1" t="s">
        <v>1598</v>
      </c>
      <c r="B819" s="1" t="s">
        <v>1599</v>
      </c>
      <c r="C819" s="1" t="s">
        <v>4922</v>
      </c>
    </row>
    <row r="820" spans="1:3" x14ac:dyDescent="0.25">
      <c r="A820" s="1" t="s">
        <v>1600</v>
      </c>
      <c r="B820" s="1" t="s">
        <v>1601</v>
      </c>
      <c r="C820" s="1" t="s">
        <v>4922</v>
      </c>
    </row>
    <row r="821" spans="1:3" x14ac:dyDescent="0.25">
      <c r="A821" s="1" t="s">
        <v>1602</v>
      </c>
      <c r="B821" s="1" t="s">
        <v>1603</v>
      </c>
      <c r="C821" s="1" t="s">
        <v>4922</v>
      </c>
    </row>
    <row r="822" spans="1:3" x14ac:dyDescent="0.25">
      <c r="A822" s="1" t="s">
        <v>1604</v>
      </c>
      <c r="B822" s="1" t="s">
        <v>1605</v>
      </c>
      <c r="C822" s="1" t="s">
        <v>4922</v>
      </c>
    </row>
    <row r="823" spans="1:3" x14ac:dyDescent="0.25">
      <c r="A823" s="1" t="s">
        <v>1606</v>
      </c>
      <c r="B823" s="1" t="s">
        <v>1607</v>
      </c>
      <c r="C823" s="1" t="s">
        <v>4922</v>
      </c>
    </row>
    <row r="824" spans="1:3" x14ac:dyDescent="0.25">
      <c r="A824" s="1" t="s">
        <v>1608</v>
      </c>
      <c r="B824" s="1" t="s">
        <v>1609</v>
      </c>
      <c r="C824" s="1" t="s">
        <v>4922</v>
      </c>
    </row>
    <row r="825" spans="1:3" x14ac:dyDescent="0.25">
      <c r="A825" s="1" t="s">
        <v>1610</v>
      </c>
      <c r="B825" s="1" t="s">
        <v>1611</v>
      </c>
      <c r="C825" s="1" t="s">
        <v>4922</v>
      </c>
    </row>
    <row r="826" spans="1:3" x14ac:dyDescent="0.25">
      <c r="A826" s="1" t="s">
        <v>1612</v>
      </c>
      <c r="B826" s="1" t="s">
        <v>1613</v>
      </c>
      <c r="C826" s="1" t="s">
        <v>4922</v>
      </c>
    </row>
    <row r="827" spans="1:3" x14ac:dyDescent="0.25">
      <c r="A827" s="1" t="s">
        <v>1614</v>
      </c>
      <c r="B827" s="1" t="s">
        <v>1615</v>
      </c>
      <c r="C827" s="1" t="s">
        <v>4922</v>
      </c>
    </row>
    <row r="828" spans="1:3" x14ac:dyDescent="0.25">
      <c r="A828" s="1" t="s">
        <v>1616</v>
      </c>
      <c r="B828" s="1" t="s">
        <v>1617</v>
      </c>
      <c r="C828" s="1" t="s">
        <v>4922</v>
      </c>
    </row>
    <row r="829" spans="1:3" x14ac:dyDescent="0.25">
      <c r="A829" s="1" t="s">
        <v>1618</v>
      </c>
      <c r="B829" s="1" t="s">
        <v>1619</v>
      </c>
      <c r="C829" s="1" t="s">
        <v>4922</v>
      </c>
    </row>
    <row r="830" spans="1:3" x14ac:dyDescent="0.25">
      <c r="A830" s="1" t="s">
        <v>1620</v>
      </c>
      <c r="B830" s="1" t="s">
        <v>1621</v>
      </c>
      <c r="C830" s="1" t="s">
        <v>4922</v>
      </c>
    </row>
    <row r="831" spans="1:3" x14ac:dyDescent="0.25">
      <c r="A831" s="1" t="s">
        <v>1622</v>
      </c>
      <c r="B831" s="1" t="s">
        <v>1623</v>
      </c>
      <c r="C831" s="1" t="s">
        <v>4922</v>
      </c>
    </row>
    <row r="832" spans="1:3" x14ac:dyDescent="0.25">
      <c r="A832" s="1" t="s">
        <v>1624</v>
      </c>
      <c r="B832" s="1" t="s">
        <v>1625</v>
      </c>
      <c r="C832" s="1" t="s">
        <v>4922</v>
      </c>
    </row>
    <row r="833" spans="1:3" x14ac:dyDescent="0.25">
      <c r="A833" s="1" t="s">
        <v>1626</v>
      </c>
      <c r="B833" s="1" t="s">
        <v>1627</v>
      </c>
      <c r="C833" s="1" t="s">
        <v>4922</v>
      </c>
    </row>
    <row r="834" spans="1:3" x14ac:dyDescent="0.25">
      <c r="A834" s="1" t="s">
        <v>1628</v>
      </c>
      <c r="B834" s="1" t="s">
        <v>1629</v>
      </c>
      <c r="C834" s="1" t="s">
        <v>4922</v>
      </c>
    </row>
    <row r="835" spans="1:3" x14ac:dyDescent="0.25">
      <c r="A835" s="1" t="s">
        <v>1630</v>
      </c>
      <c r="B835" s="1" t="s">
        <v>1631</v>
      </c>
      <c r="C835" s="1" t="s">
        <v>4922</v>
      </c>
    </row>
    <row r="836" spans="1:3" x14ac:dyDescent="0.25">
      <c r="A836" s="1" t="s">
        <v>1632</v>
      </c>
      <c r="B836" s="1" t="s">
        <v>1633</v>
      </c>
      <c r="C836" s="1" t="s">
        <v>4922</v>
      </c>
    </row>
    <row r="837" spans="1:3" x14ac:dyDescent="0.25">
      <c r="A837" s="1" t="s">
        <v>1634</v>
      </c>
      <c r="B837" s="1" t="s">
        <v>1635</v>
      </c>
      <c r="C837" s="1" t="s">
        <v>4922</v>
      </c>
    </row>
    <row r="838" spans="1:3" x14ac:dyDescent="0.25">
      <c r="A838" s="1" t="s">
        <v>1636</v>
      </c>
      <c r="B838" s="1" t="s">
        <v>1637</v>
      </c>
      <c r="C838" s="1" t="s">
        <v>4922</v>
      </c>
    </row>
    <row r="839" spans="1:3" x14ac:dyDescent="0.25">
      <c r="A839" s="1" t="s">
        <v>1638</v>
      </c>
      <c r="B839" s="1" t="s">
        <v>1639</v>
      </c>
      <c r="C839" s="1" t="s">
        <v>4922</v>
      </c>
    </row>
    <row r="840" spans="1:3" x14ac:dyDescent="0.25">
      <c r="A840" s="1" t="s">
        <v>1640</v>
      </c>
      <c r="B840" s="1" t="s">
        <v>1641</v>
      </c>
      <c r="C840" s="1" t="s">
        <v>4922</v>
      </c>
    </row>
    <row r="841" spans="1:3" x14ac:dyDescent="0.25">
      <c r="A841" s="1" t="s">
        <v>1642</v>
      </c>
      <c r="B841" s="1" t="s">
        <v>1643</v>
      </c>
      <c r="C841" s="1" t="s">
        <v>4922</v>
      </c>
    </row>
    <row r="842" spans="1:3" x14ac:dyDescent="0.25">
      <c r="A842" s="1" t="s">
        <v>1644</v>
      </c>
      <c r="B842" s="1" t="s">
        <v>1645</v>
      </c>
      <c r="C842" s="1" t="s">
        <v>4922</v>
      </c>
    </row>
    <row r="843" spans="1:3" x14ac:dyDescent="0.25">
      <c r="A843" s="1" t="s">
        <v>1646</v>
      </c>
      <c r="B843" s="1" t="s">
        <v>1647</v>
      </c>
      <c r="C843" s="1" t="s">
        <v>4922</v>
      </c>
    </row>
    <row r="844" spans="1:3" x14ac:dyDescent="0.25">
      <c r="A844" s="1" t="s">
        <v>1648</v>
      </c>
      <c r="B844" s="1" t="s">
        <v>1649</v>
      </c>
      <c r="C844" s="1" t="s">
        <v>4922</v>
      </c>
    </row>
    <row r="845" spans="1:3" x14ac:dyDescent="0.25">
      <c r="A845" s="1" t="s">
        <v>1650</v>
      </c>
      <c r="B845" s="1" t="s">
        <v>1651</v>
      </c>
      <c r="C845" s="1" t="s">
        <v>4922</v>
      </c>
    </row>
    <row r="846" spans="1:3" x14ac:dyDescent="0.25">
      <c r="A846" s="1" t="s">
        <v>1652</v>
      </c>
      <c r="B846" s="1" t="s">
        <v>1653</v>
      </c>
      <c r="C846" s="1" t="s">
        <v>4922</v>
      </c>
    </row>
    <row r="847" spans="1:3" x14ac:dyDescent="0.25">
      <c r="A847" s="1" t="s">
        <v>1654</v>
      </c>
      <c r="B847" s="1" t="s">
        <v>1655</v>
      </c>
      <c r="C847" s="1" t="s">
        <v>4922</v>
      </c>
    </row>
    <row r="848" spans="1:3" x14ac:dyDescent="0.25">
      <c r="A848" s="1" t="s">
        <v>1656</v>
      </c>
      <c r="B848" s="1" t="s">
        <v>1657</v>
      </c>
      <c r="C848" s="1" t="s">
        <v>4922</v>
      </c>
    </row>
    <row r="849" spans="1:3" x14ac:dyDescent="0.25">
      <c r="A849" s="1" t="s">
        <v>1658</v>
      </c>
      <c r="B849" s="1" t="s">
        <v>1659</v>
      </c>
      <c r="C849" s="1" t="s">
        <v>4922</v>
      </c>
    </row>
    <row r="850" spans="1:3" x14ac:dyDescent="0.25">
      <c r="A850" s="1" t="s">
        <v>1660</v>
      </c>
      <c r="B850" s="1" t="s">
        <v>1661</v>
      </c>
      <c r="C850" s="1" t="s">
        <v>4922</v>
      </c>
    </row>
    <row r="851" spans="1:3" x14ac:dyDescent="0.25">
      <c r="A851" s="1" t="s">
        <v>1662</v>
      </c>
      <c r="B851" s="1" t="s">
        <v>1663</v>
      </c>
      <c r="C851" s="1" t="s">
        <v>4922</v>
      </c>
    </row>
    <row r="852" spans="1:3" x14ac:dyDescent="0.25">
      <c r="A852" s="1" t="s">
        <v>1664</v>
      </c>
      <c r="B852" s="1" t="s">
        <v>1665</v>
      </c>
      <c r="C852" s="1" t="s">
        <v>4922</v>
      </c>
    </row>
    <row r="853" spans="1:3" x14ac:dyDescent="0.25">
      <c r="A853" s="1" t="s">
        <v>1666</v>
      </c>
      <c r="B853" s="1" t="s">
        <v>1667</v>
      </c>
      <c r="C853" s="1" t="s">
        <v>4922</v>
      </c>
    </row>
    <row r="854" spans="1:3" x14ac:dyDescent="0.25">
      <c r="A854" s="1" t="s">
        <v>1668</v>
      </c>
      <c r="B854" s="1" t="s">
        <v>1669</v>
      </c>
      <c r="C854" s="1" t="s">
        <v>4922</v>
      </c>
    </row>
    <row r="855" spans="1:3" x14ac:dyDescent="0.25">
      <c r="A855" s="1" t="s">
        <v>1670</v>
      </c>
      <c r="B855" s="1" t="s">
        <v>1671</v>
      </c>
      <c r="C855" s="1" t="s">
        <v>4922</v>
      </c>
    </row>
    <row r="856" spans="1:3" x14ac:dyDescent="0.25">
      <c r="A856" s="1" t="s">
        <v>1672</v>
      </c>
      <c r="B856" s="1" t="s">
        <v>1673</v>
      </c>
      <c r="C856" s="1" t="s">
        <v>4922</v>
      </c>
    </row>
    <row r="857" spans="1:3" x14ac:dyDescent="0.25">
      <c r="A857" s="1" t="s">
        <v>1674</v>
      </c>
      <c r="B857" s="1" t="s">
        <v>177</v>
      </c>
      <c r="C857" s="1" t="s">
        <v>4922</v>
      </c>
    </row>
    <row r="858" spans="1:3" x14ac:dyDescent="0.25">
      <c r="A858" s="1" t="s">
        <v>1675</v>
      </c>
      <c r="B858" s="1" t="s">
        <v>1676</v>
      </c>
      <c r="C858" s="1" t="s">
        <v>4922</v>
      </c>
    </row>
    <row r="859" spans="1:3" x14ac:dyDescent="0.25">
      <c r="A859" s="1" t="s">
        <v>1677</v>
      </c>
      <c r="B859" s="1" t="s">
        <v>187</v>
      </c>
      <c r="C859" s="1" t="s">
        <v>4922</v>
      </c>
    </row>
    <row r="860" spans="1:3" x14ac:dyDescent="0.25">
      <c r="A860" s="1" t="s">
        <v>1678</v>
      </c>
      <c r="B860" s="1" t="s">
        <v>845</v>
      </c>
      <c r="C860" s="1" t="s">
        <v>4922</v>
      </c>
    </row>
    <row r="861" spans="1:3" x14ac:dyDescent="0.25">
      <c r="A861" s="1" t="s">
        <v>1679</v>
      </c>
      <c r="B861" s="1" t="s">
        <v>1680</v>
      </c>
      <c r="C861" s="1" t="s">
        <v>4922</v>
      </c>
    </row>
    <row r="862" spans="1:3" x14ac:dyDescent="0.25">
      <c r="A862" s="1" t="s">
        <v>1681</v>
      </c>
      <c r="B862" s="1" t="s">
        <v>1682</v>
      </c>
      <c r="C862" s="1" t="s">
        <v>4922</v>
      </c>
    </row>
    <row r="863" spans="1:3" x14ac:dyDescent="0.25">
      <c r="A863" s="1" t="s">
        <v>1683</v>
      </c>
      <c r="B863" s="1" t="s">
        <v>1684</v>
      </c>
      <c r="C863" s="1" t="s">
        <v>4922</v>
      </c>
    </row>
    <row r="864" spans="1:3" x14ac:dyDescent="0.25">
      <c r="A864" s="1" t="s">
        <v>1685</v>
      </c>
      <c r="B864" s="1" t="s">
        <v>1686</v>
      </c>
      <c r="C864" s="1" t="s">
        <v>4922</v>
      </c>
    </row>
    <row r="865" spans="1:3" x14ac:dyDescent="0.25">
      <c r="A865" s="1" t="s">
        <v>1687</v>
      </c>
      <c r="B865" s="1" t="s">
        <v>1688</v>
      </c>
      <c r="C865" s="1" t="s">
        <v>4922</v>
      </c>
    </row>
    <row r="866" spans="1:3" x14ac:dyDescent="0.25">
      <c r="A866" s="1" t="s">
        <v>1689</v>
      </c>
      <c r="B866" s="1" t="s">
        <v>1227</v>
      </c>
      <c r="C866" s="1" t="s">
        <v>4922</v>
      </c>
    </row>
    <row r="867" spans="1:3" x14ac:dyDescent="0.25">
      <c r="A867" s="1" t="s">
        <v>1690</v>
      </c>
      <c r="B867" s="1" t="s">
        <v>1691</v>
      </c>
      <c r="C867" s="1" t="s">
        <v>4922</v>
      </c>
    </row>
    <row r="868" spans="1:3" x14ac:dyDescent="0.25">
      <c r="A868" s="1" t="s">
        <v>1692</v>
      </c>
      <c r="B868" s="1" t="s">
        <v>1229</v>
      </c>
      <c r="C868" s="1" t="s">
        <v>4922</v>
      </c>
    </row>
    <row r="869" spans="1:3" x14ac:dyDescent="0.25">
      <c r="A869" s="1" t="s">
        <v>1693</v>
      </c>
      <c r="B869" s="1" t="s">
        <v>1694</v>
      </c>
      <c r="C869" s="1" t="s">
        <v>4922</v>
      </c>
    </row>
    <row r="870" spans="1:3" x14ac:dyDescent="0.25">
      <c r="A870" s="1" t="s">
        <v>1695</v>
      </c>
      <c r="B870" s="1" t="s">
        <v>1696</v>
      </c>
      <c r="C870" s="1" t="s">
        <v>4922</v>
      </c>
    </row>
    <row r="871" spans="1:3" x14ac:dyDescent="0.25">
      <c r="A871" s="1" t="s">
        <v>1697</v>
      </c>
      <c r="B871" s="1" t="s">
        <v>1698</v>
      </c>
      <c r="C871" s="1" t="s">
        <v>4922</v>
      </c>
    </row>
    <row r="872" spans="1:3" x14ac:dyDescent="0.25">
      <c r="A872" s="1" t="s">
        <v>1699</v>
      </c>
      <c r="B872" s="1" t="s">
        <v>1700</v>
      </c>
      <c r="C872" s="1" t="s">
        <v>4922</v>
      </c>
    </row>
    <row r="873" spans="1:3" x14ac:dyDescent="0.25">
      <c r="A873" s="1" t="s">
        <v>1701</v>
      </c>
      <c r="B873" s="1" t="s">
        <v>1231</v>
      </c>
      <c r="C873" s="1" t="s">
        <v>4922</v>
      </c>
    </row>
    <row r="874" spans="1:3" x14ac:dyDescent="0.25">
      <c r="A874" s="1" t="s">
        <v>1702</v>
      </c>
      <c r="B874" s="1" t="s">
        <v>1703</v>
      </c>
      <c r="C874" s="1" t="s">
        <v>4922</v>
      </c>
    </row>
    <row r="875" spans="1:3" x14ac:dyDescent="0.25">
      <c r="A875" s="1" t="s">
        <v>1704</v>
      </c>
      <c r="B875" s="1" t="s">
        <v>1233</v>
      </c>
      <c r="C875" s="1" t="s">
        <v>4922</v>
      </c>
    </row>
    <row r="876" spans="1:3" x14ac:dyDescent="0.25">
      <c r="A876" s="1" t="s">
        <v>1705</v>
      </c>
      <c r="B876" s="1" t="s">
        <v>1706</v>
      </c>
      <c r="C876" s="1" t="s">
        <v>4922</v>
      </c>
    </row>
    <row r="877" spans="1:3" x14ac:dyDescent="0.25">
      <c r="A877" s="1" t="s">
        <v>1707</v>
      </c>
      <c r="B877" s="1" t="s">
        <v>1708</v>
      </c>
      <c r="C877" s="1" t="s">
        <v>4922</v>
      </c>
    </row>
    <row r="878" spans="1:3" x14ac:dyDescent="0.25">
      <c r="A878" s="1" t="s">
        <v>1709</v>
      </c>
      <c r="B878" s="1" t="s">
        <v>1710</v>
      </c>
      <c r="C878" s="1" t="s">
        <v>4922</v>
      </c>
    </row>
    <row r="879" spans="1:3" x14ac:dyDescent="0.25">
      <c r="A879" s="1" t="s">
        <v>1711</v>
      </c>
      <c r="B879" s="1" t="s">
        <v>1235</v>
      </c>
      <c r="C879" s="1" t="s">
        <v>4922</v>
      </c>
    </row>
    <row r="880" spans="1:3" x14ac:dyDescent="0.25">
      <c r="A880" s="1" t="s">
        <v>1712</v>
      </c>
      <c r="B880" s="1" t="s">
        <v>1713</v>
      </c>
      <c r="C880" s="1" t="s">
        <v>4922</v>
      </c>
    </row>
    <row r="881" spans="1:3" x14ac:dyDescent="0.25">
      <c r="A881" s="1" t="s">
        <v>1714</v>
      </c>
      <c r="B881" s="1" t="s">
        <v>1237</v>
      </c>
      <c r="C881" s="1" t="s">
        <v>4922</v>
      </c>
    </row>
    <row r="882" spans="1:3" x14ac:dyDescent="0.25">
      <c r="A882" s="1" t="s">
        <v>1715</v>
      </c>
      <c r="B882" s="1" t="s">
        <v>1716</v>
      </c>
      <c r="C882" s="1" t="s">
        <v>4922</v>
      </c>
    </row>
    <row r="883" spans="1:3" x14ac:dyDescent="0.25">
      <c r="A883" s="1" t="s">
        <v>1717</v>
      </c>
      <c r="B883" s="1" t="s">
        <v>1239</v>
      </c>
      <c r="C883" s="1" t="s">
        <v>4922</v>
      </c>
    </row>
    <row r="884" spans="1:3" x14ac:dyDescent="0.25">
      <c r="A884" s="1" t="s">
        <v>1718</v>
      </c>
      <c r="B884" s="1" t="s">
        <v>1719</v>
      </c>
      <c r="C884" s="1" t="s">
        <v>4922</v>
      </c>
    </row>
    <row r="885" spans="1:3" x14ac:dyDescent="0.25">
      <c r="A885" s="1" t="s">
        <v>1720</v>
      </c>
      <c r="B885" s="1" t="s">
        <v>1721</v>
      </c>
      <c r="C885" s="1" t="s">
        <v>4922</v>
      </c>
    </row>
    <row r="886" spans="1:3" x14ac:dyDescent="0.25">
      <c r="A886" s="1" t="s">
        <v>1722</v>
      </c>
      <c r="B886" s="1" t="s">
        <v>1723</v>
      </c>
      <c r="C886" s="1" t="s">
        <v>4922</v>
      </c>
    </row>
    <row r="887" spans="1:3" x14ac:dyDescent="0.25">
      <c r="A887" s="1" t="s">
        <v>1724</v>
      </c>
      <c r="B887" s="1" t="s">
        <v>1241</v>
      </c>
      <c r="C887" s="1" t="s">
        <v>4922</v>
      </c>
    </row>
    <row r="888" spans="1:3" x14ac:dyDescent="0.25">
      <c r="A888" s="1" t="s">
        <v>1725</v>
      </c>
      <c r="B888" s="1" t="s">
        <v>1726</v>
      </c>
      <c r="C888" s="1" t="s">
        <v>4922</v>
      </c>
    </row>
    <row r="889" spans="1:3" x14ac:dyDescent="0.25">
      <c r="A889" s="1" t="s">
        <v>1727</v>
      </c>
      <c r="B889" s="1" t="s">
        <v>1243</v>
      </c>
      <c r="C889" s="1" t="s">
        <v>4922</v>
      </c>
    </row>
    <row r="890" spans="1:3" x14ac:dyDescent="0.25">
      <c r="A890" s="1" t="s">
        <v>1728</v>
      </c>
      <c r="B890" s="1" t="s">
        <v>1729</v>
      </c>
      <c r="C890" s="1" t="s">
        <v>4922</v>
      </c>
    </row>
    <row r="891" spans="1:3" x14ac:dyDescent="0.25">
      <c r="A891" s="1" t="s">
        <v>1730</v>
      </c>
      <c r="B891" s="1" t="s">
        <v>1245</v>
      </c>
      <c r="C891" s="1" t="s">
        <v>4922</v>
      </c>
    </row>
    <row r="892" spans="1:3" x14ac:dyDescent="0.25">
      <c r="A892" s="1" t="s">
        <v>1731</v>
      </c>
      <c r="B892" s="1" t="s">
        <v>1732</v>
      </c>
      <c r="C892" s="1" t="s">
        <v>4922</v>
      </c>
    </row>
    <row r="893" spans="1:3" x14ac:dyDescent="0.25">
      <c r="A893" s="1" t="s">
        <v>1733</v>
      </c>
      <c r="B893" s="1" t="s">
        <v>1247</v>
      </c>
      <c r="C893" s="1" t="s">
        <v>4922</v>
      </c>
    </row>
    <row r="894" spans="1:3" x14ac:dyDescent="0.25">
      <c r="A894" s="1" t="s">
        <v>1734</v>
      </c>
      <c r="B894" s="1" t="s">
        <v>1735</v>
      </c>
      <c r="C894" s="1" t="s">
        <v>4922</v>
      </c>
    </row>
    <row r="895" spans="1:3" x14ac:dyDescent="0.25">
      <c r="A895" s="1" t="s">
        <v>1736</v>
      </c>
      <c r="B895" s="1" t="s">
        <v>1249</v>
      </c>
      <c r="C895" s="1" t="s">
        <v>4922</v>
      </c>
    </row>
    <row r="896" spans="1:3" x14ac:dyDescent="0.25">
      <c r="A896" s="1" t="s">
        <v>1737</v>
      </c>
      <c r="B896" s="1" t="s">
        <v>1738</v>
      </c>
      <c r="C896" s="1" t="s">
        <v>4922</v>
      </c>
    </row>
    <row r="897" spans="1:3" x14ac:dyDescent="0.25">
      <c r="A897" s="1" t="s">
        <v>1739</v>
      </c>
      <c r="B897" s="1" t="s">
        <v>1251</v>
      </c>
      <c r="C897" s="1" t="s">
        <v>4922</v>
      </c>
    </row>
    <row r="898" spans="1:3" x14ac:dyDescent="0.25">
      <c r="A898" s="1" t="s">
        <v>1740</v>
      </c>
      <c r="B898" s="1" t="s">
        <v>1741</v>
      </c>
      <c r="C898" s="1" t="s">
        <v>4922</v>
      </c>
    </row>
    <row r="899" spans="1:3" x14ac:dyDescent="0.25">
      <c r="A899" s="1" t="s">
        <v>1742</v>
      </c>
      <c r="B899" s="1" t="s">
        <v>1253</v>
      </c>
      <c r="C899" s="1" t="s">
        <v>4922</v>
      </c>
    </row>
    <row r="900" spans="1:3" x14ac:dyDescent="0.25">
      <c r="A900" s="1" t="s">
        <v>1743</v>
      </c>
      <c r="B900" s="1" t="s">
        <v>1744</v>
      </c>
      <c r="C900" s="1" t="s">
        <v>4922</v>
      </c>
    </row>
    <row r="901" spans="1:3" x14ac:dyDescent="0.25">
      <c r="A901" s="1" t="s">
        <v>1745</v>
      </c>
      <c r="B901" s="1" t="s">
        <v>1255</v>
      </c>
      <c r="C901" s="1" t="s">
        <v>4922</v>
      </c>
    </row>
    <row r="902" spans="1:3" x14ac:dyDescent="0.25">
      <c r="A902" s="1" t="s">
        <v>1746</v>
      </c>
      <c r="B902" s="1" t="s">
        <v>1747</v>
      </c>
      <c r="C902" s="1" t="s">
        <v>4922</v>
      </c>
    </row>
    <row r="903" spans="1:3" x14ac:dyDescent="0.25">
      <c r="A903" s="1" t="s">
        <v>1748</v>
      </c>
      <c r="B903" s="1" t="s">
        <v>1257</v>
      </c>
      <c r="C903" s="1" t="s">
        <v>4922</v>
      </c>
    </row>
    <row r="904" spans="1:3" x14ac:dyDescent="0.25">
      <c r="A904" s="1" t="s">
        <v>1749</v>
      </c>
      <c r="B904" s="1" t="s">
        <v>1750</v>
      </c>
      <c r="C904" s="1" t="s">
        <v>4922</v>
      </c>
    </row>
    <row r="905" spans="1:3" x14ac:dyDescent="0.25">
      <c r="A905" s="1" t="s">
        <v>1751</v>
      </c>
      <c r="B905" s="1" t="s">
        <v>1259</v>
      </c>
      <c r="C905" s="1" t="s">
        <v>4922</v>
      </c>
    </row>
    <row r="906" spans="1:3" x14ac:dyDescent="0.25">
      <c r="A906" s="1" t="s">
        <v>1752</v>
      </c>
      <c r="B906" s="1" t="s">
        <v>1753</v>
      </c>
      <c r="C906" s="1" t="s">
        <v>4922</v>
      </c>
    </row>
    <row r="907" spans="1:3" x14ac:dyDescent="0.25">
      <c r="A907" s="1" t="s">
        <v>1754</v>
      </c>
      <c r="B907" s="1" t="s">
        <v>1261</v>
      </c>
      <c r="C907" s="1" t="s">
        <v>4922</v>
      </c>
    </row>
    <row r="908" spans="1:3" x14ac:dyDescent="0.25">
      <c r="A908" s="1" t="s">
        <v>1755</v>
      </c>
      <c r="B908" s="1" t="s">
        <v>1756</v>
      </c>
      <c r="C908" s="1" t="s">
        <v>4922</v>
      </c>
    </row>
    <row r="909" spans="1:3" x14ac:dyDescent="0.25">
      <c r="A909" s="1" t="s">
        <v>1757</v>
      </c>
      <c r="B909" s="1" t="s">
        <v>1263</v>
      </c>
      <c r="C909" s="1" t="s">
        <v>4922</v>
      </c>
    </row>
    <row r="910" spans="1:3" x14ac:dyDescent="0.25">
      <c r="A910" s="1" t="s">
        <v>1758</v>
      </c>
      <c r="B910" s="1" t="s">
        <v>1759</v>
      </c>
      <c r="C910" s="1" t="s">
        <v>4922</v>
      </c>
    </row>
    <row r="911" spans="1:3" x14ac:dyDescent="0.25">
      <c r="A911" s="1" t="s">
        <v>1760</v>
      </c>
      <c r="B911" s="1" t="s">
        <v>1265</v>
      </c>
      <c r="C911" s="1" t="s">
        <v>4922</v>
      </c>
    </row>
    <row r="912" spans="1:3" x14ac:dyDescent="0.25">
      <c r="A912" s="1" t="s">
        <v>1761</v>
      </c>
      <c r="B912" s="1" t="s">
        <v>1762</v>
      </c>
      <c r="C912" s="1" t="s">
        <v>4922</v>
      </c>
    </row>
    <row r="913" spans="1:3" x14ac:dyDescent="0.25">
      <c r="A913" s="1" t="s">
        <v>1763</v>
      </c>
      <c r="B913" s="1" t="s">
        <v>1267</v>
      </c>
      <c r="C913" s="1" t="s">
        <v>4922</v>
      </c>
    </row>
    <row r="914" spans="1:3" x14ac:dyDescent="0.25">
      <c r="A914" s="1" t="s">
        <v>1764</v>
      </c>
      <c r="B914" s="1" t="s">
        <v>1765</v>
      </c>
      <c r="C914" s="1" t="s">
        <v>4922</v>
      </c>
    </row>
    <row r="915" spans="1:3" x14ac:dyDescent="0.25">
      <c r="A915" s="1" t="s">
        <v>1766</v>
      </c>
      <c r="B915" s="1" t="s">
        <v>1269</v>
      </c>
      <c r="C915" s="1" t="s">
        <v>4922</v>
      </c>
    </row>
    <row r="916" spans="1:3" x14ac:dyDescent="0.25">
      <c r="A916" s="1" t="s">
        <v>1767</v>
      </c>
      <c r="B916" s="1" t="s">
        <v>1768</v>
      </c>
      <c r="C916" s="1" t="s">
        <v>4922</v>
      </c>
    </row>
    <row r="917" spans="1:3" x14ac:dyDescent="0.25">
      <c r="A917" s="1" t="s">
        <v>1769</v>
      </c>
      <c r="B917" s="1" t="s">
        <v>1271</v>
      </c>
      <c r="C917" s="1" t="s">
        <v>4922</v>
      </c>
    </row>
    <row r="918" spans="1:3" x14ac:dyDescent="0.25">
      <c r="A918" s="1" t="s">
        <v>1770</v>
      </c>
      <c r="B918" s="1" t="s">
        <v>1771</v>
      </c>
      <c r="C918" s="1" t="s">
        <v>4922</v>
      </c>
    </row>
    <row r="919" spans="1:3" x14ac:dyDescent="0.25">
      <c r="A919" s="1" t="s">
        <v>1772</v>
      </c>
      <c r="B919" s="1" t="s">
        <v>1273</v>
      </c>
      <c r="C919" s="1" t="s">
        <v>4922</v>
      </c>
    </row>
    <row r="920" spans="1:3" x14ac:dyDescent="0.25">
      <c r="A920" s="1" t="s">
        <v>1773</v>
      </c>
      <c r="B920" s="1" t="s">
        <v>1774</v>
      </c>
      <c r="C920" s="1" t="s">
        <v>4922</v>
      </c>
    </row>
    <row r="921" spans="1:3" x14ac:dyDescent="0.25">
      <c r="A921" s="1" t="s">
        <v>1775</v>
      </c>
      <c r="B921" s="1" t="s">
        <v>1275</v>
      </c>
      <c r="C921" s="1" t="s">
        <v>4922</v>
      </c>
    </row>
    <row r="922" spans="1:3" x14ac:dyDescent="0.25">
      <c r="A922" s="1" t="s">
        <v>1776</v>
      </c>
      <c r="B922" s="1" t="s">
        <v>1777</v>
      </c>
      <c r="C922" s="1" t="s">
        <v>4922</v>
      </c>
    </row>
    <row r="923" spans="1:3" x14ac:dyDescent="0.25">
      <c r="A923" s="1" t="s">
        <v>1778</v>
      </c>
      <c r="B923" s="1" t="s">
        <v>1277</v>
      </c>
      <c r="C923" s="1" t="s">
        <v>4922</v>
      </c>
    </row>
    <row r="924" spans="1:3" x14ac:dyDescent="0.25">
      <c r="A924" s="1" t="s">
        <v>1779</v>
      </c>
      <c r="B924" s="1" t="s">
        <v>1780</v>
      </c>
      <c r="C924" s="1" t="s">
        <v>4922</v>
      </c>
    </row>
    <row r="925" spans="1:3" x14ac:dyDescent="0.25">
      <c r="A925" s="1" t="s">
        <v>1781</v>
      </c>
      <c r="B925" s="1" t="s">
        <v>1279</v>
      </c>
      <c r="C925" s="1" t="s">
        <v>4922</v>
      </c>
    </row>
    <row r="926" spans="1:3" x14ac:dyDescent="0.25">
      <c r="A926" s="1" t="s">
        <v>1782</v>
      </c>
      <c r="B926" s="1" t="s">
        <v>1783</v>
      </c>
      <c r="C926" s="1" t="s">
        <v>4922</v>
      </c>
    </row>
    <row r="927" spans="1:3" x14ac:dyDescent="0.25">
      <c r="A927" s="1" t="s">
        <v>1784</v>
      </c>
      <c r="B927" s="1" t="s">
        <v>1281</v>
      </c>
      <c r="C927" s="1" t="s">
        <v>4922</v>
      </c>
    </row>
    <row r="928" spans="1:3" x14ac:dyDescent="0.25">
      <c r="A928" s="1" t="s">
        <v>1785</v>
      </c>
      <c r="B928" s="1" t="s">
        <v>1786</v>
      </c>
      <c r="C928" s="1" t="s">
        <v>4922</v>
      </c>
    </row>
    <row r="929" spans="1:3" x14ac:dyDescent="0.25">
      <c r="A929" s="1" t="s">
        <v>1787</v>
      </c>
      <c r="B929" s="1" t="s">
        <v>1283</v>
      </c>
      <c r="C929" s="1" t="s">
        <v>4922</v>
      </c>
    </row>
    <row r="930" spans="1:3" x14ac:dyDescent="0.25">
      <c r="A930" s="1" t="s">
        <v>1788</v>
      </c>
      <c r="B930" s="1" t="s">
        <v>1789</v>
      </c>
      <c r="C930" s="1" t="s">
        <v>4922</v>
      </c>
    </row>
    <row r="931" spans="1:3" x14ac:dyDescent="0.25">
      <c r="A931" s="1" t="s">
        <v>1790</v>
      </c>
      <c r="B931" s="1" t="s">
        <v>1285</v>
      </c>
      <c r="C931" s="1" t="s">
        <v>4922</v>
      </c>
    </row>
    <row r="932" spans="1:3" x14ac:dyDescent="0.25">
      <c r="A932" s="1" t="s">
        <v>1791</v>
      </c>
      <c r="B932" s="1" t="s">
        <v>1792</v>
      </c>
      <c r="C932" s="1" t="s">
        <v>4922</v>
      </c>
    </row>
    <row r="933" spans="1:3" x14ac:dyDescent="0.25">
      <c r="A933" s="1" t="s">
        <v>1793</v>
      </c>
      <c r="B933" s="1" t="s">
        <v>1287</v>
      </c>
      <c r="C933" s="1" t="s">
        <v>4922</v>
      </c>
    </row>
    <row r="934" spans="1:3" x14ac:dyDescent="0.25">
      <c r="A934" s="1" t="s">
        <v>1794</v>
      </c>
      <c r="B934" s="1" t="s">
        <v>1795</v>
      </c>
      <c r="C934" s="1" t="s">
        <v>4922</v>
      </c>
    </row>
    <row r="935" spans="1:3" x14ac:dyDescent="0.25">
      <c r="A935" s="1" t="s">
        <v>1796</v>
      </c>
      <c r="B935" s="1" t="s">
        <v>1289</v>
      </c>
      <c r="C935" s="1" t="s">
        <v>4922</v>
      </c>
    </row>
    <row r="936" spans="1:3" x14ac:dyDescent="0.25">
      <c r="A936" s="1" t="s">
        <v>1797</v>
      </c>
      <c r="B936" s="1" t="s">
        <v>1798</v>
      </c>
      <c r="C936" s="1" t="s">
        <v>4922</v>
      </c>
    </row>
    <row r="937" spans="1:3" x14ac:dyDescent="0.25">
      <c r="A937" s="1" t="s">
        <v>1799</v>
      </c>
      <c r="B937" s="1" t="s">
        <v>1291</v>
      </c>
      <c r="C937" s="1" t="s">
        <v>4922</v>
      </c>
    </row>
    <row r="938" spans="1:3" x14ac:dyDescent="0.25">
      <c r="A938" s="1" t="s">
        <v>1800</v>
      </c>
      <c r="B938" s="1" t="s">
        <v>1801</v>
      </c>
      <c r="C938" s="1" t="s">
        <v>4922</v>
      </c>
    </row>
    <row r="939" spans="1:3" x14ac:dyDescent="0.25">
      <c r="A939" s="1" t="s">
        <v>1802</v>
      </c>
      <c r="B939" s="1" t="s">
        <v>1293</v>
      </c>
      <c r="C939" s="1" t="s">
        <v>4922</v>
      </c>
    </row>
    <row r="940" spans="1:3" x14ac:dyDescent="0.25">
      <c r="A940" s="1" t="s">
        <v>1803</v>
      </c>
      <c r="B940" s="1" t="s">
        <v>1804</v>
      </c>
      <c r="C940" s="1" t="s">
        <v>4922</v>
      </c>
    </row>
    <row r="941" spans="1:3" x14ac:dyDescent="0.25">
      <c r="A941" s="1" t="s">
        <v>1805</v>
      </c>
      <c r="B941" s="1" t="s">
        <v>1295</v>
      </c>
      <c r="C941" s="1" t="s">
        <v>4922</v>
      </c>
    </row>
    <row r="942" spans="1:3" x14ac:dyDescent="0.25">
      <c r="A942" s="1" t="s">
        <v>1806</v>
      </c>
      <c r="B942" s="1" t="s">
        <v>1807</v>
      </c>
      <c r="C942" s="1" t="s">
        <v>4922</v>
      </c>
    </row>
    <row r="943" spans="1:3" x14ac:dyDescent="0.25">
      <c r="A943" s="1" t="s">
        <v>1808</v>
      </c>
      <c r="B943" s="1" t="s">
        <v>1297</v>
      </c>
      <c r="C943" s="1" t="s">
        <v>4922</v>
      </c>
    </row>
    <row r="944" spans="1:3" x14ac:dyDescent="0.25">
      <c r="A944" s="1" t="s">
        <v>1809</v>
      </c>
      <c r="B944" s="1" t="s">
        <v>1810</v>
      </c>
      <c r="C944" s="1" t="s">
        <v>4922</v>
      </c>
    </row>
    <row r="945" spans="1:3" x14ac:dyDescent="0.25">
      <c r="A945" s="1" t="s">
        <v>1811</v>
      </c>
      <c r="B945" s="1" t="s">
        <v>1299</v>
      </c>
      <c r="C945" s="1" t="s">
        <v>4922</v>
      </c>
    </row>
    <row r="946" spans="1:3" x14ac:dyDescent="0.25">
      <c r="A946" s="1" t="s">
        <v>1812</v>
      </c>
      <c r="B946" s="1" t="s">
        <v>1813</v>
      </c>
      <c r="C946" s="1" t="s">
        <v>4922</v>
      </c>
    </row>
    <row r="947" spans="1:3" x14ac:dyDescent="0.25">
      <c r="A947" s="1" t="s">
        <v>1814</v>
      </c>
      <c r="B947" s="1" t="s">
        <v>1301</v>
      </c>
      <c r="C947" s="1" t="s">
        <v>4922</v>
      </c>
    </row>
    <row r="948" spans="1:3" x14ac:dyDescent="0.25">
      <c r="A948" s="1" t="s">
        <v>1815</v>
      </c>
      <c r="B948" s="1" t="s">
        <v>1816</v>
      </c>
      <c r="C948" s="1" t="s">
        <v>4922</v>
      </c>
    </row>
    <row r="949" spans="1:3" x14ac:dyDescent="0.25">
      <c r="A949" s="1" t="s">
        <v>1817</v>
      </c>
      <c r="B949" s="1" t="s">
        <v>1303</v>
      </c>
      <c r="C949" s="1" t="s">
        <v>4922</v>
      </c>
    </row>
    <row r="950" spans="1:3" x14ac:dyDescent="0.25">
      <c r="A950" s="1" t="s">
        <v>1818</v>
      </c>
      <c r="B950" s="1" t="s">
        <v>1819</v>
      </c>
      <c r="C950" s="1" t="s">
        <v>4922</v>
      </c>
    </row>
    <row r="951" spans="1:3" x14ac:dyDescent="0.25">
      <c r="A951" s="1" t="s">
        <v>1820</v>
      </c>
      <c r="B951" s="1" t="s">
        <v>1305</v>
      </c>
      <c r="C951" s="1" t="s">
        <v>4922</v>
      </c>
    </row>
    <row r="952" spans="1:3" x14ac:dyDescent="0.25">
      <c r="A952" s="1" t="s">
        <v>1821</v>
      </c>
      <c r="B952" s="1" t="s">
        <v>1822</v>
      </c>
      <c r="C952" s="1" t="s">
        <v>4922</v>
      </c>
    </row>
    <row r="953" spans="1:3" x14ac:dyDescent="0.25">
      <c r="A953" s="1" t="s">
        <v>1823</v>
      </c>
      <c r="B953" s="1" t="s">
        <v>1307</v>
      </c>
      <c r="C953" s="1" t="s">
        <v>4922</v>
      </c>
    </row>
    <row r="954" spans="1:3" x14ac:dyDescent="0.25">
      <c r="A954" s="1" t="s">
        <v>1824</v>
      </c>
      <c r="B954" s="1" t="s">
        <v>1825</v>
      </c>
      <c r="C954" s="1" t="s">
        <v>4922</v>
      </c>
    </row>
    <row r="955" spans="1:3" x14ac:dyDescent="0.25">
      <c r="A955" s="1" t="s">
        <v>1826</v>
      </c>
      <c r="B955" s="1" t="s">
        <v>1309</v>
      </c>
      <c r="C955" s="1" t="s">
        <v>4922</v>
      </c>
    </row>
    <row r="956" spans="1:3" x14ac:dyDescent="0.25">
      <c r="A956" s="1" t="s">
        <v>1827</v>
      </c>
      <c r="B956" s="1" t="s">
        <v>1828</v>
      </c>
      <c r="C956" s="1" t="s">
        <v>4922</v>
      </c>
    </row>
    <row r="957" spans="1:3" x14ac:dyDescent="0.25">
      <c r="A957" s="1" t="s">
        <v>1829</v>
      </c>
      <c r="B957" s="1" t="s">
        <v>1830</v>
      </c>
      <c r="C957" s="1" t="s">
        <v>4922</v>
      </c>
    </row>
    <row r="958" spans="1:3" x14ac:dyDescent="0.25">
      <c r="A958" s="1" t="s">
        <v>1831</v>
      </c>
      <c r="B958" s="1" t="s">
        <v>1832</v>
      </c>
      <c r="C958" s="1" t="s">
        <v>4922</v>
      </c>
    </row>
    <row r="959" spans="1:3" x14ac:dyDescent="0.25">
      <c r="A959" s="1" t="s">
        <v>1833</v>
      </c>
      <c r="B959" s="1" t="s">
        <v>1317</v>
      </c>
      <c r="C959" s="1" t="s">
        <v>4922</v>
      </c>
    </row>
    <row r="960" spans="1:3" x14ac:dyDescent="0.25">
      <c r="A960" s="1" t="s">
        <v>1834</v>
      </c>
      <c r="B960" s="1" t="s">
        <v>1323</v>
      </c>
      <c r="C960" s="1" t="s">
        <v>4922</v>
      </c>
    </row>
    <row r="961" spans="1:3" x14ac:dyDescent="0.25">
      <c r="A961" s="1" t="s">
        <v>1835</v>
      </c>
      <c r="B961" s="1" t="s">
        <v>1327</v>
      </c>
      <c r="C961" s="1" t="s">
        <v>4922</v>
      </c>
    </row>
    <row r="962" spans="1:3" x14ac:dyDescent="0.25">
      <c r="A962" s="1" t="s">
        <v>1836</v>
      </c>
      <c r="B962" s="1" t="s">
        <v>1331</v>
      </c>
      <c r="C962" s="1" t="s">
        <v>4922</v>
      </c>
    </row>
    <row r="963" spans="1:3" x14ac:dyDescent="0.25">
      <c r="A963" s="1" t="s">
        <v>1837</v>
      </c>
      <c r="B963" s="1" t="s">
        <v>1838</v>
      </c>
      <c r="C963" s="1" t="s">
        <v>4922</v>
      </c>
    </row>
    <row r="964" spans="1:3" x14ac:dyDescent="0.25">
      <c r="A964" s="1" t="s">
        <v>1839</v>
      </c>
      <c r="B964" s="1" t="s">
        <v>1333</v>
      </c>
      <c r="C964" s="1" t="s">
        <v>4922</v>
      </c>
    </row>
    <row r="965" spans="1:3" x14ac:dyDescent="0.25">
      <c r="A965" s="1" t="s">
        <v>1840</v>
      </c>
      <c r="B965" s="1" t="s">
        <v>1841</v>
      </c>
      <c r="C965" s="1" t="s">
        <v>4922</v>
      </c>
    </row>
    <row r="966" spans="1:3" x14ac:dyDescent="0.25">
      <c r="A966" s="1" t="s">
        <v>1842</v>
      </c>
      <c r="B966" s="1" t="s">
        <v>1335</v>
      </c>
      <c r="C966" s="1" t="s">
        <v>4922</v>
      </c>
    </row>
    <row r="967" spans="1:3" x14ac:dyDescent="0.25">
      <c r="A967" s="1" t="s">
        <v>1843</v>
      </c>
      <c r="B967" s="1" t="s">
        <v>1844</v>
      </c>
      <c r="C967" s="1" t="s">
        <v>4922</v>
      </c>
    </row>
    <row r="968" spans="1:3" x14ac:dyDescent="0.25">
      <c r="A968" s="1" t="s">
        <v>1845</v>
      </c>
      <c r="B968" s="1" t="s">
        <v>1337</v>
      </c>
      <c r="C968" s="1" t="s">
        <v>4922</v>
      </c>
    </row>
    <row r="969" spans="1:3" x14ac:dyDescent="0.25">
      <c r="A969" s="1" t="s">
        <v>1846</v>
      </c>
      <c r="B969" s="1" t="s">
        <v>1847</v>
      </c>
      <c r="C969" s="1" t="s">
        <v>4922</v>
      </c>
    </row>
    <row r="970" spans="1:3" x14ac:dyDescent="0.25">
      <c r="A970" s="1" t="s">
        <v>1848</v>
      </c>
      <c r="B970" s="1" t="s">
        <v>1339</v>
      </c>
      <c r="C970" s="1" t="s">
        <v>4922</v>
      </c>
    </row>
    <row r="971" spans="1:3" x14ac:dyDescent="0.25">
      <c r="A971" s="1" t="s">
        <v>1849</v>
      </c>
      <c r="B971" s="1" t="s">
        <v>1850</v>
      </c>
      <c r="C971" s="1" t="s">
        <v>4922</v>
      </c>
    </row>
    <row r="972" spans="1:3" x14ac:dyDescent="0.25">
      <c r="A972" s="1" t="s">
        <v>1851</v>
      </c>
      <c r="B972" s="1" t="s">
        <v>1341</v>
      </c>
      <c r="C972" s="1" t="s">
        <v>4922</v>
      </c>
    </row>
    <row r="973" spans="1:3" x14ac:dyDescent="0.25">
      <c r="A973" s="1" t="s">
        <v>1852</v>
      </c>
      <c r="B973" s="1" t="s">
        <v>1853</v>
      </c>
      <c r="C973" s="1" t="s">
        <v>4922</v>
      </c>
    </row>
    <row r="974" spans="1:3" x14ac:dyDescent="0.25">
      <c r="A974" s="1" t="s">
        <v>1854</v>
      </c>
      <c r="B974" s="1" t="s">
        <v>1343</v>
      </c>
      <c r="C974" s="1" t="s">
        <v>4922</v>
      </c>
    </row>
    <row r="975" spans="1:3" x14ac:dyDescent="0.25">
      <c r="A975" s="1" t="s">
        <v>1855</v>
      </c>
      <c r="B975" s="1" t="s">
        <v>1856</v>
      </c>
      <c r="C975" s="1" t="s">
        <v>4922</v>
      </c>
    </row>
    <row r="976" spans="1:3" x14ac:dyDescent="0.25">
      <c r="A976" s="1" t="s">
        <v>1857</v>
      </c>
      <c r="B976" s="1" t="s">
        <v>1345</v>
      </c>
      <c r="C976" s="1" t="s">
        <v>4922</v>
      </c>
    </row>
    <row r="977" spans="1:3" x14ac:dyDescent="0.25">
      <c r="A977" s="1" t="s">
        <v>1858</v>
      </c>
      <c r="B977" s="1" t="s">
        <v>1859</v>
      </c>
      <c r="C977" s="1" t="s">
        <v>4922</v>
      </c>
    </row>
    <row r="978" spans="1:3" x14ac:dyDescent="0.25">
      <c r="A978" s="1" t="s">
        <v>1860</v>
      </c>
      <c r="B978" s="1" t="s">
        <v>1347</v>
      </c>
      <c r="C978" s="1" t="s">
        <v>4922</v>
      </c>
    </row>
    <row r="979" spans="1:3" x14ac:dyDescent="0.25">
      <c r="A979" s="1" t="s">
        <v>1861</v>
      </c>
      <c r="B979" s="1" t="s">
        <v>1862</v>
      </c>
      <c r="C979" s="1" t="s">
        <v>4922</v>
      </c>
    </row>
    <row r="980" spans="1:3" x14ac:dyDescent="0.25">
      <c r="A980" s="1" t="s">
        <v>1863</v>
      </c>
      <c r="B980" s="1" t="s">
        <v>1349</v>
      </c>
      <c r="C980" s="1" t="s">
        <v>4922</v>
      </c>
    </row>
    <row r="981" spans="1:3" x14ac:dyDescent="0.25">
      <c r="A981" s="1" t="s">
        <v>1864</v>
      </c>
      <c r="B981" s="1" t="s">
        <v>1865</v>
      </c>
      <c r="C981" s="1" t="s">
        <v>4922</v>
      </c>
    </row>
    <row r="982" spans="1:3" x14ac:dyDescent="0.25">
      <c r="A982" s="1" t="s">
        <v>1866</v>
      </c>
      <c r="B982" s="1" t="s">
        <v>1351</v>
      </c>
      <c r="C982" s="1" t="s">
        <v>4922</v>
      </c>
    </row>
    <row r="983" spans="1:3" x14ac:dyDescent="0.25">
      <c r="A983" s="1" t="s">
        <v>1867</v>
      </c>
      <c r="B983" s="1" t="s">
        <v>1868</v>
      </c>
      <c r="C983" s="1" t="s">
        <v>4922</v>
      </c>
    </row>
    <row r="984" spans="1:3" x14ac:dyDescent="0.25">
      <c r="A984" s="1" t="s">
        <v>1869</v>
      </c>
      <c r="B984" s="1" t="s">
        <v>1353</v>
      </c>
      <c r="C984" s="1" t="s">
        <v>4922</v>
      </c>
    </row>
    <row r="985" spans="1:3" x14ac:dyDescent="0.25">
      <c r="A985" s="1" t="s">
        <v>1870</v>
      </c>
      <c r="B985" s="1" t="s">
        <v>1871</v>
      </c>
      <c r="C985" s="1" t="s">
        <v>4922</v>
      </c>
    </row>
    <row r="986" spans="1:3" x14ac:dyDescent="0.25">
      <c r="A986" s="1" t="s">
        <v>1872</v>
      </c>
      <c r="B986" s="1" t="s">
        <v>1355</v>
      </c>
      <c r="C986" s="1" t="s">
        <v>4922</v>
      </c>
    </row>
    <row r="987" spans="1:3" x14ac:dyDescent="0.25">
      <c r="A987" s="1" t="s">
        <v>1873</v>
      </c>
      <c r="B987" s="1" t="s">
        <v>1874</v>
      </c>
      <c r="C987" s="1" t="s">
        <v>4922</v>
      </c>
    </row>
    <row r="988" spans="1:3" x14ac:dyDescent="0.25">
      <c r="A988" s="1" t="s">
        <v>1875</v>
      </c>
      <c r="B988" s="1" t="s">
        <v>1357</v>
      </c>
      <c r="C988" s="1" t="s">
        <v>4922</v>
      </c>
    </row>
    <row r="989" spans="1:3" x14ac:dyDescent="0.25">
      <c r="A989" s="1" t="s">
        <v>1876</v>
      </c>
      <c r="B989" s="1" t="s">
        <v>1877</v>
      </c>
      <c r="C989" s="1" t="s">
        <v>4922</v>
      </c>
    </row>
    <row r="990" spans="1:3" x14ac:dyDescent="0.25">
      <c r="A990" s="1" t="s">
        <v>1878</v>
      </c>
      <c r="B990" s="1" t="s">
        <v>1359</v>
      </c>
      <c r="C990" s="1" t="s">
        <v>4922</v>
      </c>
    </row>
    <row r="991" spans="1:3" x14ac:dyDescent="0.25">
      <c r="A991" s="1" t="s">
        <v>1879</v>
      </c>
      <c r="B991" s="1" t="s">
        <v>1880</v>
      </c>
      <c r="C991" s="1" t="s">
        <v>4922</v>
      </c>
    </row>
    <row r="992" spans="1:3" x14ac:dyDescent="0.25">
      <c r="A992" s="1" t="s">
        <v>1881</v>
      </c>
      <c r="B992" s="1" t="s">
        <v>1361</v>
      </c>
      <c r="C992" s="1" t="s">
        <v>4922</v>
      </c>
    </row>
    <row r="993" spans="1:3" x14ac:dyDescent="0.25">
      <c r="A993" s="1" t="s">
        <v>1882</v>
      </c>
      <c r="B993" s="1" t="s">
        <v>1883</v>
      </c>
      <c r="C993" s="1" t="s">
        <v>4922</v>
      </c>
    </row>
    <row r="994" spans="1:3" x14ac:dyDescent="0.25">
      <c r="A994" s="1" t="s">
        <v>1884</v>
      </c>
      <c r="B994" s="1" t="s">
        <v>1363</v>
      </c>
      <c r="C994" s="1" t="s">
        <v>4922</v>
      </c>
    </row>
    <row r="995" spans="1:3" x14ac:dyDescent="0.25">
      <c r="A995" s="1" t="s">
        <v>1885</v>
      </c>
      <c r="B995" s="1" t="s">
        <v>1886</v>
      </c>
      <c r="C995" s="1" t="s">
        <v>4922</v>
      </c>
    </row>
    <row r="996" spans="1:3" x14ac:dyDescent="0.25">
      <c r="A996" s="1" t="s">
        <v>1887</v>
      </c>
      <c r="B996" s="1" t="s">
        <v>1365</v>
      </c>
      <c r="C996" s="1" t="s">
        <v>4922</v>
      </c>
    </row>
    <row r="997" spans="1:3" x14ac:dyDescent="0.25">
      <c r="A997" s="1" t="s">
        <v>1888</v>
      </c>
      <c r="B997" s="1" t="s">
        <v>1889</v>
      </c>
      <c r="C997" s="1" t="s">
        <v>4922</v>
      </c>
    </row>
    <row r="998" spans="1:3" x14ac:dyDescent="0.25">
      <c r="A998" s="1" t="s">
        <v>1890</v>
      </c>
      <c r="B998" s="1" t="s">
        <v>1367</v>
      </c>
      <c r="C998" s="1" t="s">
        <v>4922</v>
      </c>
    </row>
    <row r="999" spans="1:3" x14ac:dyDescent="0.25">
      <c r="A999" s="1" t="s">
        <v>1891</v>
      </c>
      <c r="B999" s="1" t="s">
        <v>1892</v>
      </c>
      <c r="C999" s="1" t="s">
        <v>4922</v>
      </c>
    </row>
    <row r="1000" spans="1:3" x14ac:dyDescent="0.25">
      <c r="A1000" s="1" t="s">
        <v>1893</v>
      </c>
      <c r="B1000" s="1" t="s">
        <v>1369</v>
      </c>
      <c r="C1000" s="1" t="s">
        <v>4922</v>
      </c>
    </row>
    <row r="1001" spans="1:3" x14ac:dyDescent="0.25">
      <c r="A1001" s="1" t="s">
        <v>1894</v>
      </c>
      <c r="B1001" s="1" t="s">
        <v>1895</v>
      </c>
      <c r="C1001" s="1" t="s">
        <v>4922</v>
      </c>
    </row>
    <row r="1002" spans="1:3" x14ac:dyDescent="0.25">
      <c r="A1002" s="1" t="s">
        <v>1896</v>
      </c>
      <c r="B1002" s="1" t="s">
        <v>1371</v>
      </c>
      <c r="C1002" s="1" t="s">
        <v>4922</v>
      </c>
    </row>
    <row r="1003" spans="1:3" x14ac:dyDescent="0.25">
      <c r="A1003" s="1" t="s">
        <v>1897</v>
      </c>
      <c r="B1003" s="1" t="s">
        <v>1898</v>
      </c>
      <c r="C1003" s="1" t="s">
        <v>4922</v>
      </c>
    </row>
    <row r="1004" spans="1:3" x14ac:dyDescent="0.25">
      <c r="A1004" s="1" t="s">
        <v>1899</v>
      </c>
      <c r="B1004" s="1" t="s">
        <v>1373</v>
      </c>
      <c r="C1004" s="1" t="s">
        <v>4922</v>
      </c>
    </row>
    <row r="1005" spans="1:3" x14ac:dyDescent="0.25">
      <c r="A1005" s="1" t="s">
        <v>1900</v>
      </c>
      <c r="B1005" s="1" t="s">
        <v>1901</v>
      </c>
      <c r="C1005" s="1" t="s">
        <v>4922</v>
      </c>
    </row>
    <row r="1006" spans="1:3" x14ac:dyDescent="0.25">
      <c r="A1006" s="1" t="s">
        <v>1902</v>
      </c>
      <c r="B1006" s="1" t="s">
        <v>1375</v>
      </c>
      <c r="C1006" s="1" t="s">
        <v>4922</v>
      </c>
    </row>
    <row r="1007" spans="1:3" x14ac:dyDescent="0.25">
      <c r="A1007" s="1" t="s">
        <v>1903</v>
      </c>
      <c r="B1007" s="1" t="s">
        <v>1904</v>
      </c>
      <c r="C1007" s="1" t="s">
        <v>4922</v>
      </c>
    </row>
    <row r="1008" spans="1:3" x14ac:dyDescent="0.25">
      <c r="A1008" s="1" t="s">
        <v>1905</v>
      </c>
      <c r="B1008" s="1" t="s">
        <v>1377</v>
      </c>
      <c r="C1008" s="1" t="s">
        <v>4922</v>
      </c>
    </row>
    <row r="1009" spans="1:3" x14ac:dyDescent="0.25">
      <c r="A1009" s="1" t="s">
        <v>1906</v>
      </c>
      <c r="B1009" s="1" t="s">
        <v>1907</v>
      </c>
      <c r="C1009" s="1" t="s">
        <v>4922</v>
      </c>
    </row>
    <row r="1010" spans="1:3" x14ac:dyDescent="0.25">
      <c r="A1010" s="1" t="s">
        <v>1908</v>
      </c>
      <c r="B1010" s="1" t="s">
        <v>1379</v>
      </c>
      <c r="C1010" s="1" t="s">
        <v>4922</v>
      </c>
    </row>
    <row r="1011" spans="1:3" x14ac:dyDescent="0.25">
      <c r="A1011" s="1" t="s">
        <v>1909</v>
      </c>
      <c r="B1011" s="1" t="s">
        <v>1910</v>
      </c>
      <c r="C1011" s="1" t="s">
        <v>4922</v>
      </c>
    </row>
    <row r="1012" spans="1:3" x14ac:dyDescent="0.25">
      <c r="A1012" s="1" t="s">
        <v>1911</v>
      </c>
      <c r="B1012" s="1" t="s">
        <v>1381</v>
      </c>
      <c r="C1012" s="1" t="s">
        <v>4922</v>
      </c>
    </row>
    <row r="1013" spans="1:3" x14ac:dyDescent="0.25">
      <c r="A1013" s="1" t="s">
        <v>1912</v>
      </c>
      <c r="B1013" s="1" t="s">
        <v>1913</v>
      </c>
      <c r="C1013" s="1" t="s">
        <v>4922</v>
      </c>
    </row>
    <row r="1014" spans="1:3" x14ac:dyDescent="0.25">
      <c r="A1014" s="1" t="s">
        <v>1914</v>
      </c>
      <c r="B1014" s="1" t="s">
        <v>1383</v>
      </c>
      <c r="C1014" s="1" t="s">
        <v>4922</v>
      </c>
    </row>
    <row r="1015" spans="1:3" x14ac:dyDescent="0.25">
      <c r="A1015" s="1" t="s">
        <v>1915</v>
      </c>
      <c r="B1015" s="1" t="s">
        <v>1916</v>
      </c>
      <c r="C1015" s="1" t="s">
        <v>4922</v>
      </c>
    </row>
    <row r="1016" spans="1:3" x14ac:dyDescent="0.25">
      <c r="A1016" s="1" t="s">
        <v>1917</v>
      </c>
      <c r="B1016" s="1" t="s">
        <v>1385</v>
      </c>
      <c r="C1016" s="1" t="s">
        <v>4922</v>
      </c>
    </row>
    <row r="1017" spans="1:3" x14ac:dyDescent="0.25">
      <c r="A1017" s="1" t="s">
        <v>1918</v>
      </c>
      <c r="B1017" s="1" t="s">
        <v>1919</v>
      </c>
      <c r="C1017" s="1" t="s">
        <v>4922</v>
      </c>
    </row>
    <row r="1018" spans="1:3" x14ac:dyDescent="0.25">
      <c r="A1018" s="1" t="s">
        <v>1920</v>
      </c>
      <c r="B1018" s="1" t="s">
        <v>1387</v>
      </c>
      <c r="C1018" s="1" t="s">
        <v>4922</v>
      </c>
    </row>
    <row r="1019" spans="1:3" x14ac:dyDescent="0.25">
      <c r="A1019" s="1" t="s">
        <v>1921</v>
      </c>
      <c r="B1019" s="1" t="s">
        <v>1922</v>
      </c>
      <c r="C1019" s="1" t="s">
        <v>4922</v>
      </c>
    </row>
    <row r="1020" spans="1:3" x14ac:dyDescent="0.25">
      <c r="A1020" s="1" t="s">
        <v>1923</v>
      </c>
      <c r="B1020" s="1" t="s">
        <v>1389</v>
      </c>
      <c r="C1020" s="1" t="s">
        <v>4922</v>
      </c>
    </row>
    <row r="1021" spans="1:3" x14ac:dyDescent="0.25">
      <c r="A1021" s="1" t="s">
        <v>1924</v>
      </c>
      <c r="B1021" s="1" t="s">
        <v>1925</v>
      </c>
      <c r="C1021" s="1" t="s">
        <v>4922</v>
      </c>
    </row>
    <row r="1022" spans="1:3" x14ac:dyDescent="0.25">
      <c r="A1022" s="1" t="s">
        <v>1926</v>
      </c>
      <c r="B1022" s="1" t="s">
        <v>1927</v>
      </c>
      <c r="C1022" s="1" t="s">
        <v>4922</v>
      </c>
    </row>
    <row r="1023" spans="1:3" x14ac:dyDescent="0.25">
      <c r="A1023" s="1" t="s">
        <v>1928</v>
      </c>
      <c r="B1023" s="1" t="s">
        <v>1929</v>
      </c>
      <c r="C1023" s="1" t="s">
        <v>4922</v>
      </c>
    </row>
    <row r="1024" spans="1:3" x14ac:dyDescent="0.25">
      <c r="A1024" s="1" t="s">
        <v>1930</v>
      </c>
      <c r="B1024" s="1" t="s">
        <v>1391</v>
      </c>
      <c r="C1024" s="1" t="s">
        <v>4922</v>
      </c>
    </row>
    <row r="1025" spans="1:3" x14ac:dyDescent="0.25">
      <c r="A1025" s="1" t="s">
        <v>1931</v>
      </c>
      <c r="B1025" s="1" t="s">
        <v>1932</v>
      </c>
      <c r="C1025" s="1" t="s">
        <v>4922</v>
      </c>
    </row>
    <row r="1026" spans="1:3" x14ac:dyDescent="0.25">
      <c r="A1026" s="1" t="s">
        <v>1933</v>
      </c>
      <c r="B1026" s="1" t="s">
        <v>1934</v>
      </c>
      <c r="C1026" s="1" t="s">
        <v>4922</v>
      </c>
    </row>
    <row r="1027" spans="1:3" x14ac:dyDescent="0.25">
      <c r="A1027" s="1" t="s">
        <v>1935</v>
      </c>
      <c r="B1027" s="1" t="s">
        <v>1394</v>
      </c>
      <c r="C1027" s="1" t="s">
        <v>4922</v>
      </c>
    </row>
    <row r="1028" spans="1:3" x14ac:dyDescent="0.25">
      <c r="A1028" s="1" t="s">
        <v>1936</v>
      </c>
      <c r="B1028" s="1" t="s">
        <v>1937</v>
      </c>
      <c r="C1028" s="1" t="s">
        <v>4922</v>
      </c>
    </row>
    <row r="1029" spans="1:3" x14ac:dyDescent="0.25">
      <c r="A1029" s="1" t="s">
        <v>1938</v>
      </c>
      <c r="B1029" s="1" t="s">
        <v>1939</v>
      </c>
      <c r="C1029" s="1" t="s">
        <v>4922</v>
      </c>
    </row>
    <row r="1030" spans="1:3" x14ac:dyDescent="0.25">
      <c r="A1030" s="1" t="s">
        <v>1940</v>
      </c>
      <c r="B1030" s="1" t="s">
        <v>1397</v>
      </c>
      <c r="C1030" s="1" t="s">
        <v>4922</v>
      </c>
    </row>
    <row r="1031" spans="1:3" x14ac:dyDescent="0.25">
      <c r="A1031" s="1" t="s">
        <v>1941</v>
      </c>
      <c r="B1031" s="1" t="s">
        <v>1942</v>
      </c>
      <c r="C1031" s="1" t="s">
        <v>4922</v>
      </c>
    </row>
    <row r="1032" spans="1:3" x14ac:dyDescent="0.25">
      <c r="A1032" s="1" t="s">
        <v>1943</v>
      </c>
      <c r="B1032" s="1" t="s">
        <v>1399</v>
      </c>
      <c r="C1032" s="1" t="s">
        <v>4922</v>
      </c>
    </row>
    <row r="1033" spans="1:3" x14ac:dyDescent="0.25">
      <c r="A1033" s="1" t="s">
        <v>1944</v>
      </c>
      <c r="B1033" s="1" t="s">
        <v>1945</v>
      </c>
      <c r="C1033" s="1" t="s">
        <v>4922</v>
      </c>
    </row>
    <row r="1034" spans="1:3" x14ac:dyDescent="0.25">
      <c r="A1034" s="1" t="s">
        <v>1946</v>
      </c>
      <c r="B1034" s="1" t="s">
        <v>1947</v>
      </c>
      <c r="C1034" s="1" t="s">
        <v>4922</v>
      </c>
    </row>
    <row r="1035" spans="1:3" x14ac:dyDescent="0.25">
      <c r="A1035" s="1" t="s">
        <v>1948</v>
      </c>
      <c r="B1035" s="1" t="s">
        <v>1403</v>
      </c>
      <c r="C1035" s="1" t="s">
        <v>4922</v>
      </c>
    </row>
    <row r="1036" spans="1:3" x14ac:dyDescent="0.25">
      <c r="A1036" s="1" t="s">
        <v>1949</v>
      </c>
      <c r="B1036" s="1" t="s">
        <v>1950</v>
      </c>
      <c r="C1036" s="1" t="s">
        <v>4922</v>
      </c>
    </row>
    <row r="1037" spans="1:3" x14ac:dyDescent="0.25">
      <c r="A1037" s="1" t="s">
        <v>1951</v>
      </c>
      <c r="B1037" s="1" t="s">
        <v>1405</v>
      </c>
      <c r="C1037" s="1" t="s">
        <v>4922</v>
      </c>
    </row>
    <row r="1038" spans="1:3" x14ac:dyDescent="0.25">
      <c r="A1038" s="1" t="s">
        <v>1952</v>
      </c>
      <c r="B1038" s="1" t="s">
        <v>1953</v>
      </c>
      <c r="C1038" s="1" t="s">
        <v>4922</v>
      </c>
    </row>
    <row r="1039" spans="1:3" x14ac:dyDescent="0.25">
      <c r="A1039" s="1" t="s">
        <v>1954</v>
      </c>
      <c r="B1039" s="1" t="s">
        <v>1407</v>
      </c>
      <c r="C1039" s="1" t="s">
        <v>4922</v>
      </c>
    </row>
    <row r="1040" spans="1:3" x14ac:dyDescent="0.25">
      <c r="A1040" s="1" t="s">
        <v>1955</v>
      </c>
      <c r="B1040" s="1" t="s">
        <v>1956</v>
      </c>
      <c r="C1040" s="1" t="s">
        <v>4922</v>
      </c>
    </row>
    <row r="1041" spans="1:3" x14ac:dyDescent="0.25">
      <c r="A1041" s="1" t="s">
        <v>1957</v>
      </c>
      <c r="B1041" s="1" t="s">
        <v>1409</v>
      </c>
      <c r="C1041" s="1" t="s">
        <v>4922</v>
      </c>
    </row>
    <row r="1042" spans="1:3" x14ac:dyDescent="0.25">
      <c r="A1042" s="1" t="s">
        <v>1958</v>
      </c>
      <c r="B1042" s="1" t="s">
        <v>1959</v>
      </c>
      <c r="C1042" s="1" t="s">
        <v>4922</v>
      </c>
    </row>
    <row r="1043" spans="1:3" x14ac:dyDescent="0.25">
      <c r="A1043" s="1" t="s">
        <v>1960</v>
      </c>
      <c r="B1043" s="1" t="s">
        <v>1411</v>
      </c>
      <c r="C1043" s="1" t="s">
        <v>4922</v>
      </c>
    </row>
    <row r="1044" spans="1:3" x14ac:dyDescent="0.25">
      <c r="A1044" s="1" t="s">
        <v>1961</v>
      </c>
      <c r="B1044" s="1" t="s">
        <v>1962</v>
      </c>
      <c r="C1044" s="1" t="s">
        <v>4922</v>
      </c>
    </row>
    <row r="1045" spans="1:3" x14ac:dyDescent="0.25">
      <c r="A1045" s="1" t="s">
        <v>1963</v>
      </c>
      <c r="B1045" s="1" t="s">
        <v>1413</v>
      </c>
      <c r="C1045" s="1" t="s">
        <v>4922</v>
      </c>
    </row>
    <row r="1046" spans="1:3" x14ac:dyDescent="0.25">
      <c r="A1046" s="1" t="s">
        <v>1964</v>
      </c>
      <c r="B1046" s="1" t="s">
        <v>1416</v>
      </c>
      <c r="C1046" s="1" t="s">
        <v>4922</v>
      </c>
    </row>
    <row r="1047" spans="1:3" x14ac:dyDescent="0.25">
      <c r="A1047" s="1" t="s">
        <v>1965</v>
      </c>
      <c r="B1047" s="1" t="s">
        <v>1966</v>
      </c>
      <c r="C1047" s="1" t="s">
        <v>4922</v>
      </c>
    </row>
    <row r="1048" spans="1:3" x14ac:dyDescent="0.25">
      <c r="A1048" s="1" t="s">
        <v>1967</v>
      </c>
      <c r="B1048" s="1" t="s">
        <v>1419</v>
      </c>
      <c r="C1048" s="1" t="s">
        <v>4922</v>
      </c>
    </row>
    <row r="1049" spans="1:3" x14ac:dyDescent="0.25">
      <c r="A1049" s="1" t="s">
        <v>1968</v>
      </c>
      <c r="B1049" s="1" t="s">
        <v>1969</v>
      </c>
      <c r="C1049" s="1" t="s">
        <v>4922</v>
      </c>
    </row>
    <row r="1050" spans="1:3" x14ac:dyDescent="0.25">
      <c r="A1050" s="1" t="s">
        <v>1970</v>
      </c>
      <c r="B1050" s="1" t="s">
        <v>1421</v>
      </c>
      <c r="C1050" s="1" t="s">
        <v>4922</v>
      </c>
    </row>
    <row r="1051" spans="1:3" x14ac:dyDescent="0.25">
      <c r="A1051" s="1" t="s">
        <v>1971</v>
      </c>
      <c r="B1051" s="1" t="s">
        <v>1972</v>
      </c>
      <c r="C1051" s="1" t="s">
        <v>4922</v>
      </c>
    </row>
    <row r="1052" spans="1:3" x14ac:dyDescent="0.25">
      <c r="A1052" s="1" t="s">
        <v>1973</v>
      </c>
      <c r="B1052" s="1" t="s">
        <v>1423</v>
      </c>
      <c r="C1052" s="1" t="s">
        <v>4922</v>
      </c>
    </row>
    <row r="1053" spans="1:3" x14ac:dyDescent="0.25">
      <c r="A1053" s="1" t="s">
        <v>1974</v>
      </c>
      <c r="B1053" s="1" t="s">
        <v>1975</v>
      </c>
      <c r="C1053" s="1" t="s">
        <v>4922</v>
      </c>
    </row>
    <row r="1054" spans="1:3" x14ac:dyDescent="0.25">
      <c r="A1054" s="1" t="s">
        <v>1976</v>
      </c>
      <c r="B1054" s="1" t="s">
        <v>1425</v>
      </c>
      <c r="C1054" s="1" t="s">
        <v>4922</v>
      </c>
    </row>
    <row r="1055" spans="1:3" x14ac:dyDescent="0.25">
      <c r="A1055" s="1" t="s">
        <v>1977</v>
      </c>
      <c r="B1055" s="1" t="s">
        <v>1978</v>
      </c>
      <c r="C1055" s="1" t="s">
        <v>4922</v>
      </c>
    </row>
    <row r="1056" spans="1:3" x14ac:dyDescent="0.25">
      <c r="A1056" s="1" t="s">
        <v>1979</v>
      </c>
      <c r="B1056" s="1" t="s">
        <v>1427</v>
      </c>
      <c r="C1056" s="1" t="s">
        <v>4922</v>
      </c>
    </row>
    <row r="1057" spans="1:3" x14ac:dyDescent="0.25">
      <c r="A1057" s="1" t="s">
        <v>1980</v>
      </c>
      <c r="B1057" s="1" t="s">
        <v>1981</v>
      </c>
      <c r="C1057" s="1" t="s">
        <v>4922</v>
      </c>
    </row>
    <row r="1058" spans="1:3" x14ac:dyDescent="0.25">
      <c r="A1058" s="1" t="s">
        <v>1982</v>
      </c>
      <c r="B1058" s="1" t="s">
        <v>1429</v>
      </c>
      <c r="C1058" s="1" t="s">
        <v>4922</v>
      </c>
    </row>
    <row r="1059" spans="1:3" x14ac:dyDescent="0.25">
      <c r="A1059" s="1" t="s">
        <v>1983</v>
      </c>
      <c r="B1059" s="1" t="s">
        <v>1984</v>
      </c>
      <c r="C1059" s="1" t="s">
        <v>4922</v>
      </c>
    </row>
    <row r="1060" spans="1:3" x14ac:dyDescent="0.25">
      <c r="A1060" s="1" t="s">
        <v>1985</v>
      </c>
      <c r="B1060" s="1" t="s">
        <v>1435</v>
      </c>
      <c r="C1060" s="1" t="s">
        <v>4922</v>
      </c>
    </row>
    <row r="1061" spans="1:3" x14ac:dyDescent="0.25">
      <c r="A1061" s="1" t="s">
        <v>1986</v>
      </c>
      <c r="B1061" s="1" t="s">
        <v>1987</v>
      </c>
      <c r="C1061" s="1" t="s">
        <v>4922</v>
      </c>
    </row>
    <row r="1062" spans="1:3" x14ac:dyDescent="0.25">
      <c r="A1062" s="1" t="s">
        <v>1988</v>
      </c>
      <c r="B1062" s="1" t="s">
        <v>1000</v>
      </c>
      <c r="C1062" s="1" t="s">
        <v>4922</v>
      </c>
    </row>
    <row r="1063" spans="1:3" x14ac:dyDescent="0.25">
      <c r="A1063" s="1" t="s">
        <v>1989</v>
      </c>
      <c r="B1063" s="1" t="s">
        <v>1990</v>
      </c>
      <c r="C1063" s="1" t="s">
        <v>4922</v>
      </c>
    </row>
    <row r="1064" spans="1:3" x14ac:dyDescent="0.25">
      <c r="A1064" s="1" t="s">
        <v>1991</v>
      </c>
      <c r="B1064" s="1" t="s">
        <v>1992</v>
      </c>
      <c r="C1064" s="1" t="s">
        <v>4922</v>
      </c>
    </row>
    <row r="1065" spans="1:3" x14ac:dyDescent="0.25">
      <c r="A1065" s="1" t="s">
        <v>1993</v>
      </c>
      <c r="B1065" s="1" t="s">
        <v>1994</v>
      </c>
      <c r="C1065" s="1" t="s">
        <v>4922</v>
      </c>
    </row>
    <row r="1066" spans="1:3" x14ac:dyDescent="0.25">
      <c r="A1066" s="1" t="s">
        <v>1995</v>
      </c>
      <c r="B1066" s="1" t="s">
        <v>1996</v>
      </c>
      <c r="C1066" s="1" t="s">
        <v>4922</v>
      </c>
    </row>
    <row r="1067" spans="1:3" x14ac:dyDescent="0.25">
      <c r="A1067" s="1" t="s">
        <v>1997</v>
      </c>
      <c r="B1067" s="1" t="s">
        <v>1998</v>
      </c>
      <c r="C1067" s="1" t="s">
        <v>4922</v>
      </c>
    </row>
    <row r="1068" spans="1:3" x14ac:dyDescent="0.25">
      <c r="A1068" s="1" t="s">
        <v>1999</v>
      </c>
      <c r="B1068" s="1" t="s">
        <v>2000</v>
      </c>
      <c r="C1068" s="1" t="s">
        <v>4922</v>
      </c>
    </row>
    <row r="1069" spans="1:3" x14ac:dyDescent="0.25">
      <c r="A1069" s="1" t="s">
        <v>2001</v>
      </c>
      <c r="B1069" s="1" t="s">
        <v>2002</v>
      </c>
      <c r="C1069" s="1" t="s">
        <v>4922</v>
      </c>
    </row>
    <row r="1070" spans="1:3" x14ac:dyDescent="0.25">
      <c r="A1070" s="1" t="s">
        <v>2003</v>
      </c>
      <c r="B1070" s="1" t="s">
        <v>2004</v>
      </c>
      <c r="C1070" s="1" t="s">
        <v>4922</v>
      </c>
    </row>
    <row r="1071" spans="1:3" x14ac:dyDescent="0.25">
      <c r="A1071" s="1" t="s">
        <v>2005</v>
      </c>
      <c r="B1071" s="1" t="s">
        <v>2006</v>
      </c>
      <c r="C1071" s="1" t="s">
        <v>4922</v>
      </c>
    </row>
    <row r="1072" spans="1:3" x14ac:dyDescent="0.25">
      <c r="A1072" s="1" t="s">
        <v>2007</v>
      </c>
      <c r="B1072" s="1" t="s">
        <v>2008</v>
      </c>
      <c r="C1072" s="1" t="s">
        <v>4922</v>
      </c>
    </row>
    <row r="1073" spans="1:3" x14ac:dyDescent="0.25">
      <c r="A1073" s="1" t="s">
        <v>2009</v>
      </c>
      <c r="B1073" s="1" t="s">
        <v>73</v>
      </c>
      <c r="C1073" s="1" t="s">
        <v>4922</v>
      </c>
    </row>
    <row r="1074" spans="1:3" x14ac:dyDescent="0.25">
      <c r="A1074" s="1" t="s">
        <v>2010</v>
      </c>
      <c r="B1074" s="1" t="s">
        <v>2011</v>
      </c>
      <c r="C1074" s="1" t="s">
        <v>4922</v>
      </c>
    </row>
    <row r="1075" spans="1:3" x14ac:dyDescent="0.25">
      <c r="A1075" s="1" t="s">
        <v>2012</v>
      </c>
      <c r="B1075" s="1" t="s">
        <v>2013</v>
      </c>
      <c r="C1075" s="1" t="s">
        <v>4922</v>
      </c>
    </row>
    <row r="1076" spans="1:3" x14ac:dyDescent="0.25">
      <c r="A1076" s="1" t="s">
        <v>2014</v>
      </c>
      <c r="B1076" s="1" t="s">
        <v>986</v>
      </c>
      <c r="C1076" s="1" t="s">
        <v>4922</v>
      </c>
    </row>
    <row r="1077" spans="1:3" x14ac:dyDescent="0.25">
      <c r="A1077" s="1" t="s">
        <v>2015</v>
      </c>
      <c r="B1077" s="1" t="s">
        <v>2016</v>
      </c>
      <c r="C1077" s="1" t="s">
        <v>4922</v>
      </c>
    </row>
    <row r="1078" spans="1:3" x14ac:dyDescent="0.25">
      <c r="A1078" s="1" t="s">
        <v>2017</v>
      </c>
      <c r="B1078" s="1" t="s">
        <v>2018</v>
      </c>
      <c r="C1078" s="1" t="s">
        <v>4922</v>
      </c>
    </row>
    <row r="1079" spans="1:3" x14ac:dyDescent="0.25">
      <c r="A1079" s="1" t="s">
        <v>2019</v>
      </c>
      <c r="B1079" s="1" t="s">
        <v>2020</v>
      </c>
      <c r="C1079" s="1" t="s">
        <v>4922</v>
      </c>
    </row>
    <row r="1080" spans="1:3" x14ac:dyDescent="0.25">
      <c r="A1080" s="1" t="s">
        <v>2021</v>
      </c>
      <c r="B1080" s="1" t="s">
        <v>2022</v>
      </c>
      <c r="C1080" s="1" t="s">
        <v>4922</v>
      </c>
    </row>
    <row r="1081" spans="1:3" x14ac:dyDescent="0.25">
      <c r="A1081" s="1" t="s">
        <v>2023</v>
      </c>
      <c r="B1081" s="1" t="s">
        <v>2024</v>
      </c>
      <c r="C1081" s="1" t="s">
        <v>4922</v>
      </c>
    </row>
    <row r="1082" spans="1:3" x14ac:dyDescent="0.25">
      <c r="A1082" s="1" t="s">
        <v>2025</v>
      </c>
      <c r="B1082" s="1" t="s">
        <v>2026</v>
      </c>
      <c r="C1082" s="1" t="s">
        <v>4922</v>
      </c>
    </row>
    <row r="1083" spans="1:3" x14ac:dyDescent="0.25">
      <c r="A1083" s="1" t="s">
        <v>2027</v>
      </c>
      <c r="B1083" s="1" t="s">
        <v>2028</v>
      </c>
      <c r="C1083" s="1" t="s">
        <v>4922</v>
      </c>
    </row>
    <row r="1084" spans="1:3" x14ac:dyDescent="0.25">
      <c r="A1084" s="1" t="s">
        <v>2029</v>
      </c>
      <c r="B1084" s="1" t="s">
        <v>2030</v>
      </c>
      <c r="C1084" s="1" t="s">
        <v>4922</v>
      </c>
    </row>
    <row r="1085" spans="1:3" x14ac:dyDescent="0.25">
      <c r="A1085" s="1" t="s">
        <v>2031</v>
      </c>
      <c r="B1085" s="1" t="s">
        <v>2032</v>
      </c>
      <c r="C1085" s="1" t="s">
        <v>4922</v>
      </c>
    </row>
    <row r="1086" spans="1:3" x14ac:dyDescent="0.25">
      <c r="A1086" s="1" t="s">
        <v>2033</v>
      </c>
      <c r="B1086" s="1" t="s">
        <v>2034</v>
      </c>
      <c r="C1086" s="1" t="s">
        <v>4922</v>
      </c>
    </row>
    <row r="1087" spans="1:3" x14ac:dyDescent="0.25">
      <c r="A1087" s="1" t="s">
        <v>2035</v>
      </c>
      <c r="B1087" s="1" t="s">
        <v>2036</v>
      </c>
      <c r="C1087" s="1" t="s">
        <v>4922</v>
      </c>
    </row>
    <row r="1088" spans="1:3" x14ac:dyDescent="0.25">
      <c r="A1088" s="1" t="s">
        <v>2037</v>
      </c>
      <c r="B1088" s="1" t="s">
        <v>2038</v>
      </c>
      <c r="C1088" s="1" t="s">
        <v>4922</v>
      </c>
    </row>
    <row r="1089" spans="1:3" x14ac:dyDescent="0.25">
      <c r="A1089" s="1" t="s">
        <v>2039</v>
      </c>
      <c r="B1089" s="1" t="s">
        <v>2040</v>
      </c>
      <c r="C1089" s="1" t="s">
        <v>4922</v>
      </c>
    </row>
    <row r="1090" spans="1:3" x14ac:dyDescent="0.25">
      <c r="A1090" s="1" t="s">
        <v>2041</v>
      </c>
      <c r="B1090" s="1" t="s">
        <v>2042</v>
      </c>
      <c r="C1090" s="1" t="s">
        <v>4922</v>
      </c>
    </row>
    <row r="1091" spans="1:3" x14ac:dyDescent="0.25">
      <c r="A1091" s="1" t="s">
        <v>2043</v>
      </c>
      <c r="B1091" s="1" t="s">
        <v>2044</v>
      </c>
      <c r="C1091" s="1" t="s">
        <v>4922</v>
      </c>
    </row>
    <row r="1092" spans="1:3" x14ac:dyDescent="0.25">
      <c r="A1092" s="1" t="s">
        <v>2045</v>
      </c>
      <c r="B1092" s="1" t="s">
        <v>2046</v>
      </c>
      <c r="C1092" s="1" t="s">
        <v>4922</v>
      </c>
    </row>
    <row r="1093" spans="1:3" x14ac:dyDescent="0.25">
      <c r="A1093" s="1" t="s">
        <v>2047</v>
      </c>
      <c r="B1093" s="1" t="s">
        <v>2048</v>
      </c>
      <c r="C1093" s="1" t="s">
        <v>4922</v>
      </c>
    </row>
    <row r="1094" spans="1:3" x14ac:dyDescent="0.25">
      <c r="A1094" s="1" t="s">
        <v>2049</v>
      </c>
      <c r="B1094" s="1" t="s">
        <v>2050</v>
      </c>
      <c r="C1094" s="1" t="s">
        <v>4922</v>
      </c>
    </row>
    <row r="1095" spans="1:3" x14ac:dyDescent="0.25">
      <c r="A1095" s="1" t="s">
        <v>2051</v>
      </c>
      <c r="B1095" s="1" t="s">
        <v>2052</v>
      </c>
      <c r="C1095" s="1" t="s">
        <v>4922</v>
      </c>
    </row>
    <row r="1096" spans="1:3" x14ac:dyDescent="0.25">
      <c r="A1096" s="1" t="s">
        <v>2053</v>
      </c>
      <c r="B1096" s="1" t="s">
        <v>2054</v>
      </c>
      <c r="C1096" s="1" t="s">
        <v>4922</v>
      </c>
    </row>
    <row r="1097" spans="1:3" x14ac:dyDescent="0.25">
      <c r="A1097" s="1" t="s">
        <v>2055</v>
      </c>
      <c r="B1097" s="1" t="s">
        <v>2056</v>
      </c>
      <c r="C1097" s="1" t="s">
        <v>4922</v>
      </c>
    </row>
    <row r="1098" spans="1:3" x14ac:dyDescent="0.25">
      <c r="A1098" s="1" t="s">
        <v>2057</v>
      </c>
      <c r="B1098" s="1" t="s">
        <v>2058</v>
      </c>
      <c r="C1098" s="1" t="s">
        <v>4922</v>
      </c>
    </row>
    <row r="1099" spans="1:3" x14ac:dyDescent="0.25">
      <c r="A1099" s="1" t="s">
        <v>2059</v>
      </c>
      <c r="B1099" s="1" t="s">
        <v>2060</v>
      </c>
      <c r="C1099" s="1" t="s">
        <v>4922</v>
      </c>
    </row>
    <row r="1100" spans="1:3" x14ac:dyDescent="0.25">
      <c r="A1100" s="1" t="s">
        <v>2061</v>
      </c>
      <c r="B1100" s="1" t="s">
        <v>2062</v>
      </c>
      <c r="C1100" s="1" t="s">
        <v>4922</v>
      </c>
    </row>
    <row r="1101" spans="1:3" x14ac:dyDescent="0.25">
      <c r="A1101" s="1" t="s">
        <v>2063</v>
      </c>
      <c r="B1101" s="1" t="s">
        <v>2064</v>
      </c>
      <c r="C1101" s="1" t="s">
        <v>4922</v>
      </c>
    </row>
    <row r="1102" spans="1:3" x14ac:dyDescent="0.25">
      <c r="A1102" s="1" t="s">
        <v>2065</v>
      </c>
      <c r="B1102" s="1" t="s">
        <v>2066</v>
      </c>
      <c r="C1102" s="1" t="s">
        <v>4922</v>
      </c>
    </row>
    <row r="1103" spans="1:3" x14ac:dyDescent="0.25">
      <c r="A1103" s="1" t="s">
        <v>2067</v>
      </c>
      <c r="B1103" s="1" t="s">
        <v>2068</v>
      </c>
      <c r="C1103" s="1" t="s">
        <v>4922</v>
      </c>
    </row>
    <row r="1104" spans="1:3" x14ac:dyDescent="0.25">
      <c r="A1104" s="1" t="s">
        <v>2069</v>
      </c>
      <c r="B1104" s="1" t="s">
        <v>2070</v>
      </c>
      <c r="C1104" s="1" t="s">
        <v>4922</v>
      </c>
    </row>
    <row r="1105" spans="1:3" x14ac:dyDescent="0.25">
      <c r="A1105" s="1" t="s">
        <v>2071</v>
      </c>
      <c r="B1105" s="1" t="s">
        <v>2072</v>
      </c>
      <c r="C1105" s="1" t="s">
        <v>4922</v>
      </c>
    </row>
    <row r="1106" spans="1:3" x14ac:dyDescent="0.25">
      <c r="A1106" s="1" t="s">
        <v>2073</v>
      </c>
      <c r="B1106" s="1" t="s">
        <v>2074</v>
      </c>
      <c r="C1106" s="1" t="s">
        <v>4922</v>
      </c>
    </row>
    <row r="1107" spans="1:3" x14ac:dyDescent="0.25">
      <c r="A1107" s="1" t="s">
        <v>2075</v>
      </c>
      <c r="B1107" s="1" t="s">
        <v>2076</v>
      </c>
      <c r="C1107" s="1" t="s">
        <v>4922</v>
      </c>
    </row>
    <row r="1108" spans="1:3" x14ac:dyDescent="0.25">
      <c r="A1108" s="1" t="s">
        <v>2077</v>
      </c>
      <c r="B1108" s="1" t="s">
        <v>2078</v>
      </c>
      <c r="C1108" s="1" t="s">
        <v>4922</v>
      </c>
    </row>
    <row r="1109" spans="1:3" x14ac:dyDescent="0.25">
      <c r="A1109" s="1" t="s">
        <v>2079</v>
      </c>
      <c r="B1109" s="1" t="s">
        <v>2080</v>
      </c>
      <c r="C1109" s="1" t="s">
        <v>4922</v>
      </c>
    </row>
    <row r="1110" spans="1:3" x14ac:dyDescent="0.25">
      <c r="A1110" s="1" t="s">
        <v>2081</v>
      </c>
      <c r="B1110" s="1" t="s">
        <v>2082</v>
      </c>
      <c r="C1110" s="1" t="s">
        <v>4922</v>
      </c>
    </row>
    <row r="1111" spans="1:3" x14ac:dyDescent="0.25">
      <c r="A1111" s="1" t="s">
        <v>2083</v>
      </c>
      <c r="B1111" s="1" t="s">
        <v>2084</v>
      </c>
      <c r="C1111" s="1" t="s">
        <v>4922</v>
      </c>
    </row>
    <row r="1112" spans="1:3" x14ac:dyDescent="0.25">
      <c r="A1112" s="1" t="s">
        <v>2085</v>
      </c>
      <c r="B1112" s="1" t="s">
        <v>2086</v>
      </c>
      <c r="C1112" s="1" t="s">
        <v>4922</v>
      </c>
    </row>
    <row r="1113" spans="1:3" x14ac:dyDescent="0.25">
      <c r="A1113" s="1" t="s">
        <v>2087</v>
      </c>
      <c r="B1113" s="1" t="s">
        <v>2088</v>
      </c>
      <c r="C1113" s="1" t="s">
        <v>4922</v>
      </c>
    </row>
    <row r="1114" spans="1:3" x14ac:dyDescent="0.25">
      <c r="A1114" s="1" t="s">
        <v>2089</v>
      </c>
      <c r="B1114" s="1" t="s">
        <v>2090</v>
      </c>
      <c r="C1114" s="1" t="s">
        <v>4922</v>
      </c>
    </row>
    <row r="1115" spans="1:3" x14ac:dyDescent="0.25">
      <c r="A1115" s="1" t="s">
        <v>2091</v>
      </c>
      <c r="B1115" s="1" t="s">
        <v>2092</v>
      </c>
      <c r="C1115" s="1" t="s">
        <v>4922</v>
      </c>
    </row>
    <row r="1116" spans="1:3" x14ac:dyDescent="0.25">
      <c r="A1116" s="1" t="s">
        <v>2093</v>
      </c>
      <c r="B1116" s="1" t="s">
        <v>2094</v>
      </c>
      <c r="C1116" s="1" t="s">
        <v>4922</v>
      </c>
    </row>
    <row r="1117" spans="1:3" x14ac:dyDescent="0.25">
      <c r="A1117" s="1" t="s">
        <v>2095</v>
      </c>
      <c r="B1117" s="1" t="s">
        <v>2096</v>
      </c>
      <c r="C1117" s="1" t="s">
        <v>4922</v>
      </c>
    </row>
    <row r="1118" spans="1:3" x14ac:dyDescent="0.25">
      <c r="A1118" s="1" t="s">
        <v>2097</v>
      </c>
      <c r="B1118" s="1" t="s">
        <v>2098</v>
      </c>
      <c r="C1118" s="1" t="s">
        <v>4922</v>
      </c>
    </row>
    <row r="1119" spans="1:3" x14ac:dyDescent="0.25">
      <c r="A1119" s="1" t="s">
        <v>2099</v>
      </c>
      <c r="B1119" s="1" t="s">
        <v>2100</v>
      </c>
      <c r="C1119" s="1" t="s">
        <v>4922</v>
      </c>
    </row>
    <row r="1120" spans="1:3" x14ac:dyDescent="0.25">
      <c r="A1120" s="1" t="s">
        <v>2101</v>
      </c>
      <c r="B1120" s="1" t="s">
        <v>2102</v>
      </c>
      <c r="C1120" s="1" t="s">
        <v>4922</v>
      </c>
    </row>
    <row r="1121" spans="1:3" x14ac:dyDescent="0.25">
      <c r="A1121" s="1" t="s">
        <v>2103</v>
      </c>
      <c r="B1121" s="1" t="s">
        <v>2104</v>
      </c>
      <c r="C1121" s="1" t="s">
        <v>4922</v>
      </c>
    </row>
    <row r="1122" spans="1:3" x14ac:dyDescent="0.25">
      <c r="A1122" s="1" t="s">
        <v>2105</v>
      </c>
      <c r="B1122" s="1" t="s">
        <v>1000</v>
      </c>
      <c r="C1122" s="1" t="s">
        <v>4922</v>
      </c>
    </row>
    <row r="1123" spans="1:3" x14ac:dyDescent="0.25">
      <c r="A1123" s="1" t="s">
        <v>2106</v>
      </c>
      <c r="B1123" s="1" t="s">
        <v>2107</v>
      </c>
      <c r="C1123" s="1" t="s">
        <v>4922</v>
      </c>
    </row>
    <row r="1124" spans="1:3" x14ac:dyDescent="0.25">
      <c r="A1124" s="1" t="s">
        <v>2108</v>
      </c>
      <c r="B1124" s="1" t="s">
        <v>2109</v>
      </c>
      <c r="C1124" s="1" t="s">
        <v>4922</v>
      </c>
    </row>
    <row r="1125" spans="1:3" x14ac:dyDescent="0.25">
      <c r="A1125" s="1" t="s">
        <v>2110</v>
      </c>
      <c r="B1125" s="1" t="s">
        <v>2111</v>
      </c>
      <c r="C1125" s="1" t="s">
        <v>4922</v>
      </c>
    </row>
    <row r="1126" spans="1:3" x14ac:dyDescent="0.25">
      <c r="A1126" s="1" t="s">
        <v>2112</v>
      </c>
      <c r="B1126" s="1" t="s">
        <v>2113</v>
      </c>
      <c r="C1126" s="1" t="s">
        <v>4922</v>
      </c>
    </row>
    <row r="1127" spans="1:3" x14ac:dyDescent="0.25">
      <c r="A1127" s="1" t="s">
        <v>2114</v>
      </c>
      <c r="B1127" s="1" t="s">
        <v>2115</v>
      </c>
      <c r="C1127" s="1" t="s">
        <v>4922</v>
      </c>
    </row>
    <row r="1128" spans="1:3" x14ac:dyDescent="0.25">
      <c r="A1128" s="1" t="s">
        <v>2116</v>
      </c>
      <c r="B1128" s="1" t="s">
        <v>2117</v>
      </c>
      <c r="C1128" s="1" t="s">
        <v>4922</v>
      </c>
    </row>
    <row r="1129" spans="1:3" x14ac:dyDescent="0.25">
      <c r="A1129" s="1" t="s">
        <v>2118</v>
      </c>
      <c r="B1129" s="1" t="s">
        <v>2119</v>
      </c>
      <c r="C1129" s="1" t="s">
        <v>4922</v>
      </c>
    </row>
    <row r="1130" spans="1:3" x14ac:dyDescent="0.25">
      <c r="A1130" s="1" t="s">
        <v>2120</v>
      </c>
      <c r="B1130" s="1" t="s">
        <v>2121</v>
      </c>
      <c r="C1130" s="1" t="s">
        <v>4922</v>
      </c>
    </row>
    <row r="1131" spans="1:3" x14ac:dyDescent="0.25">
      <c r="A1131" s="1" t="s">
        <v>2122</v>
      </c>
      <c r="B1131" s="1" t="s">
        <v>2123</v>
      </c>
      <c r="C1131" s="1" t="s">
        <v>4922</v>
      </c>
    </row>
    <row r="1132" spans="1:3" x14ac:dyDescent="0.25">
      <c r="A1132" s="1" t="s">
        <v>2124</v>
      </c>
      <c r="B1132" s="1" t="s">
        <v>2125</v>
      </c>
      <c r="C1132" s="1" t="s">
        <v>4922</v>
      </c>
    </row>
    <row r="1133" spans="1:3" x14ac:dyDescent="0.25">
      <c r="A1133" s="1" t="s">
        <v>2126</v>
      </c>
      <c r="B1133" s="1" t="s">
        <v>2127</v>
      </c>
      <c r="C1133" s="1" t="s">
        <v>4922</v>
      </c>
    </row>
    <row r="1134" spans="1:3" x14ac:dyDescent="0.25">
      <c r="A1134" s="1" t="s">
        <v>2128</v>
      </c>
      <c r="B1134" s="1" t="s">
        <v>2129</v>
      </c>
      <c r="C1134" s="1" t="s">
        <v>4922</v>
      </c>
    </row>
    <row r="1135" spans="1:3" x14ac:dyDescent="0.25">
      <c r="A1135" s="1" t="s">
        <v>2130</v>
      </c>
      <c r="B1135" s="1" t="s">
        <v>2131</v>
      </c>
      <c r="C1135" s="1" t="s">
        <v>4922</v>
      </c>
    </row>
    <row r="1136" spans="1:3" x14ac:dyDescent="0.25">
      <c r="A1136" s="1" t="s">
        <v>2132</v>
      </c>
      <c r="B1136" s="1" t="s">
        <v>2133</v>
      </c>
      <c r="C1136" s="1" t="s">
        <v>4922</v>
      </c>
    </row>
    <row r="1137" spans="1:3" x14ac:dyDescent="0.25">
      <c r="A1137" s="1" t="s">
        <v>2134</v>
      </c>
      <c r="B1137" s="1" t="s">
        <v>769</v>
      </c>
      <c r="C1137" s="1" t="s">
        <v>4922</v>
      </c>
    </row>
    <row r="1138" spans="1:3" x14ac:dyDescent="0.25">
      <c r="A1138" s="1" t="s">
        <v>2135</v>
      </c>
      <c r="B1138" s="1" t="s">
        <v>2136</v>
      </c>
      <c r="C1138" s="1" t="s">
        <v>4922</v>
      </c>
    </row>
    <row r="1139" spans="1:3" x14ac:dyDescent="0.25">
      <c r="A1139" s="1" t="s">
        <v>2137</v>
      </c>
      <c r="B1139" s="1" t="s">
        <v>2138</v>
      </c>
      <c r="C1139" s="1" t="s">
        <v>4922</v>
      </c>
    </row>
    <row r="1140" spans="1:3" x14ac:dyDescent="0.25">
      <c r="A1140" s="1" t="s">
        <v>2139</v>
      </c>
      <c r="B1140" s="1" t="s">
        <v>2140</v>
      </c>
      <c r="C1140" s="1" t="s">
        <v>4922</v>
      </c>
    </row>
    <row r="1141" spans="1:3" x14ac:dyDescent="0.25">
      <c r="A1141" s="1" t="s">
        <v>2141</v>
      </c>
      <c r="B1141" s="1" t="s">
        <v>2142</v>
      </c>
      <c r="C1141" s="1" t="s">
        <v>4922</v>
      </c>
    </row>
    <row r="1142" spans="1:3" x14ac:dyDescent="0.25">
      <c r="A1142" s="1" t="s">
        <v>2143</v>
      </c>
      <c r="B1142" s="1" t="s">
        <v>2144</v>
      </c>
      <c r="C1142" s="1" t="s">
        <v>4922</v>
      </c>
    </row>
    <row r="1143" spans="1:3" x14ac:dyDescent="0.25">
      <c r="A1143" s="1" t="s">
        <v>2145</v>
      </c>
      <c r="B1143" s="1" t="s">
        <v>2146</v>
      </c>
      <c r="C1143" s="1" t="s">
        <v>4922</v>
      </c>
    </row>
    <row r="1144" spans="1:3" x14ac:dyDescent="0.25">
      <c r="A1144" s="1" t="s">
        <v>2147</v>
      </c>
      <c r="B1144" s="1" t="s">
        <v>891</v>
      </c>
      <c r="C1144" s="1" t="s">
        <v>4922</v>
      </c>
    </row>
    <row r="1145" spans="1:3" x14ac:dyDescent="0.25">
      <c r="A1145" s="1" t="s">
        <v>2148</v>
      </c>
      <c r="B1145" s="1" t="s">
        <v>895</v>
      </c>
      <c r="C1145" s="1" t="s">
        <v>4922</v>
      </c>
    </row>
    <row r="1146" spans="1:3" x14ac:dyDescent="0.25">
      <c r="A1146" s="1" t="s">
        <v>2149</v>
      </c>
      <c r="B1146" s="1" t="s">
        <v>2150</v>
      </c>
      <c r="C1146" s="1" t="s">
        <v>4922</v>
      </c>
    </row>
    <row r="1147" spans="1:3" x14ac:dyDescent="0.25">
      <c r="A1147" s="1" t="s">
        <v>2151</v>
      </c>
      <c r="B1147" s="1" t="s">
        <v>2152</v>
      </c>
      <c r="C1147" s="1" t="s">
        <v>4922</v>
      </c>
    </row>
    <row r="1148" spans="1:3" x14ac:dyDescent="0.25">
      <c r="A1148" s="1" t="s">
        <v>2153</v>
      </c>
      <c r="B1148" s="1" t="s">
        <v>2154</v>
      </c>
      <c r="C1148" s="1" t="s">
        <v>4922</v>
      </c>
    </row>
    <row r="1149" spans="1:3" x14ac:dyDescent="0.25">
      <c r="A1149" s="1" t="s">
        <v>2155</v>
      </c>
      <c r="B1149" s="1" t="s">
        <v>2156</v>
      </c>
      <c r="C1149" s="1" t="s">
        <v>4922</v>
      </c>
    </row>
    <row r="1150" spans="1:3" x14ac:dyDescent="0.25">
      <c r="A1150" s="1" t="s">
        <v>2157</v>
      </c>
      <c r="B1150" s="1" t="s">
        <v>2158</v>
      </c>
      <c r="C1150" s="1" t="s">
        <v>4922</v>
      </c>
    </row>
    <row r="1151" spans="1:3" x14ac:dyDescent="0.25">
      <c r="A1151" s="1" t="s">
        <v>2159</v>
      </c>
      <c r="B1151" s="1" t="s">
        <v>2160</v>
      </c>
      <c r="C1151" s="1" t="s">
        <v>4922</v>
      </c>
    </row>
    <row r="1152" spans="1:3" x14ac:dyDescent="0.25">
      <c r="A1152" s="1" t="s">
        <v>2161</v>
      </c>
      <c r="B1152" s="1" t="s">
        <v>2162</v>
      </c>
      <c r="C1152" s="1" t="s">
        <v>4922</v>
      </c>
    </row>
    <row r="1153" spans="1:3" x14ac:dyDescent="0.25">
      <c r="A1153" s="1" t="s">
        <v>2163</v>
      </c>
      <c r="B1153" s="1" t="s">
        <v>2164</v>
      </c>
      <c r="C1153" s="1" t="s">
        <v>4922</v>
      </c>
    </row>
    <row r="1154" spans="1:3" x14ac:dyDescent="0.25">
      <c r="A1154" s="1" t="s">
        <v>2165</v>
      </c>
      <c r="B1154" s="1" t="s">
        <v>2166</v>
      </c>
      <c r="C1154" s="1" t="s">
        <v>4922</v>
      </c>
    </row>
    <row r="1155" spans="1:3" x14ac:dyDescent="0.25">
      <c r="A1155" s="1" t="s">
        <v>2167</v>
      </c>
      <c r="B1155" s="1" t="s">
        <v>2168</v>
      </c>
      <c r="C1155" s="1" t="s">
        <v>4922</v>
      </c>
    </row>
    <row r="1156" spans="1:3" x14ac:dyDescent="0.25">
      <c r="A1156" s="1" t="s">
        <v>2169</v>
      </c>
      <c r="B1156" s="1" t="s">
        <v>2170</v>
      </c>
      <c r="C1156" s="1" t="s">
        <v>4922</v>
      </c>
    </row>
    <row r="1157" spans="1:3" x14ac:dyDescent="0.25">
      <c r="A1157" s="1" t="s">
        <v>2171</v>
      </c>
      <c r="B1157" s="1" t="s">
        <v>2172</v>
      </c>
      <c r="C1157" s="1" t="s">
        <v>4922</v>
      </c>
    </row>
    <row r="1158" spans="1:3" x14ac:dyDescent="0.25">
      <c r="A1158" s="1" t="s">
        <v>2173</v>
      </c>
      <c r="B1158" s="1" t="s">
        <v>2174</v>
      </c>
      <c r="C1158" s="1" t="s">
        <v>4922</v>
      </c>
    </row>
    <row r="1159" spans="1:3" x14ac:dyDescent="0.25">
      <c r="A1159" s="1" t="s">
        <v>2175</v>
      </c>
      <c r="B1159" s="1" t="s">
        <v>2176</v>
      </c>
      <c r="C1159" s="1" t="s">
        <v>4922</v>
      </c>
    </row>
    <row r="1160" spans="1:3" x14ac:dyDescent="0.25">
      <c r="A1160" s="1" t="s">
        <v>2177</v>
      </c>
      <c r="B1160" s="1" t="s">
        <v>2178</v>
      </c>
      <c r="C1160" s="1" t="s">
        <v>4922</v>
      </c>
    </row>
    <row r="1161" spans="1:3" x14ac:dyDescent="0.25">
      <c r="A1161" s="1" t="s">
        <v>2179</v>
      </c>
      <c r="B1161" s="1" t="s">
        <v>2180</v>
      </c>
      <c r="C1161" s="1" t="s">
        <v>4922</v>
      </c>
    </row>
    <row r="1162" spans="1:3" x14ac:dyDescent="0.25">
      <c r="A1162" s="1" t="s">
        <v>2181</v>
      </c>
      <c r="B1162" s="1" t="s">
        <v>2182</v>
      </c>
      <c r="C1162" s="1" t="s">
        <v>4922</v>
      </c>
    </row>
    <row r="1163" spans="1:3" x14ac:dyDescent="0.25">
      <c r="A1163" s="1" t="s">
        <v>2183</v>
      </c>
      <c r="B1163" s="1" t="s">
        <v>2184</v>
      </c>
      <c r="C1163" s="1" t="s">
        <v>4922</v>
      </c>
    </row>
    <row r="1164" spans="1:3" x14ac:dyDescent="0.25">
      <c r="A1164" s="1" t="s">
        <v>2185</v>
      </c>
      <c r="B1164" s="1" t="s">
        <v>2186</v>
      </c>
      <c r="C1164" s="1" t="s">
        <v>4922</v>
      </c>
    </row>
    <row r="1165" spans="1:3" x14ac:dyDescent="0.25">
      <c r="A1165" s="1" t="s">
        <v>2187</v>
      </c>
      <c r="B1165" s="1" t="s">
        <v>2188</v>
      </c>
      <c r="C1165" s="1" t="s">
        <v>4922</v>
      </c>
    </row>
    <row r="1166" spans="1:3" x14ac:dyDescent="0.25">
      <c r="A1166" s="1" t="s">
        <v>2189</v>
      </c>
      <c r="B1166" s="1" t="s">
        <v>2190</v>
      </c>
      <c r="C1166" s="1" t="s">
        <v>4922</v>
      </c>
    </row>
    <row r="1167" spans="1:3" x14ac:dyDescent="0.25">
      <c r="A1167" s="1" t="s">
        <v>2191</v>
      </c>
      <c r="B1167" s="1" t="s">
        <v>2192</v>
      </c>
      <c r="C1167" s="1" t="s">
        <v>4922</v>
      </c>
    </row>
    <row r="1168" spans="1:3" x14ac:dyDescent="0.25">
      <c r="A1168" s="1" t="s">
        <v>2193</v>
      </c>
      <c r="B1168" s="1" t="s">
        <v>2194</v>
      </c>
      <c r="C1168" s="1" t="s">
        <v>4922</v>
      </c>
    </row>
    <row r="1169" spans="1:3" x14ac:dyDescent="0.25">
      <c r="A1169" s="1" t="s">
        <v>2195</v>
      </c>
      <c r="B1169" s="1" t="s">
        <v>2196</v>
      </c>
      <c r="C1169" s="1" t="s">
        <v>4922</v>
      </c>
    </row>
    <row r="1170" spans="1:3" x14ac:dyDescent="0.25">
      <c r="A1170" s="1" t="s">
        <v>2197</v>
      </c>
      <c r="B1170" s="1" t="s">
        <v>2198</v>
      </c>
      <c r="C1170" s="1" t="s">
        <v>4922</v>
      </c>
    </row>
    <row r="1171" spans="1:3" x14ac:dyDescent="0.25">
      <c r="A1171" s="1" t="s">
        <v>2199</v>
      </c>
      <c r="B1171" s="1" t="s">
        <v>2200</v>
      </c>
      <c r="C1171" s="1" t="s">
        <v>4922</v>
      </c>
    </row>
    <row r="1172" spans="1:3" x14ac:dyDescent="0.25">
      <c r="A1172" s="1" t="s">
        <v>2201</v>
      </c>
      <c r="B1172" s="1" t="s">
        <v>2202</v>
      </c>
      <c r="C1172" s="1" t="s">
        <v>4922</v>
      </c>
    </row>
    <row r="1173" spans="1:3" x14ac:dyDescent="0.25">
      <c r="A1173" s="1" t="s">
        <v>2203</v>
      </c>
      <c r="B1173" s="1" t="s">
        <v>2204</v>
      </c>
      <c r="C1173" s="1" t="s">
        <v>4922</v>
      </c>
    </row>
    <row r="1174" spans="1:3" x14ac:dyDescent="0.25">
      <c r="A1174" s="1" t="s">
        <v>2205</v>
      </c>
      <c r="B1174" s="1" t="s">
        <v>2206</v>
      </c>
      <c r="C1174" s="1" t="s">
        <v>4922</v>
      </c>
    </row>
    <row r="1175" spans="1:3" x14ac:dyDescent="0.25">
      <c r="A1175" s="1" t="s">
        <v>2207</v>
      </c>
      <c r="B1175" s="1" t="s">
        <v>2208</v>
      </c>
      <c r="C1175" s="1" t="s">
        <v>4922</v>
      </c>
    </row>
    <row r="1176" spans="1:3" x14ac:dyDescent="0.25">
      <c r="A1176" s="1" t="s">
        <v>2209</v>
      </c>
      <c r="B1176" s="1" t="s">
        <v>2210</v>
      </c>
      <c r="C1176" s="1" t="s">
        <v>4922</v>
      </c>
    </row>
    <row r="1177" spans="1:3" x14ac:dyDescent="0.25">
      <c r="A1177" s="1" t="s">
        <v>2211</v>
      </c>
      <c r="B1177" s="1" t="s">
        <v>2212</v>
      </c>
      <c r="C1177" s="1" t="s">
        <v>4922</v>
      </c>
    </row>
    <row r="1178" spans="1:3" x14ac:dyDescent="0.25">
      <c r="A1178" s="1" t="s">
        <v>2213</v>
      </c>
      <c r="B1178" s="1" t="s">
        <v>2214</v>
      </c>
      <c r="C1178" s="1" t="s">
        <v>4922</v>
      </c>
    </row>
    <row r="1179" spans="1:3" x14ac:dyDescent="0.25">
      <c r="A1179" s="1" t="s">
        <v>2215</v>
      </c>
      <c r="B1179" s="1" t="s">
        <v>2216</v>
      </c>
      <c r="C1179" s="1" t="s">
        <v>4922</v>
      </c>
    </row>
    <row r="1180" spans="1:3" x14ac:dyDescent="0.25">
      <c r="A1180" s="1" t="s">
        <v>2217</v>
      </c>
      <c r="B1180" s="1" t="s">
        <v>2218</v>
      </c>
      <c r="C1180" s="1" t="s">
        <v>4922</v>
      </c>
    </row>
    <row r="1181" spans="1:3" x14ac:dyDescent="0.25">
      <c r="A1181" s="1" t="s">
        <v>2219</v>
      </c>
      <c r="B1181" s="1" t="s">
        <v>2220</v>
      </c>
      <c r="C1181" s="1" t="s">
        <v>4922</v>
      </c>
    </row>
    <row r="1182" spans="1:3" x14ac:dyDescent="0.25">
      <c r="A1182" s="1" t="s">
        <v>2221</v>
      </c>
      <c r="B1182" s="1" t="s">
        <v>2222</v>
      </c>
      <c r="C1182" s="1" t="s">
        <v>4922</v>
      </c>
    </row>
    <row r="1183" spans="1:3" x14ac:dyDescent="0.25">
      <c r="A1183" s="1" t="s">
        <v>2223</v>
      </c>
      <c r="B1183" s="1" t="s">
        <v>2224</v>
      </c>
      <c r="C1183" s="1" t="s">
        <v>4922</v>
      </c>
    </row>
    <row r="1184" spans="1:3" x14ac:dyDescent="0.25">
      <c r="A1184" s="1" t="s">
        <v>2225</v>
      </c>
      <c r="B1184" s="1" t="s">
        <v>2226</v>
      </c>
      <c r="C1184" s="1" t="s">
        <v>4922</v>
      </c>
    </row>
    <row r="1185" spans="1:3" x14ac:dyDescent="0.25">
      <c r="A1185" s="1" t="s">
        <v>2227</v>
      </c>
      <c r="B1185" s="1" t="s">
        <v>2228</v>
      </c>
      <c r="C1185" s="1" t="s">
        <v>4922</v>
      </c>
    </row>
    <row r="1186" spans="1:3" x14ac:dyDescent="0.25">
      <c r="A1186" s="1" t="s">
        <v>2229</v>
      </c>
      <c r="B1186" s="1" t="s">
        <v>2230</v>
      </c>
      <c r="C1186" s="1" t="s">
        <v>4922</v>
      </c>
    </row>
    <row r="1187" spans="1:3" x14ac:dyDescent="0.25">
      <c r="A1187" s="1" t="s">
        <v>2231</v>
      </c>
      <c r="B1187" s="1" t="s">
        <v>2232</v>
      </c>
      <c r="C1187" s="1" t="s">
        <v>4922</v>
      </c>
    </row>
    <row r="1188" spans="1:3" x14ac:dyDescent="0.25">
      <c r="A1188" s="1" t="s">
        <v>2233</v>
      </c>
      <c r="B1188" s="1" t="s">
        <v>2234</v>
      </c>
      <c r="C1188" s="1" t="s">
        <v>4922</v>
      </c>
    </row>
    <row r="1189" spans="1:3" x14ac:dyDescent="0.25">
      <c r="A1189" s="1" t="s">
        <v>2235</v>
      </c>
      <c r="B1189" s="1" t="s">
        <v>2236</v>
      </c>
      <c r="C1189" s="1" t="s">
        <v>4922</v>
      </c>
    </row>
    <row r="1190" spans="1:3" x14ac:dyDescent="0.25">
      <c r="A1190" s="1" t="s">
        <v>2237</v>
      </c>
      <c r="B1190" s="1" t="s">
        <v>2238</v>
      </c>
      <c r="C1190" s="1" t="s">
        <v>4922</v>
      </c>
    </row>
    <row r="1191" spans="1:3" x14ac:dyDescent="0.25">
      <c r="A1191" s="1" t="s">
        <v>2239</v>
      </c>
      <c r="B1191" s="1" t="s">
        <v>2240</v>
      </c>
      <c r="C1191" s="1" t="s">
        <v>4922</v>
      </c>
    </row>
    <row r="1192" spans="1:3" x14ac:dyDescent="0.25">
      <c r="A1192" s="1" t="s">
        <v>2241</v>
      </c>
      <c r="B1192" s="1" t="s">
        <v>2242</v>
      </c>
      <c r="C1192" s="1" t="s">
        <v>4922</v>
      </c>
    </row>
    <row r="1193" spans="1:3" x14ac:dyDescent="0.25">
      <c r="A1193" s="1" t="s">
        <v>2243</v>
      </c>
      <c r="B1193" s="1" t="s">
        <v>2244</v>
      </c>
      <c r="C1193" s="1" t="s">
        <v>4922</v>
      </c>
    </row>
    <row r="1194" spans="1:3" x14ac:dyDescent="0.25">
      <c r="A1194" s="1" t="s">
        <v>2245</v>
      </c>
      <c r="B1194" s="1" t="s">
        <v>2246</v>
      </c>
      <c r="C1194" s="1" t="s">
        <v>4922</v>
      </c>
    </row>
    <row r="1195" spans="1:3" x14ac:dyDescent="0.25">
      <c r="A1195" s="1" t="s">
        <v>2247</v>
      </c>
      <c r="B1195" s="1" t="s">
        <v>2248</v>
      </c>
      <c r="C1195" s="1" t="s">
        <v>4922</v>
      </c>
    </row>
    <row r="1196" spans="1:3" x14ac:dyDescent="0.25">
      <c r="A1196" s="1" t="s">
        <v>2249</v>
      </c>
      <c r="B1196" s="1" t="s">
        <v>2250</v>
      </c>
      <c r="C1196" s="1" t="s">
        <v>4922</v>
      </c>
    </row>
    <row r="1197" spans="1:3" x14ac:dyDescent="0.25">
      <c r="A1197" s="1" t="s">
        <v>2251</v>
      </c>
      <c r="B1197" s="1" t="s">
        <v>2252</v>
      </c>
      <c r="C1197" s="1" t="s">
        <v>4922</v>
      </c>
    </row>
    <row r="1198" spans="1:3" x14ac:dyDescent="0.25">
      <c r="A1198" s="1" t="s">
        <v>2253</v>
      </c>
      <c r="B1198" s="1" t="s">
        <v>2254</v>
      </c>
      <c r="C1198" s="1" t="s">
        <v>4922</v>
      </c>
    </row>
    <row r="1199" spans="1:3" x14ac:dyDescent="0.25">
      <c r="A1199" s="1" t="s">
        <v>2255</v>
      </c>
      <c r="B1199" s="1" t="s">
        <v>2256</v>
      </c>
      <c r="C1199" s="1" t="s">
        <v>4922</v>
      </c>
    </row>
    <row r="1200" spans="1:3" x14ac:dyDescent="0.25">
      <c r="A1200" s="1" t="s">
        <v>2257</v>
      </c>
      <c r="B1200" s="1" t="s">
        <v>2258</v>
      </c>
      <c r="C1200" s="1" t="s">
        <v>4922</v>
      </c>
    </row>
    <row r="1201" spans="1:3" x14ac:dyDescent="0.25">
      <c r="A1201" s="1" t="s">
        <v>2259</v>
      </c>
      <c r="B1201" s="1" t="s">
        <v>2260</v>
      </c>
      <c r="C1201" s="1" t="s">
        <v>4922</v>
      </c>
    </row>
    <row r="1202" spans="1:3" x14ac:dyDescent="0.25">
      <c r="A1202" s="1" t="s">
        <v>2261</v>
      </c>
      <c r="B1202" s="1" t="s">
        <v>2262</v>
      </c>
      <c r="C1202" s="1" t="s">
        <v>4922</v>
      </c>
    </row>
    <row r="1203" spans="1:3" x14ac:dyDescent="0.25">
      <c r="A1203" s="1" t="s">
        <v>2263</v>
      </c>
      <c r="B1203" s="1" t="s">
        <v>2264</v>
      </c>
      <c r="C1203" s="1" t="s">
        <v>4922</v>
      </c>
    </row>
    <row r="1204" spans="1:3" x14ac:dyDescent="0.25">
      <c r="A1204" s="1" t="s">
        <v>2265</v>
      </c>
      <c r="B1204" s="1" t="s">
        <v>2266</v>
      </c>
      <c r="C1204" s="1" t="s">
        <v>4922</v>
      </c>
    </row>
    <row r="1205" spans="1:3" x14ac:dyDescent="0.25">
      <c r="A1205" s="1" t="s">
        <v>2267</v>
      </c>
      <c r="B1205" s="1" t="s">
        <v>2268</v>
      </c>
      <c r="C1205" s="1" t="s">
        <v>4922</v>
      </c>
    </row>
    <row r="1206" spans="1:3" x14ac:dyDescent="0.25">
      <c r="A1206" s="1" t="s">
        <v>2269</v>
      </c>
      <c r="B1206" s="1" t="s">
        <v>2270</v>
      </c>
      <c r="C1206" s="1" t="s">
        <v>4922</v>
      </c>
    </row>
    <row r="1207" spans="1:3" x14ac:dyDescent="0.25">
      <c r="A1207" s="1" t="s">
        <v>2271</v>
      </c>
      <c r="B1207" s="1" t="s">
        <v>2272</v>
      </c>
      <c r="C1207" s="1" t="s">
        <v>4922</v>
      </c>
    </row>
    <row r="1208" spans="1:3" x14ac:dyDescent="0.25">
      <c r="A1208" s="1" t="s">
        <v>2273</v>
      </c>
      <c r="B1208" s="1" t="s">
        <v>2274</v>
      </c>
      <c r="C1208" s="1" t="s">
        <v>4922</v>
      </c>
    </row>
    <row r="1209" spans="1:3" x14ac:dyDescent="0.25">
      <c r="A1209" s="1" t="s">
        <v>2275</v>
      </c>
      <c r="B1209" s="1" t="s">
        <v>2276</v>
      </c>
      <c r="C1209" s="1" t="s">
        <v>4922</v>
      </c>
    </row>
    <row r="1210" spans="1:3" x14ac:dyDescent="0.25">
      <c r="A1210" s="1" t="s">
        <v>2277</v>
      </c>
      <c r="B1210" s="1" t="s">
        <v>2278</v>
      </c>
      <c r="C1210" s="1" t="s">
        <v>4922</v>
      </c>
    </row>
    <row r="1211" spans="1:3" x14ac:dyDescent="0.25">
      <c r="A1211" s="1" t="s">
        <v>2279</v>
      </c>
      <c r="B1211" s="1" t="s">
        <v>2280</v>
      </c>
      <c r="C1211" s="1" t="s">
        <v>4922</v>
      </c>
    </row>
    <row r="1212" spans="1:3" x14ac:dyDescent="0.25">
      <c r="A1212" s="1" t="s">
        <v>2281</v>
      </c>
      <c r="B1212" s="1" t="s">
        <v>2282</v>
      </c>
      <c r="C1212" s="1" t="s">
        <v>4922</v>
      </c>
    </row>
    <row r="1213" spans="1:3" x14ac:dyDescent="0.25">
      <c r="A1213" s="1" t="s">
        <v>2283</v>
      </c>
      <c r="B1213" s="1" t="s">
        <v>2284</v>
      </c>
      <c r="C1213" s="1" t="s">
        <v>4922</v>
      </c>
    </row>
    <row r="1214" spans="1:3" x14ac:dyDescent="0.25">
      <c r="A1214" s="1" t="s">
        <v>2285</v>
      </c>
      <c r="B1214" s="1" t="s">
        <v>2286</v>
      </c>
      <c r="C1214" s="1" t="s">
        <v>4922</v>
      </c>
    </row>
    <row r="1215" spans="1:3" x14ac:dyDescent="0.25">
      <c r="A1215" s="1" t="s">
        <v>2287</v>
      </c>
      <c r="B1215" s="1" t="s">
        <v>2288</v>
      </c>
      <c r="C1215" s="1" t="s">
        <v>4922</v>
      </c>
    </row>
    <row r="1216" spans="1:3" x14ac:dyDescent="0.25">
      <c r="A1216" s="1" t="s">
        <v>2289</v>
      </c>
      <c r="B1216" s="1" t="s">
        <v>2290</v>
      </c>
      <c r="C1216" s="1" t="s">
        <v>4922</v>
      </c>
    </row>
    <row r="1217" spans="1:3" x14ac:dyDescent="0.25">
      <c r="A1217" s="1" t="s">
        <v>2291</v>
      </c>
      <c r="B1217" s="1" t="s">
        <v>2292</v>
      </c>
      <c r="C1217" s="1" t="s">
        <v>4922</v>
      </c>
    </row>
    <row r="1218" spans="1:3" x14ac:dyDescent="0.25">
      <c r="A1218" s="1" t="s">
        <v>2293</v>
      </c>
      <c r="B1218" s="1" t="s">
        <v>2294</v>
      </c>
      <c r="C1218" s="1" t="s">
        <v>4922</v>
      </c>
    </row>
    <row r="1219" spans="1:3" x14ac:dyDescent="0.25">
      <c r="A1219" s="1" t="s">
        <v>2295</v>
      </c>
      <c r="B1219" s="1" t="s">
        <v>2296</v>
      </c>
      <c r="C1219" s="1" t="s">
        <v>4922</v>
      </c>
    </row>
    <row r="1220" spans="1:3" x14ac:dyDescent="0.25">
      <c r="A1220" s="1" t="s">
        <v>2297</v>
      </c>
      <c r="B1220" s="1" t="s">
        <v>2298</v>
      </c>
      <c r="C1220" s="1" t="s">
        <v>4922</v>
      </c>
    </row>
    <row r="1221" spans="1:3" x14ac:dyDescent="0.25">
      <c r="A1221" s="1" t="s">
        <v>2299</v>
      </c>
      <c r="B1221" s="1" t="s">
        <v>2300</v>
      </c>
      <c r="C1221" s="1" t="s">
        <v>4922</v>
      </c>
    </row>
    <row r="1222" spans="1:3" x14ac:dyDescent="0.25">
      <c r="A1222" s="1" t="s">
        <v>2301</v>
      </c>
      <c r="B1222" s="1" t="s">
        <v>2302</v>
      </c>
      <c r="C1222" s="1" t="s">
        <v>4922</v>
      </c>
    </row>
    <row r="1223" spans="1:3" x14ac:dyDescent="0.25">
      <c r="A1223" s="1" t="s">
        <v>2303</v>
      </c>
      <c r="B1223" s="1" t="s">
        <v>2304</v>
      </c>
      <c r="C1223" s="1" t="s">
        <v>4922</v>
      </c>
    </row>
    <row r="1224" spans="1:3" x14ac:dyDescent="0.25">
      <c r="A1224" s="1" t="s">
        <v>2305</v>
      </c>
      <c r="B1224" s="1" t="s">
        <v>2306</v>
      </c>
      <c r="C1224" s="1" t="s">
        <v>4922</v>
      </c>
    </row>
    <row r="1225" spans="1:3" x14ac:dyDescent="0.25">
      <c r="A1225" s="1" t="s">
        <v>2307</v>
      </c>
      <c r="B1225" s="1" t="s">
        <v>2308</v>
      </c>
      <c r="C1225" s="1" t="s">
        <v>4922</v>
      </c>
    </row>
    <row r="1226" spans="1:3" x14ac:dyDescent="0.25">
      <c r="A1226" s="1" t="s">
        <v>2309</v>
      </c>
      <c r="B1226" s="1" t="s">
        <v>2310</v>
      </c>
      <c r="C1226" s="1" t="s">
        <v>4922</v>
      </c>
    </row>
    <row r="1227" spans="1:3" x14ac:dyDescent="0.25">
      <c r="A1227" s="1" t="s">
        <v>2311</v>
      </c>
      <c r="B1227" s="1" t="s">
        <v>2312</v>
      </c>
      <c r="C1227" s="1" t="s">
        <v>4922</v>
      </c>
    </row>
    <row r="1228" spans="1:3" x14ac:dyDescent="0.25">
      <c r="A1228" s="1" t="s">
        <v>2313</v>
      </c>
      <c r="B1228" s="1" t="s">
        <v>2314</v>
      </c>
      <c r="C1228" s="1" t="s">
        <v>4922</v>
      </c>
    </row>
    <row r="1229" spans="1:3" x14ac:dyDescent="0.25">
      <c r="A1229" s="1" t="s">
        <v>2315</v>
      </c>
      <c r="B1229" s="1" t="s">
        <v>2316</v>
      </c>
      <c r="C1229" s="1" t="s">
        <v>4922</v>
      </c>
    </row>
    <row r="1230" spans="1:3" x14ac:dyDescent="0.25">
      <c r="A1230" s="1" t="s">
        <v>2317</v>
      </c>
      <c r="B1230" s="1" t="s">
        <v>2318</v>
      </c>
      <c r="C1230" s="1" t="s">
        <v>4922</v>
      </c>
    </row>
    <row r="1231" spans="1:3" x14ac:dyDescent="0.25">
      <c r="A1231" s="1" t="s">
        <v>2319</v>
      </c>
      <c r="B1231" s="1" t="s">
        <v>2320</v>
      </c>
      <c r="C1231" s="1" t="s">
        <v>4922</v>
      </c>
    </row>
    <row r="1232" spans="1:3" x14ac:dyDescent="0.25">
      <c r="A1232" s="1" t="s">
        <v>2321</v>
      </c>
      <c r="B1232" s="1" t="s">
        <v>2322</v>
      </c>
      <c r="C1232" s="1" t="s">
        <v>4922</v>
      </c>
    </row>
    <row r="1233" spans="1:3" x14ac:dyDescent="0.25">
      <c r="A1233" s="1" t="s">
        <v>2323</v>
      </c>
      <c r="B1233" s="1" t="s">
        <v>2324</v>
      </c>
      <c r="C1233" s="1" t="s">
        <v>4922</v>
      </c>
    </row>
    <row r="1234" spans="1:3" x14ac:dyDescent="0.25">
      <c r="A1234" s="1" t="s">
        <v>2325</v>
      </c>
      <c r="B1234" s="1" t="s">
        <v>2326</v>
      </c>
      <c r="C1234" s="1" t="s">
        <v>4922</v>
      </c>
    </row>
    <row r="1235" spans="1:3" x14ac:dyDescent="0.25">
      <c r="A1235" s="1" t="s">
        <v>2327</v>
      </c>
      <c r="B1235" s="1" t="s">
        <v>2328</v>
      </c>
      <c r="C1235" s="1" t="s">
        <v>4922</v>
      </c>
    </row>
    <row r="1236" spans="1:3" x14ac:dyDescent="0.25">
      <c r="A1236" s="1" t="s">
        <v>2329</v>
      </c>
      <c r="B1236" s="1" t="s">
        <v>2330</v>
      </c>
      <c r="C1236" s="1" t="s">
        <v>4922</v>
      </c>
    </row>
    <row r="1237" spans="1:3" x14ac:dyDescent="0.25">
      <c r="A1237" s="1" t="s">
        <v>2331</v>
      </c>
      <c r="B1237" s="1" t="s">
        <v>2332</v>
      </c>
      <c r="C1237" s="1" t="s">
        <v>4922</v>
      </c>
    </row>
    <row r="1238" spans="1:3" x14ac:dyDescent="0.25">
      <c r="A1238" s="1" t="s">
        <v>2333</v>
      </c>
      <c r="B1238" s="1" t="s">
        <v>2334</v>
      </c>
      <c r="C1238" s="1" t="s">
        <v>4922</v>
      </c>
    </row>
    <row r="1239" spans="1:3" x14ac:dyDescent="0.25">
      <c r="A1239" s="1" t="s">
        <v>2335</v>
      </c>
      <c r="B1239" s="1" t="s">
        <v>2336</v>
      </c>
      <c r="C1239" s="1" t="s">
        <v>4922</v>
      </c>
    </row>
    <row r="1240" spans="1:3" x14ac:dyDescent="0.25">
      <c r="A1240" s="1" t="s">
        <v>2337</v>
      </c>
      <c r="B1240" s="1" t="s">
        <v>1023</v>
      </c>
      <c r="C1240" s="1" t="s">
        <v>4922</v>
      </c>
    </row>
    <row r="1241" spans="1:3" x14ac:dyDescent="0.25">
      <c r="A1241" s="1" t="s">
        <v>2338</v>
      </c>
      <c r="B1241" s="1" t="s">
        <v>1025</v>
      </c>
      <c r="C1241" s="1" t="s">
        <v>4922</v>
      </c>
    </row>
    <row r="1242" spans="1:3" x14ac:dyDescent="0.25">
      <c r="A1242" s="1" t="s">
        <v>2339</v>
      </c>
      <c r="B1242" s="1" t="s">
        <v>2340</v>
      </c>
      <c r="C1242" s="1" t="s">
        <v>4922</v>
      </c>
    </row>
    <row r="1243" spans="1:3" x14ac:dyDescent="0.25">
      <c r="A1243" s="1" t="s">
        <v>2341</v>
      </c>
      <c r="B1243" s="1" t="s">
        <v>2342</v>
      </c>
      <c r="C1243" s="1" t="s">
        <v>4922</v>
      </c>
    </row>
    <row r="1244" spans="1:3" x14ac:dyDescent="0.25">
      <c r="A1244" s="1" t="s">
        <v>2343</v>
      </c>
      <c r="B1244" s="1" t="s">
        <v>2344</v>
      </c>
      <c r="C1244" s="1" t="s">
        <v>4922</v>
      </c>
    </row>
    <row r="1245" spans="1:3" x14ac:dyDescent="0.25">
      <c r="A1245" s="1" t="s">
        <v>2345</v>
      </c>
      <c r="B1245" s="1" t="s">
        <v>2346</v>
      </c>
      <c r="C1245" s="1" t="s">
        <v>4922</v>
      </c>
    </row>
    <row r="1246" spans="1:3" x14ac:dyDescent="0.25">
      <c r="A1246" s="1" t="s">
        <v>2347</v>
      </c>
      <c r="B1246" s="1" t="s">
        <v>2348</v>
      </c>
      <c r="C1246" s="1" t="s">
        <v>4922</v>
      </c>
    </row>
    <row r="1247" spans="1:3" x14ac:dyDescent="0.25">
      <c r="A1247" s="1" t="s">
        <v>2349</v>
      </c>
      <c r="B1247" s="1" t="s">
        <v>2350</v>
      </c>
      <c r="C1247" s="1" t="s">
        <v>4922</v>
      </c>
    </row>
    <row r="1248" spans="1:3" x14ac:dyDescent="0.25">
      <c r="A1248" s="1" t="s">
        <v>2351</v>
      </c>
      <c r="B1248" s="1" t="s">
        <v>2352</v>
      </c>
      <c r="C1248" s="1" t="s">
        <v>4922</v>
      </c>
    </row>
    <row r="1249" spans="1:3" x14ac:dyDescent="0.25">
      <c r="A1249" s="1" t="s">
        <v>2353</v>
      </c>
      <c r="B1249" s="1" t="s">
        <v>2354</v>
      </c>
      <c r="C1249" s="1" t="s">
        <v>4922</v>
      </c>
    </row>
    <row r="1250" spans="1:3" x14ac:dyDescent="0.25">
      <c r="A1250" s="1" t="s">
        <v>2355</v>
      </c>
      <c r="B1250" s="1" t="s">
        <v>2356</v>
      </c>
      <c r="C1250" s="1" t="s">
        <v>4922</v>
      </c>
    </row>
    <row r="1251" spans="1:3" x14ac:dyDescent="0.25">
      <c r="A1251" s="1" t="s">
        <v>2357</v>
      </c>
      <c r="B1251" s="1" t="s">
        <v>2358</v>
      </c>
      <c r="C1251" s="1" t="s">
        <v>4922</v>
      </c>
    </row>
    <row r="1252" spans="1:3" x14ac:dyDescent="0.25">
      <c r="A1252" s="1" t="s">
        <v>2359</v>
      </c>
      <c r="B1252" s="1" t="s">
        <v>2360</v>
      </c>
      <c r="C1252" s="1" t="s">
        <v>4922</v>
      </c>
    </row>
    <row r="1253" spans="1:3" x14ac:dyDescent="0.25">
      <c r="A1253" s="1" t="s">
        <v>2361</v>
      </c>
      <c r="B1253" s="1" t="s">
        <v>2362</v>
      </c>
      <c r="C1253" s="1" t="s">
        <v>4922</v>
      </c>
    </row>
    <row r="1254" spans="1:3" x14ac:dyDescent="0.25">
      <c r="A1254" s="1" t="s">
        <v>2363</v>
      </c>
      <c r="B1254" s="1" t="s">
        <v>2364</v>
      </c>
      <c r="C1254" s="1" t="s">
        <v>4922</v>
      </c>
    </row>
    <row r="1255" spans="1:3" x14ac:dyDescent="0.25">
      <c r="A1255" s="1" t="s">
        <v>2365</v>
      </c>
      <c r="B1255" s="1" t="s">
        <v>2366</v>
      </c>
      <c r="C1255" s="1" t="s">
        <v>4922</v>
      </c>
    </row>
    <row r="1256" spans="1:3" x14ac:dyDescent="0.25">
      <c r="A1256" s="1" t="s">
        <v>2367</v>
      </c>
      <c r="B1256" s="1" t="s">
        <v>2368</v>
      </c>
      <c r="C1256" s="1" t="s">
        <v>4922</v>
      </c>
    </row>
    <row r="1257" spans="1:3" x14ac:dyDescent="0.25">
      <c r="A1257" s="1" t="s">
        <v>2369</v>
      </c>
      <c r="B1257" s="1" t="s">
        <v>2370</v>
      </c>
      <c r="C1257" s="1" t="s">
        <v>4922</v>
      </c>
    </row>
    <row r="1258" spans="1:3" x14ac:dyDescent="0.25">
      <c r="A1258" s="1" t="s">
        <v>2371</v>
      </c>
      <c r="B1258" s="1" t="s">
        <v>2372</v>
      </c>
      <c r="C1258" s="1" t="s">
        <v>4922</v>
      </c>
    </row>
    <row r="1259" spans="1:3" x14ac:dyDescent="0.25">
      <c r="A1259" s="1" t="s">
        <v>2373</v>
      </c>
      <c r="B1259" s="1" t="s">
        <v>2374</v>
      </c>
      <c r="C1259" s="1" t="s">
        <v>4922</v>
      </c>
    </row>
    <row r="1260" spans="1:3" x14ac:dyDescent="0.25">
      <c r="A1260" s="1" t="s">
        <v>2375</v>
      </c>
      <c r="B1260" s="1" t="s">
        <v>2376</v>
      </c>
      <c r="C1260" s="1" t="s">
        <v>4922</v>
      </c>
    </row>
    <row r="1261" spans="1:3" x14ac:dyDescent="0.25">
      <c r="A1261" s="1" t="s">
        <v>2377</v>
      </c>
      <c r="B1261" s="1" t="s">
        <v>2378</v>
      </c>
      <c r="C1261" s="1" t="s">
        <v>4922</v>
      </c>
    </row>
    <row r="1262" spans="1:3" x14ac:dyDescent="0.25">
      <c r="A1262" s="1" t="s">
        <v>2379</v>
      </c>
      <c r="B1262" s="1" t="s">
        <v>2380</v>
      </c>
      <c r="C1262" s="1" t="s">
        <v>4922</v>
      </c>
    </row>
    <row r="1263" spans="1:3" x14ac:dyDescent="0.25">
      <c r="A1263" s="1" t="s">
        <v>2381</v>
      </c>
      <c r="B1263" s="1" t="s">
        <v>2382</v>
      </c>
      <c r="C1263" s="1" t="s">
        <v>4922</v>
      </c>
    </row>
    <row r="1264" spans="1:3" x14ac:dyDescent="0.25">
      <c r="A1264" s="1" t="s">
        <v>2383</v>
      </c>
      <c r="B1264" s="1" t="s">
        <v>2384</v>
      </c>
      <c r="C1264" s="1" t="s">
        <v>4922</v>
      </c>
    </row>
    <row r="1265" spans="1:3" x14ac:dyDescent="0.25">
      <c r="A1265" s="1" t="s">
        <v>2385</v>
      </c>
      <c r="B1265" s="1" t="s">
        <v>2386</v>
      </c>
      <c r="C1265" s="1" t="s">
        <v>4922</v>
      </c>
    </row>
    <row r="1266" spans="1:3" x14ac:dyDescent="0.25">
      <c r="A1266" s="1" t="s">
        <v>2387</v>
      </c>
      <c r="B1266" s="1" t="s">
        <v>2388</v>
      </c>
      <c r="C1266" s="1" t="s">
        <v>4922</v>
      </c>
    </row>
    <row r="1267" spans="1:3" x14ac:dyDescent="0.25">
      <c r="A1267" s="1" t="s">
        <v>2389</v>
      </c>
      <c r="B1267" s="1" t="s">
        <v>2390</v>
      </c>
      <c r="C1267" s="1" t="s">
        <v>4922</v>
      </c>
    </row>
    <row r="1268" spans="1:3" x14ac:dyDescent="0.25">
      <c r="A1268" s="1" t="s">
        <v>2391</v>
      </c>
      <c r="B1268" s="1" t="s">
        <v>2392</v>
      </c>
      <c r="C1268" s="1" t="s">
        <v>4922</v>
      </c>
    </row>
    <row r="1269" spans="1:3" x14ac:dyDescent="0.25">
      <c r="A1269" s="1" t="s">
        <v>2393</v>
      </c>
      <c r="B1269" s="1" t="s">
        <v>2394</v>
      </c>
      <c r="C1269" s="1" t="s">
        <v>4922</v>
      </c>
    </row>
    <row r="1270" spans="1:3" x14ac:dyDescent="0.25">
      <c r="A1270" s="1" t="s">
        <v>2395</v>
      </c>
      <c r="B1270" s="1" t="s">
        <v>2396</v>
      </c>
      <c r="C1270" s="1" t="s">
        <v>4922</v>
      </c>
    </row>
    <row r="1271" spans="1:3" x14ac:dyDescent="0.25">
      <c r="A1271" s="1" t="s">
        <v>2397</v>
      </c>
      <c r="B1271" s="1" t="s">
        <v>2398</v>
      </c>
      <c r="C1271" s="1" t="s">
        <v>4922</v>
      </c>
    </row>
    <row r="1272" spans="1:3" x14ac:dyDescent="0.25">
      <c r="A1272" s="1" t="s">
        <v>2399</v>
      </c>
      <c r="B1272" s="1" t="s">
        <v>2400</v>
      </c>
      <c r="C1272" s="1" t="s">
        <v>4922</v>
      </c>
    </row>
    <row r="1273" spans="1:3" x14ac:dyDescent="0.25">
      <c r="A1273" s="1" t="s">
        <v>2401</v>
      </c>
      <c r="B1273" s="1" t="s">
        <v>2402</v>
      </c>
      <c r="C1273" s="1" t="s">
        <v>4922</v>
      </c>
    </row>
    <row r="1274" spans="1:3" x14ac:dyDescent="0.25">
      <c r="A1274" s="1" t="s">
        <v>2403</v>
      </c>
      <c r="B1274" s="1" t="s">
        <v>2404</v>
      </c>
      <c r="C1274" s="1" t="s">
        <v>4922</v>
      </c>
    </row>
    <row r="1275" spans="1:3" x14ac:dyDescent="0.25">
      <c r="A1275" s="1" t="s">
        <v>2405</v>
      </c>
      <c r="B1275" s="1" t="s">
        <v>2406</v>
      </c>
      <c r="C1275" s="1" t="s">
        <v>4922</v>
      </c>
    </row>
    <row r="1276" spans="1:3" x14ac:dyDescent="0.25">
      <c r="A1276" s="1" t="s">
        <v>2407</v>
      </c>
      <c r="B1276" s="1" t="s">
        <v>2408</v>
      </c>
      <c r="C1276" s="1" t="s">
        <v>4922</v>
      </c>
    </row>
    <row r="1277" spans="1:3" x14ac:dyDescent="0.25">
      <c r="A1277" s="1" t="s">
        <v>2409</v>
      </c>
      <c r="B1277" s="1" t="s">
        <v>2410</v>
      </c>
      <c r="C1277" s="1" t="s">
        <v>4922</v>
      </c>
    </row>
    <row r="1278" spans="1:3" x14ac:dyDescent="0.25">
      <c r="A1278" s="1" t="s">
        <v>2411</v>
      </c>
      <c r="B1278" s="1" t="s">
        <v>2412</v>
      </c>
      <c r="C1278" s="1" t="s">
        <v>4922</v>
      </c>
    </row>
    <row r="1279" spans="1:3" x14ac:dyDescent="0.25">
      <c r="A1279" s="1" t="s">
        <v>2413</v>
      </c>
      <c r="B1279" s="1" t="s">
        <v>2414</v>
      </c>
      <c r="C1279" s="1" t="s">
        <v>4922</v>
      </c>
    </row>
    <row r="1280" spans="1:3" x14ac:dyDescent="0.25">
      <c r="A1280" s="1" t="s">
        <v>2415</v>
      </c>
      <c r="B1280" s="1" t="s">
        <v>2416</v>
      </c>
      <c r="C1280" s="1" t="s">
        <v>4922</v>
      </c>
    </row>
    <row r="1281" spans="1:3" x14ac:dyDescent="0.25">
      <c r="A1281" s="1" t="s">
        <v>2417</v>
      </c>
      <c r="B1281" s="1" t="s">
        <v>2418</v>
      </c>
      <c r="C1281" s="1" t="s">
        <v>4922</v>
      </c>
    </row>
    <row r="1282" spans="1:3" x14ac:dyDescent="0.25">
      <c r="A1282" s="1" t="s">
        <v>2419</v>
      </c>
      <c r="B1282" s="1" t="s">
        <v>2420</v>
      </c>
      <c r="C1282" s="1" t="s">
        <v>4922</v>
      </c>
    </row>
    <row r="1283" spans="1:3" x14ac:dyDescent="0.25">
      <c r="A1283" s="1" t="s">
        <v>2421</v>
      </c>
      <c r="B1283" s="1" t="s">
        <v>2422</v>
      </c>
      <c r="C1283" s="1" t="s">
        <v>4922</v>
      </c>
    </row>
    <row r="1284" spans="1:3" x14ac:dyDescent="0.25">
      <c r="A1284" s="1" t="s">
        <v>2423</v>
      </c>
      <c r="B1284" s="1" t="s">
        <v>2424</v>
      </c>
      <c r="C1284" s="1" t="s">
        <v>4922</v>
      </c>
    </row>
    <row r="1285" spans="1:3" x14ac:dyDescent="0.25">
      <c r="A1285" s="1" t="s">
        <v>2425</v>
      </c>
      <c r="B1285" s="1" t="s">
        <v>2426</v>
      </c>
      <c r="C1285" s="1" t="s">
        <v>4922</v>
      </c>
    </row>
    <row r="1286" spans="1:3" x14ac:dyDescent="0.25">
      <c r="A1286" s="1" t="s">
        <v>2427</v>
      </c>
      <c r="B1286" s="1" t="s">
        <v>2428</v>
      </c>
      <c r="C1286" s="1" t="s">
        <v>4922</v>
      </c>
    </row>
    <row r="1287" spans="1:3" x14ac:dyDescent="0.25">
      <c r="A1287" s="1" t="s">
        <v>2429</v>
      </c>
      <c r="B1287" s="1" t="s">
        <v>2430</v>
      </c>
      <c r="C1287" s="1" t="s">
        <v>4922</v>
      </c>
    </row>
    <row r="1288" spans="1:3" x14ac:dyDescent="0.25">
      <c r="A1288" s="1" t="s">
        <v>2431</v>
      </c>
      <c r="B1288" s="1" t="s">
        <v>2432</v>
      </c>
      <c r="C1288" s="1" t="s">
        <v>4922</v>
      </c>
    </row>
    <row r="1289" spans="1:3" x14ac:dyDescent="0.25">
      <c r="A1289" s="1" t="s">
        <v>2433</v>
      </c>
      <c r="B1289" s="1" t="s">
        <v>2434</v>
      </c>
      <c r="C1289" s="1" t="s">
        <v>4922</v>
      </c>
    </row>
    <row r="1290" spans="1:3" x14ac:dyDescent="0.25">
      <c r="A1290" s="1" t="s">
        <v>2435</v>
      </c>
      <c r="B1290" s="1" t="s">
        <v>2436</v>
      </c>
      <c r="C1290" s="1" t="s">
        <v>4922</v>
      </c>
    </row>
    <row r="1291" spans="1:3" x14ac:dyDescent="0.25">
      <c r="A1291" s="1" t="s">
        <v>2437</v>
      </c>
      <c r="B1291" s="1" t="s">
        <v>2438</v>
      </c>
      <c r="C1291" s="1" t="s">
        <v>4922</v>
      </c>
    </row>
    <row r="1292" spans="1:3" x14ac:dyDescent="0.25">
      <c r="A1292" s="1" t="s">
        <v>2439</v>
      </c>
      <c r="B1292" s="1" t="s">
        <v>2440</v>
      </c>
      <c r="C1292" s="1" t="s">
        <v>4922</v>
      </c>
    </row>
    <row r="1293" spans="1:3" x14ac:dyDescent="0.25">
      <c r="A1293" s="1" t="s">
        <v>2441</v>
      </c>
      <c r="B1293" s="1" t="s">
        <v>2442</v>
      </c>
      <c r="C1293" s="1" t="s">
        <v>4922</v>
      </c>
    </row>
    <row r="1294" spans="1:3" x14ac:dyDescent="0.25">
      <c r="A1294" s="1" t="s">
        <v>2443</v>
      </c>
      <c r="B1294" s="1" t="s">
        <v>2444</v>
      </c>
      <c r="C1294" s="1" t="s">
        <v>4922</v>
      </c>
    </row>
    <row r="1295" spans="1:3" x14ac:dyDescent="0.25">
      <c r="A1295" s="1" t="s">
        <v>2445</v>
      </c>
      <c r="B1295" s="1" t="s">
        <v>2446</v>
      </c>
      <c r="C1295" s="1" t="s">
        <v>4922</v>
      </c>
    </row>
    <row r="1296" spans="1:3" x14ac:dyDescent="0.25">
      <c r="A1296" s="1" t="s">
        <v>2447</v>
      </c>
      <c r="B1296" s="1" t="s">
        <v>2448</v>
      </c>
      <c r="C1296" s="1" t="s">
        <v>4922</v>
      </c>
    </row>
    <row r="1297" spans="1:3" x14ac:dyDescent="0.25">
      <c r="A1297" s="1" t="s">
        <v>2449</v>
      </c>
      <c r="B1297" s="1" t="s">
        <v>2450</v>
      </c>
      <c r="C1297" s="1" t="s">
        <v>4922</v>
      </c>
    </row>
    <row r="1298" spans="1:3" x14ac:dyDescent="0.25">
      <c r="A1298" s="1" t="s">
        <v>2451</v>
      </c>
      <c r="B1298" s="1" t="s">
        <v>2452</v>
      </c>
      <c r="C1298" s="1" t="s">
        <v>4922</v>
      </c>
    </row>
    <row r="1299" spans="1:3" x14ac:dyDescent="0.25">
      <c r="A1299" s="1" t="s">
        <v>2453</v>
      </c>
      <c r="B1299" s="1" t="s">
        <v>2454</v>
      </c>
      <c r="C1299" s="1" t="s">
        <v>4922</v>
      </c>
    </row>
    <row r="1300" spans="1:3" x14ac:dyDescent="0.25">
      <c r="A1300" s="1" t="s">
        <v>2455</v>
      </c>
      <c r="B1300" s="1" t="s">
        <v>2456</v>
      </c>
      <c r="C1300" s="1" t="s">
        <v>4922</v>
      </c>
    </row>
    <row r="1301" spans="1:3" x14ac:dyDescent="0.25">
      <c r="A1301" s="1" t="s">
        <v>2457</v>
      </c>
      <c r="B1301" s="1" t="s">
        <v>2458</v>
      </c>
      <c r="C1301" s="1" t="s">
        <v>4922</v>
      </c>
    </row>
    <row r="1302" spans="1:3" x14ac:dyDescent="0.25">
      <c r="A1302" s="1" t="s">
        <v>2459</v>
      </c>
      <c r="B1302" s="1" t="s">
        <v>2460</v>
      </c>
      <c r="C1302" s="1" t="s">
        <v>4922</v>
      </c>
    </row>
    <row r="1303" spans="1:3" x14ac:dyDescent="0.25">
      <c r="A1303" s="1" t="s">
        <v>2461</v>
      </c>
      <c r="B1303" s="1" t="s">
        <v>2462</v>
      </c>
      <c r="C1303" s="1" t="s">
        <v>4922</v>
      </c>
    </row>
    <row r="1304" spans="1:3" x14ac:dyDescent="0.25">
      <c r="A1304" s="1" t="s">
        <v>2463</v>
      </c>
      <c r="B1304" s="1" t="s">
        <v>2464</v>
      </c>
      <c r="C1304" s="1" t="s">
        <v>4922</v>
      </c>
    </row>
    <row r="1305" spans="1:3" x14ac:dyDescent="0.25">
      <c r="A1305" s="1" t="s">
        <v>2465</v>
      </c>
      <c r="B1305" s="1" t="s">
        <v>2466</v>
      </c>
      <c r="C1305" s="1" t="s">
        <v>4922</v>
      </c>
    </row>
    <row r="1306" spans="1:3" x14ac:dyDescent="0.25">
      <c r="A1306" s="1" t="s">
        <v>2467</v>
      </c>
      <c r="B1306" s="1" t="s">
        <v>2468</v>
      </c>
      <c r="C1306" s="1" t="s">
        <v>4922</v>
      </c>
    </row>
    <row r="1307" spans="1:3" x14ac:dyDescent="0.25">
      <c r="A1307" s="1" t="s">
        <v>2469</v>
      </c>
      <c r="B1307" s="1" t="s">
        <v>2470</v>
      </c>
      <c r="C1307" s="1" t="s">
        <v>4922</v>
      </c>
    </row>
    <row r="1308" spans="1:3" x14ac:dyDescent="0.25">
      <c r="A1308" s="1" t="s">
        <v>2471</v>
      </c>
      <c r="B1308" s="1" t="s">
        <v>2472</v>
      </c>
      <c r="C1308" s="1" t="s">
        <v>4922</v>
      </c>
    </row>
    <row r="1309" spans="1:3" x14ac:dyDescent="0.25">
      <c r="A1309" s="1" t="s">
        <v>2473</v>
      </c>
      <c r="B1309" s="1" t="s">
        <v>2474</v>
      </c>
      <c r="C1309" s="1" t="s">
        <v>4922</v>
      </c>
    </row>
    <row r="1310" spans="1:3" x14ac:dyDescent="0.25">
      <c r="A1310" s="1" t="s">
        <v>2475</v>
      </c>
      <c r="B1310" s="1" t="s">
        <v>2476</v>
      </c>
      <c r="C1310" s="1" t="s">
        <v>4922</v>
      </c>
    </row>
    <row r="1311" spans="1:3" x14ac:dyDescent="0.25">
      <c r="A1311" s="1" t="s">
        <v>2477</v>
      </c>
      <c r="B1311" s="1" t="s">
        <v>2478</v>
      </c>
      <c r="C1311" s="1" t="s">
        <v>4922</v>
      </c>
    </row>
    <row r="1312" spans="1:3" x14ac:dyDescent="0.25">
      <c r="A1312" s="1" t="s">
        <v>2479</v>
      </c>
      <c r="B1312" s="1" t="s">
        <v>2480</v>
      </c>
      <c r="C1312" s="1" t="s">
        <v>4922</v>
      </c>
    </row>
    <row r="1313" spans="1:3" x14ac:dyDescent="0.25">
      <c r="A1313" s="1" t="s">
        <v>2481</v>
      </c>
      <c r="B1313" s="1" t="s">
        <v>2482</v>
      </c>
      <c r="C1313" s="1" t="s">
        <v>4922</v>
      </c>
    </row>
    <row r="1314" spans="1:3" x14ac:dyDescent="0.25">
      <c r="A1314" s="1" t="s">
        <v>2483</v>
      </c>
      <c r="B1314" s="1" t="s">
        <v>2484</v>
      </c>
      <c r="C1314" s="1" t="s">
        <v>4922</v>
      </c>
    </row>
    <row r="1315" spans="1:3" x14ac:dyDescent="0.25">
      <c r="A1315" s="1" t="s">
        <v>2485</v>
      </c>
      <c r="B1315" s="1" t="s">
        <v>2486</v>
      </c>
      <c r="C1315" s="1" t="s">
        <v>4922</v>
      </c>
    </row>
    <row r="1316" spans="1:3" x14ac:dyDescent="0.25">
      <c r="A1316" s="1" t="s">
        <v>2487</v>
      </c>
      <c r="B1316" s="1" t="s">
        <v>2488</v>
      </c>
      <c r="C1316" s="1" t="s">
        <v>4922</v>
      </c>
    </row>
    <row r="1317" spans="1:3" x14ac:dyDescent="0.25">
      <c r="A1317" s="1" t="s">
        <v>2489</v>
      </c>
      <c r="B1317" s="1" t="s">
        <v>2490</v>
      </c>
      <c r="C1317" s="1" t="s">
        <v>4922</v>
      </c>
    </row>
    <row r="1318" spans="1:3" x14ac:dyDescent="0.25">
      <c r="A1318" s="1" t="s">
        <v>2491</v>
      </c>
      <c r="B1318" s="1" t="s">
        <v>2492</v>
      </c>
      <c r="C1318" s="1" t="s">
        <v>4922</v>
      </c>
    </row>
    <row r="1319" spans="1:3" x14ac:dyDescent="0.25">
      <c r="A1319" s="1" t="s">
        <v>2493</v>
      </c>
      <c r="B1319" s="1" t="s">
        <v>2494</v>
      </c>
      <c r="C1319" s="1" t="s">
        <v>4922</v>
      </c>
    </row>
    <row r="1320" spans="1:3" x14ac:dyDescent="0.25">
      <c r="A1320" s="1" t="s">
        <v>2495</v>
      </c>
      <c r="B1320" s="1" t="s">
        <v>2496</v>
      </c>
      <c r="C1320" s="1" t="s">
        <v>4922</v>
      </c>
    </row>
    <row r="1321" spans="1:3" x14ac:dyDescent="0.25">
      <c r="A1321" s="1" t="s">
        <v>2497</v>
      </c>
      <c r="B1321" s="1" t="s">
        <v>2498</v>
      </c>
      <c r="C1321" s="1" t="s">
        <v>4922</v>
      </c>
    </row>
    <row r="1322" spans="1:3" x14ac:dyDescent="0.25">
      <c r="A1322" s="1" t="s">
        <v>2499</v>
      </c>
      <c r="B1322" s="1" t="s">
        <v>2500</v>
      </c>
      <c r="C1322" s="1" t="s">
        <v>4922</v>
      </c>
    </row>
    <row r="1323" spans="1:3" x14ac:dyDescent="0.25">
      <c r="A1323" s="1" t="s">
        <v>2501</v>
      </c>
      <c r="B1323" s="1" t="s">
        <v>2502</v>
      </c>
      <c r="C1323" s="1" t="s">
        <v>4922</v>
      </c>
    </row>
    <row r="1324" spans="1:3" x14ac:dyDescent="0.25">
      <c r="A1324" s="1" t="s">
        <v>2503</v>
      </c>
      <c r="B1324" s="1" t="s">
        <v>2504</v>
      </c>
      <c r="C1324" s="1" t="s">
        <v>4922</v>
      </c>
    </row>
    <row r="1325" spans="1:3" x14ac:dyDescent="0.25">
      <c r="A1325" s="1" t="s">
        <v>2505</v>
      </c>
      <c r="B1325" s="1" t="s">
        <v>2506</v>
      </c>
      <c r="C1325" s="1" t="s">
        <v>4922</v>
      </c>
    </row>
    <row r="1326" spans="1:3" x14ac:dyDescent="0.25">
      <c r="A1326" s="1" t="s">
        <v>2507</v>
      </c>
      <c r="B1326" s="1" t="s">
        <v>2508</v>
      </c>
      <c r="C1326" s="1" t="s">
        <v>4922</v>
      </c>
    </row>
    <row r="1327" spans="1:3" x14ac:dyDescent="0.25">
      <c r="A1327" s="1" t="s">
        <v>2509</v>
      </c>
      <c r="B1327" s="1" t="s">
        <v>2510</v>
      </c>
      <c r="C1327" s="1" t="s">
        <v>4922</v>
      </c>
    </row>
    <row r="1328" spans="1:3" x14ac:dyDescent="0.25">
      <c r="A1328" s="1" t="s">
        <v>2511</v>
      </c>
      <c r="B1328" s="1" t="s">
        <v>2512</v>
      </c>
      <c r="C1328" s="1" t="s">
        <v>4922</v>
      </c>
    </row>
    <row r="1329" spans="1:3" x14ac:dyDescent="0.25">
      <c r="A1329" s="1" t="s">
        <v>2513</v>
      </c>
      <c r="B1329" s="1" t="s">
        <v>2514</v>
      </c>
      <c r="C1329" s="1" t="s">
        <v>4922</v>
      </c>
    </row>
    <row r="1330" spans="1:3" x14ac:dyDescent="0.25">
      <c r="A1330" s="1" t="s">
        <v>2515</v>
      </c>
      <c r="B1330" s="1" t="s">
        <v>2516</v>
      </c>
      <c r="C1330" s="1" t="s">
        <v>4922</v>
      </c>
    </row>
    <row r="1331" spans="1:3" x14ac:dyDescent="0.25">
      <c r="A1331" s="1" t="s">
        <v>2517</v>
      </c>
      <c r="B1331" s="1" t="s">
        <v>2518</v>
      </c>
      <c r="C1331" s="1" t="s">
        <v>4922</v>
      </c>
    </row>
    <row r="1332" spans="1:3" x14ac:dyDescent="0.25">
      <c r="A1332" s="1" t="s">
        <v>2519</v>
      </c>
      <c r="B1332" s="1" t="s">
        <v>2520</v>
      </c>
      <c r="C1332" s="1" t="s">
        <v>4922</v>
      </c>
    </row>
    <row r="1333" spans="1:3" x14ac:dyDescent="0.25">
      <c r="A1333" s="1" t="s">
        <v>2521</v>
      </c>
      <c r="B1333" s="1" t="s">
        <v>2522</v>
      </c>
      <c r="C1333" s="1" t="s">
        <v>4922</v>
      </c>
    </row>
    <row r="1334" spans="1:3" x14ac:dyDescent="0.25">
      <c r="A1334" s="1" t="s">
        <v>2523</v>
      </c>
      <c r="B1334" s="1" t="s">
        <v>2524</v>
      </c>
      <c r="C1334" s="1" t="s">
        <v>4922</v>
      </c>
    </row>
    <row r="1335" spans="1:3" x14ac:dyDescent="0.25">
      <c r="A1335" s="1" t="s">
        <v>2525</v>
      </c>
      <c r="B1335" s="1" t="s">
        <v>2526</v>
      </c>
      <c r="C1335" s="1" t="s">
        <v>4922</v>
      </c>
    </row>
    <row r="1336" spans="1:3" x14ac:dyDescent="0.25">
      <c r="A1336" s="1" t="s">
        <v>2527</v>
      </c>
      <c r="B1336" s="1" t="s">
        <v>2528</v>
      </c>
      <c r="C1336" s="1" t="s">
        <v>4922</v>
      </c>
    </row>
    <row r="1337" spans="1:3" x14ac:dyDescent="0.25">
      <c r="A1337" s="1" t="s">
        <v>2529</v>
      </c>
      <c r="B1337" s="1" t="s">
        <v>2530</v>
      </c>
      <c r="C1337" s="1" t="s">
        <v>4922</v>
      </c>
    </row>
    <row r="1338" spans="1:3" x14ac:dyDescent="0.25">
      <c r="A1338" s="1" t="s">
        <v>2531</v>
      </c>
      <c r="B1338" s="1" t="s">
        <v>2532</v>
      </c>
      <c r="C1338" s="1" t="s">
        <v>4922</v>
      </c>
    </row>
    <row r="1339" spans="1:3" x14ac:dyDescent="0.25">
      <c r="A1339" s="1" t="s">
        <v>2533</v>
      </c>
      <c r="B1339" s="1" t="s">
        <v>2534</v>
      </c>
      <c r="C1339" s="1" t="s">
        <v>4922</v>
      </c>
    </row>
    <row r="1340" spans="1:3" x14ac:dyDescent="0.25">
      <c r="A1340" s="1" t="s">
        <v>2535</v>
      </c>
      <c r="B1340" s="1" t="s">
        <v>2536</v>
      </c>
      <c r="C1340" s="1" t="s">
        <v>4922</v>
      </c>
    </row>
    <row r="1341" spans="1:3" x14ac:dyDescent="0.25">
      <c r="A1341" s="1" t="s">
        <v>2537</v>
      </c>
      <c r="B1341" s="1" t="s">
        <v>2538</v>
      </c>
      <c r="C1341" s="1" t="s">
        <v>4922</v>
      </c>
    </row>
    <row r="1342" spans="1:3" x14ac:dyDescent="0.25">
      <c r="A1342" s="1" t="s">
        <v>2539</v>
      </c>
      <c r="B1342" s="1" t="s">
        <v>2540</v>
      </c>
      <c r="C1342" s="1" t="s">
        <v>4922</v>
      </c>
    </row>
    <row r="1343" spans="1:3" x14ac:dyDescent="0.25">
      <c r="A1343" s="1" t="s">
        <v>2541</v>
      </c>
      <c r="B1343" s="1" t="s">
        <v>2542</v>
      </c>
      <c r="C1343" s="1" t="s">
        <v>4922</v>
      </c>
    </row>
    <row r="1344" spans="1:3" x14ac:dyDescent="0.25">
      <c r="A1344" s="1" t="s">
        <v>2543</v>
      </c>
      <c r="B1344" s="1" t="s">
        <v>2276</v>
      </c>
      <c r="C1344" s="1" t="s">
        <v>4922</v>
      </c>
    </row>
    <row r="1345" spans="1:3" x14ac:dyDescent="0.25">
      <c r="A1345" s="1" t="s">
        <v>2544</v>
      </c>
      <c r="B1345" s="1" t="s">
        <v>2545</v>
      </c>
      <c r="C1345" s="1" t="s">
        <v>4922</v>
      </c>
    </row>
    <row r="1346" spans="1:3" x14ac:dyDescent="0.25">
      <c r="A1346" s="1" t="s">
        <v>2546</v>
      </c>
      <c r="B1346" s="1" t="s">
        <v>2547</v>
      </c>
      <c r="C1346" s="1" t="s">
        <v>4922</v>
      </c>
    </row>
    <row r="1347" spans="1:3" x14ac:dyDescent="0.25">
      <c r="A1347" s="1" t="s">
        <v>2548</v>
      </c>
      <c r="B1347" s="1" t="s">
        <v>2549</v>
      </c>
      <c r="C1347" s="1" t="s">
        <v>4922</v>
      </c>
    </row>
    <row r="1348" spans="1:3" x14ac:dyDescent="0.25">
      <c r="A1348" s="1" t="s">
        <v>2550</v>
      </c>
      <c r="B1348" s="1" t="s">
        <v>2551</v>
      </c>
      <c r="C1348" s="1" t="s">
        <v>4922</v>
      </c>
    </row>
    <row r="1349" spans="1:3" x14ac:dyDescent="0.25">
      <c r="A1349" s="1" t="s">
        <v>2552</v>
      </c>
      <c r="B1349" s="1" t="s">
        <v>2553</v>
      </c>
      <c r="C1349" s="1" t="s">
        <v>4922</v>
      </c>
    </row>
    <row r="1350" spans="1:3" x14ac:dyDescent="0.25">
      <c r="A1350" s="1" t="s">
        <v>2554</v>
      </c>
      <c r="B1350" s="1" t="s">
        <v>2555</v>
      </c>
      <c r="C1350" s="1" t="s">
        <v>4922</v>
      </c>
    </row>
    <row r="1351" spans="1:3" x14ac:dyDescent="0.25">
      <c r="A1351" s="1" t="s">
        <v>2556</v>
      </c>
      <c r="B1351" s="1" t="s">
        <v>2557</v>
      </c>
      <c r="C1351" s="1" t="s">
        <v>4922</v>
      </c>
    </row>
    <row r="1352" spans="1:3" x14ac:dyDescent="0.25">
      <c r="A1352" s="1" t="s">
        <v>2558</v>
      </c>
      <c r="B1352" s="1" t="s">
        <v>2559</v>
      </c>
      <c r="C1352" s="1" t="s">
        <v>4922</v>
      </c>
    </row>
    <row r="1353" spans="1:3" x14ac:dyDescent="0.25">
      <c r="A1353" s="1" t="s">
        <v>2560</v>
      </c>
      <c r="B1353" s="1" t="s">
        <v>2561</v>
      </c>
      <c r="C1353" s="1" t="s">
        <v>4922</v>
      </c>
    </row>
    <row r="1354" spans="1:3" x14ac:dyDescent="0.25">
      <c r="A1354" s="1" t="s">
        <v>2562</v>
      </c>
      <c r="B1354" s="1" t="s">
        <v>2563</v>
      </c>
      <c r="C1354" s="1" t="s">
        <v>4922</v>
      </c>
    </row>
    <row r="1355" spans="1:3" x14ac:dyDescent="0.25">
      <c r="A1355" s="1" t="s">
        <v>2564</v>
      </c>
      <c r="B1355" s="1" t="s">
        <v>2565</v>
      </c>
      <c r="C1355" s="1" t="s">
        <v>4922</v>
      </c>
    </row>
    <row r="1356" spans="1:3" x14ac:dyDescent="0.25">
      <c r="A1356" s="1" t="s">
        <v>2566</v>
      </c>
      <c r="B1356" s="1" t="s">
        <v>2567</v>
      </c>
      <c r="C1356" s="1" t="s">
        <v>4922</v>
      </c>
    </row>
    <row r="1357" spans="1:3" x14ac:dyDescent="0.25">
      <c r="A1357" s="1" t="s">
        <v>2568</v>
      </c>
      <c r="B1357" s="1" t="s">
        <v>2569</v>
      </c>
      <c r="C1357" s="1" t="s">
        <v>4922</v>
      </c>
    </row>
    <row r="1358" spans="1:3" x14ac:dyDescent="0.25">
      <c r="A1358" s="1" t="s">
        <v>2570</v>
      </c>
      <c r="B1358" s="1" t="s">
        <v>2571</v>
      </c>
      <c r="C1358" s="1" t="s">
        <v>4922</v>
      </c>
    </row>
    <row r="1359" spans="1:3" x14ac:dyDescent="0.25">
      <c r="A1359" s="1" t="s">
        <v>2572</v>
      </c>
      <c r="B1359" s="1" t="s">
        <v>2573</v>
      </c>
      <c r="C1359" s="1" t="s">
        <v>4922</v>
      </c>
    </row>
    <row r="1360" spans="1:3" x14ac:dyDescent="0.25">
      <c r="A1360" s="1" t="s">
        <v>2574</v>
      </c>
      <c r="B1360" s="1" t="s">
        <v>2575</v>
      </c>
      <c r="C1360" s="1" t="s">
        <v>4922</v>
      </c>
    </row>
    <row r="1361" spans="1:3" x14ac:dyDescent="0.25">
      <c r="A1361" s="1" t="s">
        <v>2576</v>
      </c>
      <c r="B1361" s="1" t="s">
        <v>2577</v>
      </c>
      <c r="C1361" s="1" t="s">
        <v>4922</v>
      </c>
    </row>
    <row r="1362" spans="1:3" x14ac:dyDescent="0.25">
      <c r="A1362" s="1" t="s">
        <v>2578</v>
      </c>
      <c r="B1362" s="1" t="s">
        <v>2579</v>
      </c>
      <c r="C1362" s="1" t="s">
        <v>4922</v>
      </c>
    </row>
    <row r="1363" spans="1:3" x14ac:dyDescent="0.25">
      <c r="A1363" s="1" t="s">
        <v>2580</v>
      </c>
      <c r="B1363" s="1" t="s">
        <v>2581</v>
      </c>
      <c r="C1363" s="1" t="s">
        <v>4922</v>
      </c>
    </row>
    <row r="1364" spans="1:3" x14ac:dyDescent="0.25">
      <c r="A1364" s="1" t="s">
        <v>2582</v>
      </c>
      <c r="B1364" s="1" t="s">
        <v>2583</v>
      </c>
      <c r="C1364" s="1" t="s">
        <v>4922</v>
      </c>
    </row>
    <row r="1365" spans="1:3" x14ac:dyDescent="0.25">
      <c r="A1365" s="1" t="s">
        <v>2584</v>
      </c>
      <c r="B1365" s="1" t="s">
        <v>2585</v>
      </c>
      <c r="C1365" s="1" t="s">
        <v>4922</v>
      </c>
    </row>
    <row r="1366" spans="1:3" x14ac:dyDescent="0.25">
      <c r="A1366" s="1" t="s">
        <v>2586</v>
      </c>
      <c r="B1366" s="1" t="s">
        <v>2587</v>
      </c>
      <c r="C1366" s="1" t="s">
        <v>4922</v>
      </c>
    </row>
    <row r="1367" spans="1:3" x14ac:dyDescent="0.25">
      <c r="A1367" s="1" t="s">
        <v>2588</v>
      </c>
      <c r="B1367" s="1" t="s">
        <v>2589</v>
      </c>
      <c r="C1367" s="1" t="s">
        <v>4922</v>
      </c>
    </row>
    <row r="1368" spans="1:3" x14ac:dyDescent="0.25">
      <c r="A1368" s="1" t="s">
        <v>2590</v>
      </c>
      <c r="B1368" s="1" t="s">
        <v>2591</v>
      </c>
      <c r="C1368" s="1" t="s">
        <v>4922</v>
      </c>
    </row>
    <row r="1369" spans="1:3" x14ac:dyDescent="0.25">
      <c r="A1369" s="1" t="s">
        <v>2592</v>
      </c>
      <c r="B1369" s="1" t="s">
        <v>2593</v>
      </c>
      <c r="C1369" s="1" t="s">
        <v>4922</v>
      </c>
    </row>
    <row r="1370" spans="1:3" x14ac:dyDescent="0.25">
      <c r="A1370" s="1" t="s">
        <v>2594</v>
      </c>
      <c r="B1370" s="1" t="s">
        <v>2595</v>
      </c>
      <c r="C1370" s="1" t="s">
        <v>4922</v>
      </c>
    </row>
    <row r="1371" spans="1:3" x14ac:dyDescent="0.25">
      <c r="A1371" s="1" t="s">
        <v>2596</v>
      </c>
      <c r="B1371" s="1" t="s">
        <v>2597</v>
      </c>
      <c r="C1371" s="1" t="s">
        <v>4922</v>
      </c>
    </row>
    <row r="1372" spans="1:3" x14ac:dyDescent="0.25">
      <c r="A1372" s="1" t="s">
        <v>2598</v>
      </c>
      <c r="B1372" s="1" t="s">
        <v>2599</v>
      </c>
      <c r="C1372" s="1" t="s">
        <v>4922</v>
      </c>
    </row>
    <row r="1373" spans="1:3" x14ac:dyDescent="0.25">
      <c r="A1373" s="1" t="s">
        <v>2600</v>
      </c>
      <c r="B1373" s="1" t="s">
        <v>2601</v>
      </c>
      <c r="C1373" s="1" t="s">
        <v>4922</v>
      </c>
    </row>
    <row r="1374" spans="1:3" x14ac:dyDescent="0.25">
      <c r="A1374" s="1" t="s">
        <v>2602</v>
      </c>
      <c r="B1374" s="1" t="s">
        <v>2603</v>
      </c>
      <c r="C1374" s="1" t="s">
        <v>4922</v>
      </c>
    </row>
    <row r="1375" spans="1:3" x14ac:dyDescent="0.25">
      <c r="A1375" s="1" t="s">
        <v>2604</v>
      </c>
      <c r="B1375" s="1" t="s">
        <v>2605</v>
      </c>
      <c r="C1375" s="1" t="s">
        <v>4922</v>
      </c>
    </row>
    <row r="1376" spans="1:3" x14ac:dyDescent="0.25">
      <c r="A1376" s="1" t="s">
        <v>2606</v>
      </c>
      <c r="B1376" s="1" t="s">
        <v>2607</v>
      </c>
      <c r="C1376" s="1" t="s">
        <v>4922</v>
      </c>
    </row>
    <row r="1377" spans="1:3" x14ac:dyDescent="0.25">
      <c r="A1377" s="1" t="s">
        <v>2608</v>
      </c>
      <c r="B1377" s="1" t="s">
        <v>2609</v>
      </c>
      <c r="C1377" s="1" t="s">
        <v>4922</v>
      </c>
    </row>
    <row r="1378" spans="1:3" x14ac:dyDescent="0.25">
      <c r="A1378" s="1" t="s">
        <v>2610</v>
      </c>
      <c r="B1378" s="1" t="s">
        <v>2611</v>
      </c>
      <c r="C1378" s="1" t="s">
        <v>4922</v>
      </c>
    </row>
    <row r="1379" spans="1:3" x14ac:dyDescent="0.25">
      <c r="A1379" s="1" t="s">
        <v>2612</v>
      </c>
      <c r="B1379" s="1" t="s">
        <v>2613</v>
      </c>
      <c r="C1379" s="1" t="s">
        <v>4922</v>
      </c>
    </row>
    <row r="1380" spans="1:3" x14ac:dyDescent="0.25">
      <c r="A1380" s="1" t="s">
        <v>2614</v>
      </c>
      <c r="B1380" s="1" t="s">
        <v>2615</v>
      </c>
      <c r="C1380" s="1" t="s">
        <v>4922</v>
      </c>
    </row>
    <row r="1381" spans="1:3" x14ac:dyDescent="0.25">
      <c r="A1381" s="1" t="s">
        <v>2616</v>
      </c>
      <c r="B1381" s="1" t="s">
        <v>2617</v>
      </c>
      <c r="C1381" s="1" t="s">
        <v>4922</v>
      </c>
    </row>
    <row r="1382" spans="1:3" x14ac:dyDescent="0.25">
      <c r="A1382" s="1" t="s">
        <v>2618</v>
      </c>
      <c r="B1382" s="1" t="s">
        <v>2619</v>
      </c>
      <c r="C1382" s="1" t="s">
        <v>4922</v>
      </c>
    </row>
    <row r="1383" spans="1:3" x14ac:dyDescent="0.25">
      <c r="A1383" s="1" t="s">
        <v>2620</v>
      </c>
      <c r="B1383" s="1" t="s">
        <v>2621</v>
      </c>
      <c r="C1383" s="1" t="s">
        <v>4922</v>
      </c>
    </row>
    <row r="1384" spans="1:3" x14ac:dyDescent="0.25">
      <c r="A1384" s="1" t="s">
        <v>2622</v>
      </c>
      <c r="B1384" s="1" t="s">
        <v>2623</v>
      </c>
      <c r="C1384" s="1" t="s">
        <v>4922</v>
      </c>
    </row>
    <row r="1385" spans="1:3" x14ac:dyDescent="0.25">
      <c r="A1385" s="1" t="s">
        <v>2624</v>
      </c>
      <c r="B1385" s="1" t="s">
        <v>2625</v>
      </c>
      <c r="C1385" s="1" t="s">
        <v>4922</v>
      </c>
    </row>
    <row r="1386" spans="1:3" x14ac:dyDescent="0.25">
      <c r="A1386" s="1" t="s">
        <v>2626</v>
      </c>
      <c r="B1386" s="1" t="s">
        <v>2627</v>
      </c>
      <c r="C1386" s="1" t="s">
        <v>4922</v>
      </c>
    </row>
    <row r="1387" spans="1:3" x14ac:dyDescent="0.25">
      <c r="A1387" s="1" t="s">
        <v>2628</v>
      </c>
      <c r="B1387" s="1" t="s">
        <v>2629</v>
      </c>
      <c r="C1387" s="1" t="s">
        <v>4922</v>
      </c>
    </row>
    <row r="1388" spans="1:3" x14ac:dyDescent="0.25">
      <c r="A1388" s="1" t="s">
        <v>2630</v>
      </c>
      <c r="B1388" s="1" t="s">
        <v>2631</v>
      </c>
      <c r="C1388" s="1" t="s">
        <v>4922</v>
      </c>
    </row>
    <row r="1389" spans="1:3" x14ac:dyDescent="0.25">
      <c r="A1389" s="1" t="s">
        <v>2632</v>
      </c>
      <c r="B1389" s="1" t="s">
        <v>2633</v>
      </c>
      <c r="C1389" s="1" t="s">
        <v>4922</v>
      </c>
    </row>
    <row r="1390" spans="1:3" x14ac:dyDescent="0.25">
      <c r="A1390" s="1" t="s">
        <v>2634</v>
      </c>
      <c r="B1390" s="1" t="s">
        <v>2635</v>
      </c>
      <c r="C1390" s="1" t="s">
        <v>4922</v>
      </c>
    </row>
    <row r="1391" spans="1:3" x14ac:dyDescent="0.25">
      <c r="A1391" s="1" t="s">
        <v>2636</v>
      </c>
      <c r="B1391" s="1" t="s">
        <v>2637</v>
      </c>
      <c r="C1391" s="1" t="s">
        <v>4922</v>
      </c>
    </row>
    <row r="1392" spans="1:3" x14ac:dyDescent="0.25">
      <c r="A1392" s="1" t="s">
        <v>2638</v>
      </c>
      <c r="B1392" s="1" t="s">
        <v>2639</v>
      </c>
      <c r="C1392" s="1" t="s">
        <v>4922</v>
      </c>
    </row>
    <row r="1393" spans="1:3" x14ac:dyDescent="0.25">
      <c r="A1393" s="1" t="s">
        <v>2640</v>
      </c>
      <c r="B1393" s="1" t="s">
        <v>2641</v>
      </c>
      <c r="C1393" s="1" t="s">
        <v>4922</v>
      </c>
    </row>
    <row r="1394" spans="1:3" x14ac:dyDescent="0.25">
      <c r="A1394" s="1" t="s">
        <v>2642</v>
      </c>
      <c r="B1394" s="1" t="s">
        <v>2643</v>
      </c>
      <c r="C1394" s="1" t="s">
        <v>4922</v>
      </c>
    </row>
    <row r="1395" spans="1:3" x14ac:dyDescent="0.25">
      <c r="A1395" s="1" t="s">
        <v>2644</v>
      </c>
      <c r="B1395" s="1" t="s">
        <v>2645</v>
      </c>
      <c r="C1395" s="1" t="s">
        <v>4922</v>
      </c>
    </row>
    <row r="1396" spans="1:3" x14ac:dyDescent="0.25">
      <c r="A1396" s="1" t="s">
        <v>2646</v>
      </c>
      <c r="B1396" s="1" t="s">
        <v>2647</v>
      </c>
      <c r="C1396" s="1" t="s">
        <v>4922</v>
      </c>
    </row>
    <row r="1397" spans="1:3" x14ac:dyDescent="0.25">
      <c r="A1397" s="1" t="s">
        <v>2648</v>
      </c>
      <c r="B1397" s="1" t="s">
        <v>2649</v>
      </c>
      <c r="C1397" s="1" t="s">
        <v>4922</v>
      </c>
    </row>
    <row r="1398" spans="1:3" x14ac:dyDescent="0.25">
      <c r="A1398" s="1" t="s">
        <v>2650</v>
      </c>
      <c r="B1398" s="1" t="s">
        <v>2651</v>
      </c>
      <c r="C1398" s="1" t="s">
        <v>4922</v>
      </c>
    </row>
    <row r="1399" spans="1:3" x14ac:dyDescent="0.25">
      <c r="A1399" s="1" t="s">
        <v>2652</v>
      </c>
      <c r="B1399" s="1" t="s">
        <v>2653</v>
      </c>
      <c r="C1399" s="1" t="s">
        <v>4922</v>
      </c>
    </row>
    <row r="1400" spans="1:3" x14ac:dyDescent="0.25">
      <c r="A1400" s="1" t="s">
        <v>2654</v>
      </c>
      <c r="B1400" s="1" t="s">
        <v>2655</v>
      </c>
      <c r="C1400" s="1" t="s">
        <v>4922</v>
      </c>
    </row>
    <row r="1401" spans="1:3" x14ac:dyDescent="0.25">
      <c r="A1401" s="1" t="s">
        <v>2656</v>
      </c>
      <c r="B1401" s="1" t="s">
        <v>2657</v>
      </c>
      <c r="C1401" s="1" t="s">
        <v>4922</v>
      </c>
    </row>
    <row r="1402" spans="1:3" x14ac:dyDescent="0.25">
      <c r="A1402" s="1" t="s">
        <v>2658</v>
      </c>
      <c r="B1402" s="1" t="s">
        <v>2659</v>
      </c>
      <c r="C1402" s="1" t="s">
        <v>4922</v>
      </c>
    </row>
    <row r="1403" spans="1:3" x14ac:dyDescent="0.25">
      <c r="A1403" s="1" t="s">
        <v>2660</v>
      </c>
      <c r="B1403" s="1" t="s">
        <v>2661</v>
      </c>
      <c r="C1403" s="1" t="s">
        <v>4922</v>
      </c>
    </row>
    <row r="1404" spans="1:3" x14ac:dyDescent="0.25">
      <c r="A1404" s="1" t="s">
        <v>2662</v>
      </c>
      <c r="B1404" s="1" t="s">
        <v>2663</v>
      </c>
      <c r="C1404" s="1" t="s">
        <v>4922</v>
      </c>
    </row>
    <row r="1405" spans="1:3" x14ac:dyDescent="0.25">
      <c r="A1405" s="1" t="s">
        <v>2664</v>
      </c>
      <c r="B1405" s="1" t="s">
        <v>2665</v>
      </c>
      <c r="C1405" s="1" t="s">
        <v>4922</v>
      </c>
    </row>
    <row r="1406" spans="1:3" x14ac:dyDescent="0.25">
      <c r="A1406" s="1" t="s">
        <v>2666</v>
      </c>
      <c r="B1406" s="1" t="s">
        <v>2667</v>
      </c>
      <c r="C1406" s="1" t="s">
        <v>4922</v>
      </c>
    </row>
    <row r="1407" spans="1:3" x14ac:dyDescent="0.25">
      <c r="A1407" s="1" t="s">
        <v>2668</v>
      </c>
      <c r="B1407" s="1" t="s">
        <v>2669</v>
      </c>
      <c r="C1407" s="1" t="s">
        <v>4922</v>
      </c>
    </row>
    <row r="1408" spans="1:3" x14ac:dyDescent="0.25">
      <c r="A1408" s="1" t="s">
        <v>2670</v>
      </c>
      <c r="B1408" s="1" t="s">
        <v>2671</v>
      </c>
      <c r="C1408" s="1" t="s">
        <v>4922</v>
      </c>
    </row>
    <row r="1409" spans="1:3" x14ac:dyDescent="0.25">
      <c r="A1409" s="1" t="s">
        <v>2672</v>
      </c>
      <c r="B1409" s="1" t="s">
        <v>2673</v>
      </c>
      <c r="C1409" s="1" t="s">
        <v>4922</v>
      </c>
    </row>
    <row r="1410" spans="1:3" x14ac:dyDescent="0.25">
      <c r="A1410" s="1" t="s">
        <v>2674</v>
      </c>
      <c r="B1410" s="1" t="s">
        <v>2675</v>
      </c>
      <c r="C1410" s="1" t="s">
        <v>4922</v>
      </c>
    </row>
    <row r="1411" spans="1:3" x14ac:dyDescent="0.25">
      <c r="A1411" s="1" t="s">
        <v>2676</v>
      </c>
      <c r="B1411" s="1" t="s">
        <v>2677</v>
      </c>
      <c r="C1411" s="1" t="s">
        <v>4922</v>
      </c>
    </row>
    <row r="1412" spans="1:3" x14ac:dyDescent="0.25">
      <c r="A1412" s="1" t="s">
        <v>2678</v>
      </c>
      <c r="B1412" s="1" t="s">
        <v>2679</v>
      </c>
      <c r="C1412" s="1" t="s">
        <v>4922</v>
      </c>
    </row>
    <row r="1413" spans="1:3" x14ac:dyDescent="0.25">
      <c r="A1413" s="1" t="s">
        <v>2680</v>
      </c>
      <c r="B1413" s="1" t="s">
        <v>2681</v>
      </c>
      <c r="C1413" s="1" t="s">
        <v>4922</v>
      </c>
    </row>
    <row r="1414" spans="1:3" x14ac:dyDescent="0.25">
      <c r="A1414" s="1" t="s">
        <v>2682</v>
      </c>
      <c r="B1414" s="1" t="s">
        <v>2683</v>
      </c>
      <c r="C1414" s="1" t="s">
        <v>4922</v>
      </c>
    </row>
    <row r="1415" spans="1:3" x14ac:dyDescent="0.25">
      <c r="A1415" s="1" t="s">
        <v>2684</v>
      </c>
      <c r="B1415" s="1" t="s">
        <v>2685</v>
      </c>
      <c r="C1415" s="1" t="s">
        <v>4922</v>
      </c>
    </row>
    <row r="1416" spans="1:3" x14ac:dyDescent="0.25">
      <c r="A1416" s="1" t="s">
        <v>2686</v>
      </c>
      <c r="B1416" s="1" t="s">
        <v>2687</v>
      </c>
      <c r="C1416" s="1" t="s">
        <v>4922</v>
      </c>
    </row>
    <row r="1417" spans="1:3" x14ac:dyDescent="0.25">
      <c r="A1417" s="1" t="s">
        <v>2688</v>
      </c>
      <c r="B1417" s="1" t="s">
        <v>2689</v>
      </c>
      <c r="C1417" s="1" t="s">
        <v>4922</v>
      </c>
    </row>
    <row r="1418" spans="1:3" x14ac:dyDescent="0.25">
      <c r="A1418" s="1" t="s">
        <v>2690</v>
      </c>
      <c r="B1418" s="1" t="s">
        <v>2691</v>
      </c>
      <c r="C1418" s="1" t="s">
        <v>4922</v>
      </c>
    </row>
    <row r="1419" spans="1:3" x14ac:dyDescent="0.25">
      <c r="A1419" s="1" t="s">
        <v>2692</v>
      </c>
      <c r="B1419" s="1" t="s">
        <v>2693</v>
      </c>
      <c r="C1419" s="1" t="s">
        <v>4922</v>
      </c>
    </row>
    <row r="1420" spans="1:3" x14ac:dyDescent="0.25">
      <c r="A1420" s="1" t="s">
        <v>2694</v>
      </c>
      <c r="B1420" s="1" t="s">
        <v>2695</v>
      </c>
      <c r="C1420" s="1" t="s">
        <v>4922</v>
      </c>
    </row>
    <row r="1421" spans="1:3" x14ac:dyDescent="0.25">
      <c r="A1421" s="1" t="s">
        <v>2696</v>
      </c>
      <c r="B1421" s="1" t="s">
        <v>2697</v>
      </c>
      <c r="C1421" s="1" t="s">
        <v>4922</v>
      </c>
    </row>
    <row r="1422" spans="1:3" x14ac:dyDescent="0.25">
      <c r="A1422" s="1" t="s">
        <v>2698</v>
      </c>
      <c r="B1422" s="1" t="s">
        <v>2699</v>
      </c>
      <c r="C1422" s="1" t="s">
        <v>4922</v>
      </c>
    </row>
    <row r="1423" spans="1:3" x14ac:dyDescent="0.25">
      <c r="A1423" s="1" t="s">
        <v>2700</v>
      </c>
      <c r="B1423" s="1" t="s">
        <v>2701</v>
      </c>
      <c r="C1423" s="1" t="s">
        <v>4922</v>
      </c>
    </row>
    <row r="1424" spans="1:3" x14ac:dyDescent="0.25">
      <c r="A1424" s="1" t="s">
        <v>2702</v>
      </c>
      <c r="B1424" s="1" t="s">
        <v>2703</v>
      </c>
      <c r="C1424" s="1" t="s">
        <v>4922</v>
      </c>
    </row>
    <row r="1425" spans="1:3" x14ac:dyDescent="0.25">
      <c r="A1425" s="1" t="s">
        <v>2704</v>
      </c>
      <c r="B1425" s="1" t="s">
        <v>2705</v>
      </c>
      <c r="C1425" s="1" t="s">
        <v>4922</v>
      </c>
    </row>
    <row r="1426" spans="1:3" x14ac:dyDescent="0.25">
      <c r="A1426" s="1" t="s">
        <v>2706</v>
      </c>
      <c r="B1426" s="1" t="s">
        <v>2707</v>
      </c>
      <c r="C1426" s="1" t="s">
        <v>4922</v>
      </c>
    </row>
    <row r="1427" spans="1:3" x14ac:dyDescent="0.25">
      <c r="A1427" s="1" t="s">
        <v>2708</v>
      </c>
      <c r="B1427" s="1" t="s">
        <v>2709</v>
      </c>
      <c r="C1427" s="1" t="s">
        <v>4922</v>
      </c>
    </row>
    <row r="1428" spans="1:3" x14ac:dyDescent="0.25">
      <c r="A1428" s="1" t="s">
        <v>2710</v>
      </c>
      <c r="B1428" s="1" t="s">
        <v>2711</v>
      </c>
      <c r="C1428" s="1" t="s">
        <v>4922</v>
      </c>
    </row>
    <row r="1429" spans="1:3" x14ac:dyDescent="0.25">
      <c r="A1429" s="1" t="s">
        <v>2712</v>
      </c>
      <c r="B1429" s="1" t="s">
        <v>2713</v>
      </c>
      <c r="C1429" s="1" t="s">
        <v>4922</v>
      </c>
    </row>
    <row r="1430" spans="1:3" x14ac:dyDescent="0.25">
      <c r="A1430" s="1" t="s">
        <v>2714</v>
      </c>
      <c r="B1430" s="1" t="s">
        <v>2715</v>
      </c>
      <c r="C1430" s="1" t="s">
        <v>4922</v>
      </c>
    </row>
    <row r="1431" spans="1:3" x14ac:dyDescent="0.25">
      <c r="A1431" s="1" t="s">
        <v>2716</v>
      </c>
      <c r="B1431" s="1" t="s">
        <v>2717</v>
      </c>
      <c r="C1431" s="1" t="s">
        <v>4922</v>
      </c>
    </row>
    <row r="1432" spans="1:3" x14ac:dyDescent="0.25">
      <c r="A1432" s="1" t="s">
        <v>2718</v>
      </c>
      <c r="B1432" s="1" t="s">
        <v>2719</v>
      </c>
      <c r="C1432" s="1" t="s">
        <v>4922</v>
      </c>
    </row>
    <row r="1433" spans="1:3" x14ac:dyDescent="0.25">
      <c r="A1433" s="1" t="s">
        <v>2720</v>
      </c>
      <c r="B1433" s="1" t="s">
        <v>2721</v>
      </c>
      <c r="C1433" s="1" t="s">
        <v>4922</v>
      </c>
    </row>
    <row r="1434" spans="1:3" x14ac:dyDescent="0.25">
      <c r="A1434" s="1" t="s">
        <v>2722</v>
      </c>
      <c r="B1434" s="1" t="s">
        <v>2723</v>
      </c>
      <c r="C1434" s="1" t="s">
        <v>4922</v>
      </c>
    </row>
    <row r="1435" spans="1:3" x14ac:dyDescent="0.25">
      <c r="A1435" s="1" t="s">
        <v>2724</v>
      </c>
      <c r="B1435" s="1" t="s">
        <v>2725</v>
      </c>
      <c r="C1435" s="1" t="s">
        <v>4922</v>
      </c>
    </row>
    <row r="1436" spans="1:3" x14ac:dyDescent="0.25">
      <c r="A1436" s="1" t="s">
        <v>2726</v>
      </c>
      <c r="B1436" s="1" t="s">
        <v>2727</v>
      </c>
      <c r="C1436" s="1" t="s">
        <v>4922</v>
      </c>
    </row>
    <row r="1437" spans="1:3" x14ac:dyDescent="0.25">
      <c r="A1437" s="1" t="s">
        <v>2728</v>
      </c>
      <c r="B1437" s="1" t="s">
        <v>2729</v>
      </c>
      <c r="C1437" s="1" t="s">
        <v>4922</v>
      </c>
    </row>
    <row r="1438" spans="1:3" x14ac:dyDescent="0.25">
      <c r="A1438" s="1" t="s">
        <v>2730</v>
      </c>
      <c r="B1438" s="1" t="s">
        <v>2731</v>
      </c>
      <c r="C1438" s="1" t="s">
        <v>4922</v>
      </c>
    </row>
    <row r="1439" spans="1:3" x14ac:dyDescent="0.25">
      <c r="A1439" s="1" t="s">
        <v>2732</v>
      </c>
      <c r="B1439" s="1" t="s">
        <v>2733</v>
      </c>
      <c r="C1439" s="1" t="s">
        <v>4922</v>
      </c>
    </row>
    <row r="1440" spans="1:3" x14ac:dyDescent="0.25">
      <c r="A1440" s="1" t="s">
        <v>2734</v>
      </c>
      <c r="B1440" s="1" t="s">
        <v>2735</v>
      </c>
      <c r="C1440" s="1" t="s">
        <v>4922</v>
      </c>
    </row>
    <row r="1441" spans="1:3" x14ac:dyDescent="0.25">
      <c r="A1441" s="1" t="s">
        <v>2736</v>
      </c>
      <c r="B1441" s="1" t="s">
        <v>2737</v>
      </c>
      <c r="C1441" s="1" t="s">
        <v>4922</v>
      </c>
    </row>
    <row r="1442" spans="1:3" x14ac:dyDescent="0.25">
      <c r="A1442" s="1" t="s">
        <v>2738</v>
      </c>
      <c r="B1442" s="1" t="s">
        <v>2739</v>
      </c>
      <c r="C1442" s="1" t="s">
        <v>4922</v>
      </c>
    </row>
    <row r="1443" spans="1:3" x14ac:dyDescent="0.25">
      <c r="A1443" s="1" t="s">
        <v>2740</v>
      </c>
      <c r="B1443" s="1" t="s">
        <v>2741</v>
      </c>
      <c r="C1443" s="1" t="s">
        <v>4922</v>
      </c>
    </row>
    <row r="1444" spans="1:3" x14ac:dyDescent="0.25">
      <c r="A1444" s="1" t="s">
        <v>2742</v>
      </c>
      <c r="B1444" s="1" t="s">
        <v>2743</v>
      </c>
      <c r="C1444" s="1" t="s">
        <v>4922</v>
      </c>
    </row>
    <row r="1445" spans="1:3" x14ac:dyDescent="0.25">
      <c r="A1445" s="1" t="s">
        <v>2744</v>
      </c>
      <c r="B1445" s="1" t="s">
        <v>2745</v>
      </c>
      <c r="C1445" s="1" t="s">
        <v>4922</v>
      </c>
    </row>
    <row r="1446" spans="1:3" x14ac:dyDescent="0.25">
      <c r="A1446" s="1" t="s">
        <v>2746</v>
      </c>
      <c r="B1446" s="1" t="s">
        <v>2747</v>
      </c>
      <c r="C1446" s="1" t="s">
        <v>4922</v>
      </c>
    </row>
    <row r="1447" spans="1:3" x14ac:dyDescent="0.25">
      <c r="A1447" s="1" t="s">
        <v>2748</v>
      </c>
      <c r="B1447" s="1" t="s">
        <v>2749</v>
      </c>
      <c r="C1447" s="1" t="s">
        <v>4922</v>
      </c>
    </row>
    <row r="1448" spans="1:3" x14ac:dyDescent="0.25">
      <c r="A1448" s="1" t="s">
        <v>2750</v>
      </c>
      <c r="B1448" s="1" t="s">
        <v>2751</v>
      </c>
      <c r="C1448" s="1" t="s">
        <v>4922</v>
      </c>
    </row>
    <row r="1449" spans="1:3" x14ac:dyDescent="0.25">
      <c r="A1449" s="1" t="s">
        <v>2752</v>
      </c>
      <c r="B1449" s="1" t="s">
        <v>2753</v>
      </c>
      <c r="C1449" s="1" t="s">
        <v>4922</v>
      </c>
    </row>
    <row r="1450" spans="1:3" x14ac:dyDescent="0.25">
      <c r="A1450" s="1" t="s">
        <v>2754</v>
      </c>
      <c r="B1450" s="1" t="s">
        <v>2755</v>
      </c>
      <c r="C1450" s="1" t="s">
        <v>4922</v>
      </c>
    </row>
    <row r="1451" spans="1:3" x14ac:dyDescent="0.25">
      <c r="A1451" s="1" t="s">
        <v>2756</v>
      </c>
      <c r="B1451" s="1" t="s">
        <v>2757</v>
      </c>
      <c r="C1451" s="1" t="s">
        <v>4922</v>
      </c>
    </row>
    <row r="1452" spans="1:3" x14ac:dyDescent="0.25">
      <c r="A1452" s="1" t="s">
        <v>2758</v>
      </c>
      <c r="B1452" s="1" t="s">
        <v>2759</v>
      </c>
      <c r="C1452" s="1" t="s">
        <v>4922</v>
      </c>
    </row>
    <row r="1453" spans="1:3" x14ac:dyDescent="0.25">
      <c r="A1453" s="1" t="s">
        <v>2760</v>
      </c>
      <c r="B1453" s="1" t="s">
        <v>2761</v>
      </c>
      <c r="C1453" s="1" t="s">
        <v>4922</v>
      </c>
    </row>
    <row r="1454" spans="1:3" x14ac:dyDescent="0.25">
      <c r="A1454" s="1" t="s">
        <v>2762</v>
      </c>
      <c r="B1454" s="1" t="s">
        <v>2763</v>
      </c>
      <c r="C1454" s="1" t="s">
        <v>4922</v>
      </c>
    </row>
    <row r="1455" spans="1:3" x14ac:dyDescent="0.25">
      <c r="A1455" s="1" t="s">
        <v>2764</v>
      </c>
      <c r="B1455" s="1" t="s">
        <v>2765</v>
      </c>
      <c r="C1455" s="1" t="s">
        <v>4922</v>
      </c>
    </row>
    <row r="1456" spans="1:3" x14ac:dyDescent="0.25">
      <c r="A1456" s="1" t="s">
        <v>2766</v>
      </c>
      <c r="B1456" s="1" t="s">
        <v>2767</v>
      </c>
      <c r="C1456" s="1" t="s">
        <v>4922</v>
      </c>
    </row>
    <row r="1457" spans="1:3" x14ac:dyDescent="0.25">
      <c r="A1457" s="1" t="s">
        <v>2768</v>
      </c>
      <c r="B1457" s="1" t="s">
        <v>2769</v>
      </c>
      <c r="C1457" s="1" t="s">
        <v>4922</v>
      </c>
    </row>
    <row r="1458" spans="1:3" x14ac:dyDescent="0.25">
      <c r="A1458" s="1" t="s">
        <v>2770</v>
      </c>
      <c r="B1458" s="1" t="s">
        <v>2771</v>
      </c>
      <c r="C1458" s="1" t="s">
        <v>4922</v>
      </c>
    </row>
    <row r="1459" spans="1:3" x14ac:dyDescent="0.25">
      <c r="A1459" s="1" t="s">
        <v>2772</v>
      </c>
      <c r="B1459" s="1" t="s">
        <v>2773</v>
      </c>
      <c r="C1459" s="1" t="s">
        <v>4922</v>
      </c>
    </row>
    <row r="1460" spans="1:3" x14ac:dyDescent="0.25">
      <c r="A1460" s="1" t="s">
        <v>2774</v>
      </c>
      <c r="B1460" s="1" t="s">
        <v>2775</v>
      </c>
      <c r="C1460" s="1" t="s">
        <v>4922</v>
      </c>
    </row>
    <row r="1461" spans="1:3" x14ac:dyDescent="0.25">
      <c r="A1461" s="1" t="s">
        <v>2776</v>
      </c>
      <c r="B1461" s="1" t="s">
        <v>2777</v>
      </c>
      <c r="C1461" s="1" t="s">
        <v>4922</v>
      </c>
    </row>
    <row r="1462" spans="1:3" x14ac:dyDescent="0.25">
      <c r="A1462" s="1" t="s">
        <v>2778</v>
      </c>
      <c r="B1462" s="1" t="s">
        <v>2779</v>
      </c>
      <c r="C1462" s="1" t="s">
        <v>4922</v>
      </c>
    </row>
    <row r="1463" spans="1:3" x14ac:dyDescent="0.25">
      <c r="A1463" s="1" t="s">
        <v>2780</v>
      </c>
      <c r="B1463" s="1" t="s">
        <v>2781</v>
      </c>
      <c r="C1463" s="1" t="s">
        <v>4922</v>
      </c>
    </row>
    <row r="1464" spans="1:3" x14ac:dyDescent="0.25">
      <c r="A1464" s="1" t="s">
        <v>2782</v>
      </c>
      <c r="B1464" s="1" t="s">
        <v>2783</v>
      </c>
      <c r="C1464" s="1" t="s">
        <v>4922</v>
      </c>
    </row>
    <row r="1465" spans="1:3" x14ac:dyDescent="0.25">
      <c r="A1465" s="1" t="s">
        <v>2784</v>
      </c>
      <c r="B1465" s="1" t="s">
        <v>2785</v>
      </c>
      <c r="C1465" s="1" t="s">
        <v>4922</v>
      </c>
    </row>
    <row r="1466" spans="1:3" x14ac:dyDescent="0.25">
      <c r="A1466" s="1" t="s">
        <v>2786</v>
      </c>
      <c r="B1466" s="1" t="s">
        <v>2787</v>
      </c>
      <c r="C1466" s="1" t="s">
        <v>4922</v>
      </c>
    </row>
    <row r="1467" spans="1:3" x14ac:dyDescent="0.25">
      <c r="A1467" s="1" t="s">
        <v>2788</v>
      </c>
      <c r="B1467" s="1" t="s">
        <v>2789</v>
      </c>
      <c r="C1467" s="1" t="s">
        <v>4922</v>
      </c>
    </row>
    <row r="1468" spans="1:3" x14ac:dyDescent="0.25">
      <c r="A1468" s="1" t="s">
        <v>2790</v>
      </c>
      <c r="B1468" s="1" t="s">
        <v>2791</v>
      </c>
      <c r="C1468" s="1" t="s">
        <v>4922</v>
      </c>
    </row>
    <row r="1469" spans="1:3" x14ac:dyDescent="0.25">
      <c r="A1469" s="1" t="s">
        <v>2792</v>
      </c>
      <c r="B1469" s="1" t="s">
        <v>2793</v>
      </c>
      <c r="C1469" s="1" t="s">
        <v>4922</v>
      </c>
    </row>
    <row r="1470" spans="1:3" x14ac:dyDescent="0.25">
      <c r="A1470" s="1" t="s">
        <v>2794</v>
      </c>
      <c r="B1470" s="1" t="s">
        <v>2795</v>
      </c>
      <c r="C1470" s="1" t="s">
        <v>4922</v>
      </c>
    </row>
    <row r="1471" spans="1:3" x14ac:dyDescent="0.25">
      <c r="A1471" s="1" t="s">
        <v>2796</v>
      </c>
      <c r="B1471" s="1" t="s">
        <v>2797</v>
      </c>
      <c r="C1471" s="1" t="s">
        <v>4922</v>
      </c>
    </row>
    <row r="1472" spans="1:3" x14ac:dyDescent="0.25">
      <c r="A1472" s="1" t="s">
        <v>2798</v>
      </c>
      <c r="B1472" s="1" t="s">
        <v>2799</v>
      </c>
      <c r="C1472" s="1" t="s">
        <v>4922</v>
      </c>
    </row>
    <row r="1473" spans="1:3" x14ac:dyDescent="0.25">
      <c r="A1473" s="1" t="s">
        <v>2800</v>
      </c>
      <c r="B1473" s="1" t="s">
        <v>2801</v>
      </c>
      <c r="C1473" s="1" t="s">
        <v>4922</v>
      </c>
    </row>
    <row r="1474" spans="1:3" x14ac:dyDescent="0.25">
      <c r="A1474" s="1" t="s">
        <v>2802</v>
      </c>
      <c r="B1474" s="1" t="s">
        <v>2803</v>
      </c>
      <c r="C1474" s="1" t="s">
        <v>4922</v>
      </c>
    </row>
    <row r="1475" spans="1:3" x14ac:dyDescent="0.25">
      <c r="A1475" s="1" t="s">
        <v>2804</v>
      </c>
      <c r="B1475" s="1" t="s">
        <v>2805</v>
      </c>
      <c r="C1475" s="1" t="s">
        <v>4922</v>
      </c>
    </row>
    <row r="1476" spans="1:3" x14ac:dyDescent="0.25">
      <c r="A1476" s="1" t="s">
        <v>2806</v>
      </c>
      <c r="B1476" s="1" t="s">
        <v>2807</v>
      </c>
      <c r="C1476" s="1" t="s">
        <v>4922</v>
      </c>
    </row>
    <row r="1477" spans="1:3" x14ac:dyDescent="0.25">
      <c r="A1477" s="1" t="s">
        <v>2808</v>
      </c>
      <c r="B1477" s="1" t="s">
        <v>2809</v>
      </c>
      <c r="C1477" s="1" t="s">
        <v>4922</v>
      </c>
    </row>
    <row r="1478" spans="1:3" x14ac:dyDescent="0.25">
      <c r="A1478" s="1" t="s">
        <v>2810</v>
      </c>
      <c r="B1478" s="1" t="s">
        <v>2811</v>
      </c>
      <c r="C1478" s="1" t="s">
        <v>4922</v>
      </c>
    </row>
    <row r="1479" spans="1:3" x14ac:dyDescent="0.25">
      <c r="A1479" s="1" t="s">
        <v>2812</v>
      </c>
      <c r="B1479" s="1" t="s">
        <v>2813</v>
      </c>
      <c r="C1479" s="1" t="s">
        <v>4922</v>
      </c>
    </row>
    <row r="1480" spans="1:3" x14ac:dyDescent="0.25">
      <c r="A1480" s="1" t="s">
        <v>2814</v>
      </c>
      <c r="B1480" s="1" t="s">
        <v>2815</v>
      </c>
      <c r="C1480" s="1" t="s">
        <v>4922</v>
      </c>
    </row>
    <row r="1481" spans="1:3" x14ac:dyDescent="0.25">
      <c r="A1481" s="1" t="s">
        <v>2816</v>
      </c>
      <c r="B1481" s="1" t="s">
        <v>2817</v>
      </c>
      <c r="C1481" s="1" t="s">
        <v>4922</v>
      </c>
    </row>
    <row r="1482" spans="1:3" x14ac:dyDescent="0.25">
      <c r="A1482" s="1" t="s">
        <v>2818</v>
      </c>
      <c r="B1482" s="1" t="s">
        <v>2819</v>
      </c>
      <c r="C1482" s="1" t="s">
        <v>4922</v>
      </c>
    </row>
    <row r="1483" spans="1:3" x14ac:dyDescent="0.25">
      <c r="A1483" s="1" t="s">
        <v>2820</v>
      </c>
      <c r="B1483" s="1" t="s">
        <v>2821</v>
      </c>
      <c r="C1483" s="1" t="s">
        <v>4922</v>
      </c>
    </row>
    <row r="1484" spans="1:3" x14ac:dyDescent="0.25">
      <c r="A1484" s="1" t="s">
        <v>2822</v>
      </c>
      <c r="B1484" s="1" t="s">
        <v>2823</v>
      </c>
      <c r="C1484" s="1" t="s">
        <v>4922</v>
      </c>
    </row>
    <row r="1485" spans="1:3" x14ac:dyDescent="0.25">
      <c r="A1485" s="1" t="s">
        <v>2824</v>
      </c>
      <c r="B1485" s="1" t="s">
        <v>2825</v>
      </c>
      <c r="C1485" s="1" t="s">
        <v>4922</v>
      </c>
    </row>
    <row r="1486" spans="1:3" x14ac:dyDescent="0.25">
      <c r="A1486" s="1" t="s">
        <v>2826</v>
      </c>
      <c r="B1486" s="1" t="s">
        <v>2827</v>
      </c>
      <c r="C1486" s="1" t="s">
        <v>4922</v>
      </c>
    </row>
    <row r="1487" spans="1:3" x14ac:dyDescent="0.25">
      <c r="A1487" s="1" t="s">
        <v>2828</v>
      </c>
      <c r="B1487" s="1" t="s">
        <v>2829</v>
      </c>
      <c r="C1487" s="1" t="s">
        <v>4922</v>
      </c>
    </row>
    <row r="1488" spans="1:3" x14ac:dyDescent="0.25">
      <c r="A1488" s="1" t="s">
        <v>2830</v>
      </c>
      <c r="B1488" s="1" t="s">
        <v>2831</v>
      </c>
      <c r="C1488" s="1" t="s">
        <v>4922</v>
      </c>
    </row>
    <row r="1489" spans="1:3" x14ac:dyDescent="0.25">
      <c r="A1489" s="1" t="s">
        <v>2832</v>
      </c>
      <c r="B1489" s="1" t="s">
        <v>2833</v>
      </c>
      <c r="C1489" s="1" t="s">
        <v>4922</v>
      </c>
    </row>
    <row r="1490" spans="1:3" x14ac:dyDescent="0.25">
      <c r="A1490" s="1" t="s">
        <v>2834</v>
      </c>
      <c r="B1490" s="1" t="s">
        <v>2835</v>
      </c>
      <c r="C1490" s="1" t="s">
        <v>4922</v>
      </c>
    </row>
    <row r="1491" spans="1:3" x14ac:dyDescent="0.25">
      <c r="A1491" s="1" t="s">
        <v>2836</v>
      </c>
      <c r="B1491" s="1" t="s">
        <v>2837</v>
      </c>
      <c r="C1491" s="1" t="s">
        <v>4922</v>
      </c>
    </row>
    <row r="1492" spans="1:3" x14ac:dyDescent="0.25">
      <c r="A1492" s="1" t="s">
        <v>2838</v>
      </c>
      <c r="B1492" s="1" t="s">
        <v>2839</v>
      </c>
      <c r="C1492" s="1" t="s">
        <v>4922</v>
      </c>
    </row>
    <row r="1493" spans="1:3" x14ac:dyDescent="0.25">
      <c r="A1493" s="1" t="s">
        <v>2840</v>
      </c>
      <c r="B1493" s="1" t="s">
        <v>2841</v>
      </c>
      <c r="C1493" s="1" t="s">
        <v>4922</v>
      </c>
    </row>
    <row r="1494" spans="1:3" x14ac:dyDescent="0.25">
      <c r="A1494" s="1" t="s">
        <v>2842</v>
      </c>
      <c r="B1494" s="1" t="s">
        <v>2843</v>
      </c>
      <c r="C1494" s="1" t="s">
        <v>4922</v>
      </c>
    </row>
    <row r="1495" spans="1:3" x14ac:dyDescent="0.25">
      <c r="A1495" s="1" t="s">
        <v>2844</v>
      </c>
      <c r="B1495" s="1" t="s">
        <v>2845</v>
      </c>
      <c r="C1495" s="1" t="s">
        <v>4922</v>
      </c>
    </row>
    <row r="1496" spans="1:3" x14ac:dyDescent="0.25">
      <c r="A1496" s="1" t="s">
        <v>2846</v>
      </c>
      <c r="B1496" s="1" t="s">
        <v>2847</v>
      </c>
      <c r="C1496" s="1" t="s">
        <v>4922</v>
      </c>
    </row>
    <row r="1497" spans="1:3" x14ac:dyDescent="0.25">
      <c r="A1497" s="1" t="s">
        <v>2848</v>
      </c>
      <c r="B1497" s="1" t="s">
        <v>2849</v>
      </c>
      <c r="C1497" s="1" t="s">
        <v>4922</v>
      </c>
    </row>
    <row r="1498" spans="1:3" x14ac:dyDescent="0.25">
      <c r="A1498" s="1" t="s">
        <v>2850</v>
      </c>
      <c r="B1498" s="1" t="s">
        <v>2851</v>
      </c>
      <c r="C1498" s="1" t="s">
        <v>4922</v>
      </c>
    </row>
    <row r="1499" spans="1:3" x14ac:dyDescent="0.25">
      <c r="A1499" s="1" t="s">
        <v>2852</v>
      </c>
      <c r="B1499" s="1" t="s">
        <v>2853</v>
      </c>
      <c r="C1499" s="1" t="s">
        <v>4922</v>
      </c>
    </row>
    <row r="1500" spans="1:3" x14ac:dyDescent="0.25">
      <c r="A1500" s="1" t="s">
        <v>2854</v>
      </c>
      <c r="B1500" s="1" t="s">
        <v>2855</v>
      </c>
      <c r="C1500" s="1" t="s">
        <v>4922</v>
      </c>
    </row>
    <row r="1501" spans="1:3" x14ac:dyDescent="0.25">
      <c r="A1501" s="1" t="s">
        <v>2856</v>
      </c>
      <c r="B1501" s="1" t="s">
        <v>2857</v>
      </c>
      <c r="C1501" s="1" t="s">
        <v>4922</v>
      </c>
    </row>
    <row r="1502" spans="1:3" x14ac:dyDescent="0.25">
      <c r="A1502" s="1" t="s">
        <v>2858</v>
      </c>
      <c r="B1502" s="1" t="s">
        <v>2859</v>
      </c>
      <c r="C1502" s="1" t="s">
        <v>4922</v>
      </c>
    </row>
    <row r="1503" spans="1:3" x14ac:dyDescent="0.25">
      <c r="A1503" s="1" t="s">
        <v>2860</v>
      </c>
      <c r="B1503" s="1" t="s">
        <v>2861</v>
      </c>
      <c r="C1503" s="1" t="s">
        <v>4922</v>
      </c>
    </row>
    <row r="1504" spans="1:3" x14ac:dyDescent="0.25">
      <c r="A1504" s="1" t="s">
        <v>2862</v>
      </c>
      <c r="B1504" s="1" t="s">
        <v>2863</v>
      </c>
      <c r="C1504" s="1" t="s">
        <v>4922</v>
      </c>
    </row>
    <row r="1505" spans="1:3" x14ac:dyDescent="0.25">
      <c r="A1505" s="1" t="s">
        <v>2864</v>
      </c>
      <c r="B1505" s="1" t="s">
        <v>2865</v>
      </c>
      <c r="C1505" s="1" t="s">
        <v>4922</v>
      </c>
    </row>
    <row r="1506" spans="1:3" x14ac:dyDescent="0.25">
      <c r="A1506" s="1" t="s">
        <v>2866</v>
      </c>
      <c r="B1506" s="1" t="s">
        <v>2867</v>
      </c>
      <c r="C1506" s="1" t="s">
        <v>4922</v>
      </c>
    </row>
    <row r="1507" spans="1:3" x14ac:dyDescent="0.25">
      <c r="A1507" s="1" t="s">
        <v>2868</v>
      </c>
      <c r="B1507" s="1" t="s">
        <v>2869</v>
      </c>
      <c r="C1507" s="1" t="s">
        <v>4922</v>
      </c>
    </row>
    <row r="1508" spans="1:3" x14ac:dyDescent="0.25">
      <c r="A1508" s="1" t="s">
        <v>2870</v>
      </c>
      <c r="B1508" s="1" t="s">
        <v>2871</v>
      </c>
      <c r="C1508" s="1" t="s">
        <v>4922</v>
      </c>
    </row>
    <row r="1509" spans="1:3" x14ac:dyDescent="0.25">
      <c r="A1509" s="1" t="s">
        <v>2872</v>
      </c>
      <c r="B1509" s="1" t="s">
        <v>2873</v>
      </c>
      <c r="C1509" s="1" t="s">
        <v>4922</v>
      </c>
    </row>
    <row r="1510" spans="1:3" x14ac:dyDescent="0.25">
      <c r="A1510" s="1" t="s">
        <v>2874</v>
      </c>
      <c r="B1510" s="1" t="s">
        <v>2875</v>
      </c>
      <c r="C1510" s="1" t="s">
        <v>4922</v>
      </c>
    </row>
    <row r="1511" spans="1:3" x14ac:dyDescent="0.25">
      <c r="A1511" s="1" t="s">
        <v>2876</v>
      </c>
      <c r="B1511" s="1" t="s">
        <v>181</v>
      </c>
      <c r="C1511" s="1" t="s">
        <v>4922</v>
      </c>
    </row>
    <row r="1512" spans="1:3" x14ac:dyDescent="0.25">
      <c r="A1512" s="1" t="s">
        <v>2877</v>
      </c>
      <c r="B1512" s="1" t="s">
        <v>2878</v>
      </c>
      <c r="C1512" s="1" t="s">
        <v>4922</v>
      </c>
    </row>
    <row r="1513" spans="1:3" x14ac:dyDescent="0.25">
      <c r="A1513" s="1" t="s">
        <v>2879</v>
      </c>
      <c r="B1513" s="1" t="s">
        <v>2880</v>
      </c>
      <c r="C1513" s="1" t="s">
        <v>4922</v>
      </c>
    </row>
    <row r="1514" spans="1:3" x14ac:dyDescent="0.25">
      <c r="A1514" s="1" t="s">
        <v>2881</v>
      </c>
      <c r="B1514" s="1" t="s">
        <v>2882</v>
      </c>
      <c r="C1514" s="1" t="s">
        <v>4922</v>
      </c>
    </row>
    <row r="1515" spans="1:3" x14ac:dyDescent="0.25">
      <c r="A1515" s="1" t="s">
        <v>2883</v>
      </c>
      <c r="B1515" s="1" t="s">
        <v>2884</v>
      </c>
      <c r="C1515" s="1" t="s">
        <v>4922</v>
      </c>
    </row>
    <row r="1516" spans="1:3" x14ac:dyDescent="0.25">
      <c r="A1516" s="1" t="s">
        <v>2885</v>
      </c>
      <c r="B1516" s="1" t="s">
        <v>2886</v>
      </c>
      <c r="C1516" s="1" t="s">
        <v>4922</v>
      </c>
    </row>
    <row r="1517" spans="1:3" x14ac:dyDescent="0.25">
      <c r="A1517" s="1" t="s">
        <v>2887</v>
      </c>
      <c r="B1517" s="1" t="s">
        <v>2888</v>
      </c>
      <c r="C1517" s="1" t="s">
        <v>4922</v>
      </c>
    </row>
    <row r="1518" spans="1:3" x14ac:dyDescent="0.25">
      <c r="A1518" s="1" t="s">
        <v>2889</v>
      </c>
      <c r="B1518" s="1" t="s">
        <v>2890</v>
      </c>
      <c r="C1518" s="1" t="s">
        <v>4922</v>
      </c>
    </row>
    <row r="1519" spans="1:3" x14ac:dyDescent="0.25">
      <c r="A1519" s="1" t="s">
        <v>2891</v>
      </c>
      <c r="B1519" s="1" t="s">
        <v>2892</v>
      </c>
      <c r="C1519" s="1" t="s">
        <v>4922</v>
      </c>
    </row>
    <row r="1520" spans="1:3" x14ac:dyDescent="0.25">
      <c r="A1520" s="1" t="s">
        <v>2893</v>
      </c>
      <c r="B1520" s="1" t="s">
        <v>2894</v>
      </c>
      <c r="C1520" s="1" t="s">
        <v>4922</v>
      </c>
    </row>
    <row r="1521" spans="1:3" x14ac:dyDescent="0.25">
      <c r="A1521" s="1" t="s">
        <v>2895</v>
      </c>
      <c r="B1521" s="1" t="s">
        <v>2896</v>
      </c>
      <c r="C1521" s="1" t="s">
        <v>4922</v>
      </c>
    </row>
    <row r="1522" spans="1:3" x14ac:dyDescent="0.25">
      <c r="A1522" s="1" t="s">
        <v>2897</v>
      </c>
      <c r="B1522" s="1" t="s">
        <v>2898</v>
      </c>
      <c r="C1522" s="1" t="s">
        <v>4922</v>
      </c>
    </row>
    <row r="1523" spans="1:3" x14ac:dyDescent="0.25">
      <c r="A1523" s="1" t="s">
        <v>2899</v>
      </c>
      <c r="B1523" s="1" t="s">
        <v>2900</v>
      </c>
      <c r="C1523" s="1" t="s">
        <v>4922</v>
      </c>
    </row>
    <row r="1524" spans="1:3" x14ac:dyDescent="0.25">
      <c r="A1524" s="1" t="s">
        <v>2901</v>
      </c>
      <c r="B1524" s="1" t="s">
        <v>2902</v>
      </c>
      <c r="C1524" s="1" t="s">
        <v>4922</v>
      </c>
    </row>
    <row r="1525" spans="1:3" x14ac:dyDescent="0.25">
      <c r="A1525" s="1" t="s">
        <v>2903</v>
      </c>
      <c r="B1525" s="1" t="s">
        <v>2904</v>
      </c>
      <c r="C1525" s="1" t="s">
        <v>4922</v>
      </c>
    </row>
    <row r="1526" spans="1:3" x14ac:dyDescent="0.25">
      <c r="A1526" s="1" t="s">
        <v>2905</v>
      </c>
      <c r="B1526" s="1" t="s">
        <v>2906</v>
      </c>
      <c r="C1526" s="1" t="s">
        <v>4922</v>
      </c>
    </row>
    <row r="1527" spans="1:3" x14ac:dyDescent="0.25">
      <c r="A1527" s="1" t="s">
        <v>2907</v>
      </c>
      <c r="B1527" s="1" t="s">
        <v>2908</v>
      </c>
      <c r="C1527" s="1" t="s">
        <v>4922</v>
      </c>
    </row>
    <row r="1528" spans="1:3" x14ac:dyDescent="0.25">
      <c r="A1528" s="1" t="s">
        <v>2909</v>
      </c>
      <c r="B1528" s="1" t="s">
        <v>2910</v>
      </c>
      <c r="C1528" s="1" t="s">
        <v>4922</v>
      </c>
    </row>
    <row r="1529" spans="1:3" x14ac:dyDescent="0.25">
      <c r="A1529" s="1" t="s">
        <v>2911</v>
      </c>
      <c r="B1529" s="1" t="s">
        <v>2912</v>
      </c>
      <c r="C1529" s="1" t="s">
        <v>4922</v>
      </c>
    </row>
    <row r="1530" spans="1:3" x14ac:dyDescent="0.25">
      <c r="A1530" s="1" t="s">
        <v>2913</v>
      </c>
      <c r="B1530" s="1" t="s">
        <v>2914</v>
      </c>
      <c r="C1530" s="1" t="s">
        <v>4922</v>
      </c>
    </row>
    <row r="1531" spans="1:3" x14ac:dyDescent="0.25">
      <c r="A1531" s="1" t="s">
        <v>2915</v>
      </c>
      <c r="B1531" s="1" t="s">
        <v>2916</v>
      </c>
      <c r="C1531" s="1" t="s">
        <v>4922</v>
      </c>
    </row>
    <row r="1532" spans="1:3" x14ac:dyDescent="0.25">
      <c r="A1532" s="1" t="s">
        <v>2917</v>
      </c>
      <c r="B1532" s="1" t="s">
        <v>2918</v>
      </c>
      <c r="C1532" s="1" t="s">
        <v>4922</v>
      </c>
    </row>
    <row r="1533" spans="1:3" x14ac:dyDescent="0.25">
      <c r="A1533" s="1" t="s">
        <v>2919</v>
      </c>
      <c r="B1533" s="1" t="s">
        <v>2920</v>
      </c>
      <c r="C1533" s="1" t="s">
        <v>4922</v>
      </c>
    </row>
    <row r="1534" spans="1:3" x14ac:dyDescent="0.25">
      <c r="A1534" s="1" t="s">
        <v>2921</v>
      </c>
      <c r="B1534" s="1" t="s">
        <v>2922</v>
      </c>
      <c r="C1534" s="1" t="s">
        <v>4922</v>
      </c>
    </row>
    <row r="1535" spans="1:3" x14ac:dyDescent="0.25">
      <c r="A1535" s="1" t="s">
        <v>2923</v>
      </c>
      <c r="B1535" s="1" t="s">
        <v>2924</v>
      </c>
      <c r="C1535" s="1" t="s">
        <v>4922</v>
      </c>
    </row>
    <row r="1536" spans="1:3" x14ac:dyDescent="0.25">
      <c r="A1536" s="1" t="s">
        <v>2925</v>
      </c>
      <c r="B1536" s="1" t="s">
        <v>2926</v>
      </c>
      <c r="C1536" s="1" t="s">
        <v>4922</v>
      </c>
    </row>
    <row r="1537" spans="1:3" x14ac:dyDescent="0.25">
      <c r="A1537" s="1" t="s">
        <v>2927</v>
      </c>
      <c r="B1537" s="1" t="s">
        <v>2928</v>
      </c>
      <c r="C1537" s="1" t="s">
        <v>4922</v>
      </c>
    </row>
    <row r="1538" spans="1:3" x14ac:dyDescent="0.25">
      <c r="A1538" s="1" t="s">
        <v>2929</v>
      </c>
      <c r="B1538" s="1" t="s">
        <v>2930</v>
      </c>
      <c r="C1538" s="1" t="s">
        <v>4922</v>
      </c>
    </row>
    <row r="1539" spans="1:3" x14ac:dyDescent="0.25">
      <c r="A1539" s="1" t="s">
        <v>2931</v>
      </c>
      <c r="B1539" s="1" t="s">
        <v>2932</v>
      </c>
      <c r="C1539" s="1" t="s">
        <v>4922</v>
      </c>
    </row>
    <row r="1540" spans="1:3" x14ac:dyDescent="0.25">
      <c r="A1540" s="1" t="s">
        <v>2933</v>
      </c>
      <c r="B1540" s="1" t="s">
        <v>2934</v>
      </c>
      <c r="C1540" s="1" t="s">
        <v>4922</v>
      </c>
    </row>
    <row r="1541" spans="1:3" x14ac:dyDescent="0.25">
      <c r="A1541" s="1" t="s">
        <v>2935</v>
      </c>
      <c r="B1541" s="1" t="s">
        <v>2936</v>
      </c>
      <c r="C1541" s="1" t="s">
        <v>4922</v>
      </c>
    </row>
    <row r="1542" spans="1:3" x14ac:dyDescent="0.25">
      <c r="A1542" s="1" t="s">
        <v>2937</v>
      </c>
      <c r="B1542" s="1" t="s">
        <v>2938</v>
      </c>
      <c r="C1542" s="1" t="s">
        <v>4922</v>
      </c>
    </row>
    <row r="1543" spans="1:3" x14ac:dyDescent="0.25">
      <c r="A1543" s="1" t="s">
        <v>2939</v>
      </c>
      <c r="B1543" s="1" t="s">
        <v>2940</v>
      </c>
      <c r="C1543" s="1" t="s">
        <v>4922</v>
      </c>
    </row>
    <row r="1544" spans="1:3" x14ac:dyDescent="0.25">
      <c r="A1544" s="1" t="s">
        <v>2941</v>
      </c>
      <c r="B1544" s="1" t="s">
        <v>2942</v>
      </c>
      <c r="C1544" s="1" t="s">
        <v>4922</v>
      </c>
    </row>
    <row r="1545" spans="1:3" x14ac:dyDescent="0.25">
      <c r="A1545" s="1" t="s">
        <v>2943</v>
      </c>
      <c r="B1545" s="1" t="s">
        <v>2944</v>
      </c>
      <c r="C1545" s="1" t="s">
        <v>4922</v>
      </c>
    </row>
    <row r="1546" spans="1:3" x14ac:dyDescent="0.25">
      <c r="A1546" s="1" t="s">
        <v>2945</v>
      </c>
      <c r="B1546" s="1" t="s">
        <v>2946</v>
      </c>
      <c r="C1546" s="1" t="s">
        <v>4922</v>
      </c>
    </row>
    <row r="1547" spans="1:3" x14ac:dyDescent="0.25">
      <c r="A1547" s="1" t="s">
        <v>2947</v>
      </c>
      <c r="B1547" s="1" t="s">
        <v>2948</v>
      </c>
      <c r="C1547" s="1" t="s">
        <v>4922</v>
      </c>
    </row>
    <row r="1548" spans="1:3" x14ac:dyDescent="0.25">
      <c r="A1548" s="1" t="s">
        <v>2949</v>
      </c>
      <c r="B1548" s="1" t="s">
        <v>2950</v>
      </c>
      <c r="C1548" s="1" t="s">
        <v>4922</v>
      </c>
    </row>
    <row r="1549" spans="1:3" x14ac:dyDescent="0.25">
      <c r="A1549" s="1" t="s">
        <v>2951</v>
      </c>
      <c r="B1549" s="1" t="s">
        <v>2952</v>
      </c>
      <c r="C1549" s="1" t="s">
        <v>4922</v>
      </c>
    </row>
    <row r="1550" spans="1:3" x14ac:dyDescent="0.25">
      <c r="A1550" s="1" t="s">
        <v>2953</v>
      </c>
      <c r="B1550" s="1" t="s">
        <v>2954</v>
      </c>
      <c r="C1550" s="1" t="s">
        <v>4922</v>
      </c>
    </row>
    <row r="1551" spans="1:3" x14ac:dyDescent="0.25">
      <c r="A1551" s="1" t="s">
        <v>2955</v>
      </c>
      <c r="B1551" s="1" t="s">
        <v>2956</v>
      </c>
      <c r="C1551" s="1" t="s">
        <v>4922</v>
      </c>
    </row>
    <row r="1552" spans="1:3" x14ac:dyDescent="0.25">
      <c r="A1552" s="1" t="s">
        <v>2957</v>
      </c>
      <c r="B1552" s="1" t="s">
        <v>2958</v>
      </c>
      <c r="C1552" s="1" t="s">
        <v>4922</v>
      </c>
    </row>
    <row r="1553" spans="1:3" x14ac:dyDescent="0.25">
      <c r="A1553" s="1" t="s">
        <v>2959</v>
      </c>
      <c r="B1553" s="1" t="s">
        <v>2960</v>
      </c>
      <c r="C1553" s="1" t="s">
        <v>4922</v>
      </c>
    </row>
    <row r="1554" spans="1:3" x14ac:dyDescent="0.25">
      <c r="A1554" s="1" t="s">
        <v>2961</v>
      </c>
      <c r="B1554" s="1" t="s">
        <v>2962</v>
      </c>
      <c r="C1554" s="1" t="s">
        <v>4922</v>
      </c>
    </row>
    <row r="1555" spans="1:3" x14ac:dyDescent="0.25">
      <c r="A1555" s="1" t="s">
        <v>2963</v>
      </c>
      <c r="B1555" s="1" t="s">
        <v>2964</v>
      </c>
      <c r="C1555" s="1" t="s">
        <v>4922</v>
      </c>
    </row>
    <row r="1556" spans="1:3" x14ac:dyDescent="0.25">
      <c r="A1556" s="1" t="s">
        <v>2965</v>
      </c>
      <c r="B1556" s="1" t="s">
        <v>2966</v>
      </c>
      <c r="C1556" s="1" t="s">
        <v>4922</v>
      </c>
    </row>
    <row r="1557" spans="1:3" x14ac:dyDescent="0.25">
      <c r="A1557" s="1" t="s">
        <v>2967</v>
      </c>
      <c r="B1557" s="1" t="s">
        <v>2968</v>
      </c>
      <c r="C1557" s="1" t="s">
        <v>4922</v>
      </c>
    </row>
    <row r="1558" spans="1:3" x14ac:dyDescent="0.25">
      <c r="A1558" s="1" t="s">
        <v>2969</v>
      </c>
      <c r="B1558" s="1" t="s">
        <v>2970</v>
      </c>
      <c r="C1558" s="1" t="s">
        <v>4922</v>
      </c>
    </row>
    <row r="1559" spans="1:3" x14ac:dyDescent="0.25">
      <c r="A1559" s="1" t="s">
        <v>2971</v>
      </c>
      <c r="B1559" s="1" t="s">
        <v>2972</v>
      </c>
      <c r="C1559" s="1" t="s">
        <v>4922</v>
      </c>
    </row>
    <row r="1560" spans="1:3" x14ac:dyDescent="0.25">
      <c r="A1560" s="1" t="s">
        <v>2973</v>
      </c>
      <c r="B1560" s="1" t="s">
        <v>2974</v>
      </c>
      <c r="C1560" s="1" t="s">
        <v>4922</v>
      </c>
    </row>
    <row r="1561" spans="1:3" x14ac:dyDescent="0.25">
      <c r="A1561" s="1" t="s">
        <v>2975</v>
      </c>
      <c r="B1561" s="1" t="s">
        <v>2837</v>
      </c>
      <c r="C1561" s="1" t="s">
        <v>4922</v>
      </c>
    </row>
    <row r="1562" spans="1:3" x14ac:dyDescent="0.25">
      <c r="A1562" s="1" t="s">
        <v>2976</v>
      </c>
      <c r="B1562" s="1" t="s">
        <v>2977</v>
      </c>
      <c r="C1562" s="1" t="s">
        <v>4922</v>
      </c>
    </row>
    <row r="1563" spans="1:3" x14ac:dyDescent="0.25">
      <c r="A1563" s="1" t="s">
        <v>2978</v>
      </c>
      <c r="B1563" s="1" t="s">
        <v>2979</v>
      </c>
      <c r="C1563" s="1" t="s">
        <v>4922</v>
      </c>
    </row>
    <row r="1564" spans="1:3" x14ac:dyDescent="0.25">
      <c r="A1564" s="1" t="s">
        <v>2980</v>
      </c>
      <c r="B1564" s="1" t="s">
        <v>2981</v>
      </c>
      <c r="C1564" s="1" t="s">
        <v>4922</v>
      </c>
    </row>
    <row r="1565" spans="1:3" x14ac:dyDescent="0.25">
      <c r="A1565" s="1" t="s">
        <v>2982</v>
      </c>
      <c r="B1565" s="1" t="s">
        <v>2983</v>
      </c>
      <c r="C1565" s="1" t="s">
        <v>4922</v>
      </c>
    </row>
    <row r="1566" spans="1:3" x14ac:dyDescent="0.25">
      <c r="A1566" s="1" t="s">
        <v>2984</v>
      </c>
      <c r="B1566" s="1" t="s">
        <v>2985</v>
      </c>
      <c r="C1566" s="1" t="s">
        <v>4922</v>
      </c>
    </row>
    <row r="1567" spans="1:3" x14ac:dyDescent="0.25">
      <c r="A1567" s="1" t="s">
        <v>2986</v>
      </c>
      <c r="B1567" s="1" t="s">
        <v>2987</v>
      </c>
      <c r="C1567" s="1" t="s">
        <v>4922</v>
      </c>
    </row>
    <row r="1568" spans="1:3" x14ac:dyDescent="0.25">
      <c r="A1568" s="1" t="s">
        <v>2988</v>
      </c>
      <c r="B1568" s="1" t="s">
        <v>2989</v>
      </c>
      <c r="C1568" s="1" t="s">
        <v>4922</v>
      </c>
    </row>
    <row r="1569" spans="1:3" x14ac:dyDescent="0.25">
      <c r="A1569" s="1" t="s">
        <v>2990</v>
      </c>
      <c r="B1569" s="1" t="s">
        <v>2991</v>
      </c>
      <c r="C1569" s="1" t="s">
        <v>4922</v>
      </c>
    </row>
    <row r="1570" spans="1:3" x14ac:dyDescent="0.25">
      <c r="A1570" s="1" t="s">
        <v>2992</v>
      </c>
      <c r="B1570" s="1" t="s">
        <v>2993</v>
      </c>
      <c r="C1570" s="1" t="s">
        <v>4922</v>
      </c>
    </row>
    <row r="1571" spans="1:3" x14ac:dyDescent="0.25">
      <c r="A1571" s="1" t="s">
        <v>2994</v>
      </c>
      <c r="B1571" s="1" t="s">
        <v>2966</v>
      </c>
      <c r="C1571" s="1" t="s">
        <v>4922</v>
      </c>
    </row>
    <row r="1572" spans="1:3" x14ac:dyDescent="0.25">
      <c r="A1572" s="1" t="s">
        <v>2995</v>
      </c>
      <c r="B1572" s="1" t="s">
        <v>2996</v>
      </c>
      <c r="C1572" s="1" t="s">
        <v>4922</v>
      </c>
    </row>
    <row r="1573" spans="1:3" x14ac:dyDescent="0.25">
      <c r="A1573" s="1" t="s">
        <v>2997</v>
      </c>
      <c r="B1573" s="1" t="s">
        <v>2998</v>
      </c>
      <c r="C1573" s="1" t="s">
        <v>4922</v>
      </c>
    </row>
    <row r="1574" spans="1:3" x14ac:dyDescent="0.25">
      <c r="A1574" s="1" t="s">
        <v>2999</v>
      </c>
      <c r="B1574" s="1" t="s">
        <v>3000</v>
      </c>
      <c r="C1574" s="1" t="s">
        <v>4922</v>
      </c>
    </row>
    <row r="1575" spans="1:3" x14ac:dyDescent="0.25">
      <c r="A1575" s="1" t="s">
        <v>3001</v>
      </c>
      <c r="B1575" s="1" t="s">
        <v>3002</v>
      </c>
      <c r="C1575" s="1" t="s">
        <v>4922</v>
      </c>
    </row>
    <row r="1576" spans="1:3" x14ac:dyDescent="0.25">
      <c r="A1576" s="1" t="s">
        <v>3003</v>
      </c>
      <c r="B1576" s="1" t="s">
        <v>3004</v>
      </c>
      <c r="C1576" s="1" t="s">
        <v>4922</v>
      </c>
    </row>
    <row r="1577" spans="1:3" x14ac:dyDescent="0.25">
      <c r="A1577" s="1" t="s">
        <v>3005</v>
      </c>
      <c r="B1577" s="1" t="s">
        <v>3006</v>
      </c>
      <c r="C1577" s="1" t="s">
        <v>4922</v>
      </c>
    </row>
    <row r="1578" spans="1:3" x14ac:dyDescent="0.25">
      <c r="A1578" s="1" t="s">
        <v>3007</v>
      </c>
      <c r="B1578" s="1" t="s">
        <v>3008</v>
      </c>
      <c r="C1578" s="1" t="s">
        <v>4922</v>
      </c>
    </row>
    <row r="1579" spans="1:3" x14ac:dyDescent="0.25">
      <c r="A1579" s="1" t="s">
        <v>3009</v>
      </c>
      <c r="B1579" s="1" t="s">
        <v>3010</v>
      </c>
      <c r="C1579" s="1" t="s">
        <v>4922</v>
      </c>
    </row>
    <row r="1580" spans="1:3" x14ac:dyDescent="0.25">
      <c r="A1580" s="1" t="s">
        <v>3011</v>
      </c>
      <c r="B1580" s="1" t="s">
        <v>3012</v>
      </c>
      <c r="C1580" s="1" t="s">
        <v>4922</v>
      </c>
    </row>
    <row r="1581" spans="1:3" x14ac:dyDescent="0.25">
      <c r="A1581" s="1" t="s">
        <v>3013</v>
      </c>
      <c r="B1581" s="1" t="s">
        <v>3014</v>
      </c>
      <c r="C1581" s="1" t="s">
        <v>4922</v>
      </c>
    </row>
    <row r="1582" spans="1:3" x14ac:dyDescent="0.25">
      <c r="A1582" s="1" t="s">
        <v>3015</v>
      </c>
      <c r="B1582" s="1" t="s">
        <v>3016</v>
      </c>
      <c r="C1582" s="1" t="s">
        <v>4922</v>
      </c>
    </row>
    <row r="1583" spans="1:3" x14ac:dyDescent="0.25">
      <c r="A1583" s="1" t="s">
        <v>3017</v>
      </c>
      <c r="B1583" s="1" t="s">
        <v>3018</v>
      </c>
      <c r="C1583" s="1" t="s">
        <v>4922</v>
      </c>
    </row>
    <row r="1584" spans="1:3" x14ac:dyDescent="0.25">
      <c r="A1584" s="1" t="s">
        <v>3019</v>
      </c>
      <c r="B1584" s="1" t="s">
        <v>3020</v>
      </c>
      <c r="C1584" s="1" t="s">
        <v>4922</v>
      </c>
    </row>
    <row r="1585" spans="1:3" x14ac:dyDescent="0.25">
      <c r="A1585" s="1" t="s">
        <v>3021</v>
      </c>
      <c r="B1585" s="1" t="s">
        <v>3022</v>
      </c>
      <c r="C1585" s="1" t="s">
        <v>4922</v>
      </c>
    </row>
    <row r="1586" spans="1:3" x14ac:dyDescent="0.25">
      <c r="A1586" s="1" t="s">
        <v>3023</v>
      </c>
      <c r="B1586" s="1" t="s">
        <v>3024</v>
      </c>
      <c r="C1586" s="1" t="s">
        <v>4922</v>
      </c>
    </row>
    <row r="1587" spans="1:3" x14ac:dyDescent="0.25">
      <c r="A1587" s="1" t="s">
        <v>3025</v>
      </c>
      <c r="B1587" s="1" t="s">
        <v>3026</v>
      </c>
      <c r="C1587" s="1" t="s">
        <v>4922</v>
      </c>
    </row>
    <row r="1588" spans="1:3" x14ac:dyDescent="0.25">
      <c r="A1588" s="1" t="s">
        <v>3027</v>
      </c>
      <c r="B1588" s="1" t="s">
        <v>3028</v>
      </c>
      <c r="C1588" s="1" t="s">
        <v>4922</v>
      </c>
    </row>
    <row r="1589" spans="1:3" x14ac:dyDescent="0.25">
      <c r="A1589" s="1" t="s">
        <v>3029</v>
      </c>
      <c r="B1589" s="1" t="s">
        <v>3030</v>
      </c>
      <c r="C1589" s="1" t="s">
        <v>4922</v>
      </c>
    </row>
    <row r="1590" spans="1:3" x14ac:dyDescent="0.25">
      <c r="A1590" s="1" t="s">
        <v>3031</v>
      </c>
      <c r="B1590" s="1" t="s">
        <v>3032</v>
      </c>
      <c r="C1590" s="1" t="s">
        <v>4922</v>
      </c>
    </row>
    <row r="1591" spans="1:3" x14ac:dyDescent="0.25">
      <c r="A1591" s="1" t="s">
        <v>3033</v>
      </c>
      <c r="B1591" s="1" t="s">
        <v>3034</v>
      </c>
      <c r="C1591" s="1" t="s">
        <v>4922</v>
      </c>
    </row>
    <row r="1592" spans="1:3" x14ac:dyDescent="0.25">
      <c r="A1592" s="1" t="s">
        <v>3035</v>
      </c>
      <c r="B1592" s="1" t="s">
        <v>3036</v>
      </c>
      <c r="C1592" s="1" t="s">
        <v>4922</v>
      </c>
    </row>
    <row r="1593" spans="1:3" x14ac:dyDescent="0.25">
      <c r="A1593" s="1" t="s">
        <v>3037</v>
      </c>
      <c r="B1593" s="1" t="s">
        <v>3038</v>
      </c>
      <c r="C1593" s="1" t="s">
        <v>4922</v>
      </c>
    </row>
    <row r="1594" spans="1:3" x14ac:dyDescent="0.25">
      <c r="A1594" s="1" t="s">
        <v>3039</v>
      </c>
      <c r="B1594" s="1" t="s">
        <v>3040</v>
      </c>
      <c r="C1594" s="1" t="s">
        <v>4922</v>
      </c>
    </row>
    <row r="1595" spans="1:3" x14ac:dyDescent="0.25">
      <c r="A1595" s="1" t="s">
        <v>3041</v>
      </c>
      <c r="B1595" s="1" t="s">
        <v>3042</v>
      </c>
      <c r="C1595" s="1" t="s">
        <v>4922</v>
      </c>
    </row>
    <row r="1596" spans="1:3" x14ac:dyDescent="0.25">
      <c r="A1596" s="1" t="s">
        <v>3043</v>
      </c>
      <c r="B1596" s="1" t="s">
        <v>3044</v>
      </c>
      <c r="C1596" s="1" t="s">
        <v>4922</v>
      </c>
    </row>
    <row r="1597" spans="1:3" x14ac:dyDescent="0.25">
      <c r="A1597" s="1" t="s">
        <v>3045</v>
      </c>
      <c r="B1597" s="1" t="s">
        <v>3046</v>
      </c>
      <c r="C1597" s="1" t="s">
        <v>4922</v>
      </c>
    </row>
    <row r="1598" spans="1:3" x14ac:dyDescent="0.25">
      <c r="A1598" s="1" t="s">
        <v>3047</v>
      </c>
      <c r="B1598" s="1" t="s">
        <v>3048</v>
      </c>
      <c r="C1598" s="1" t="s">
        <v>4922</v>
      </c>
    </row>
    <row r="1599" spans="1:3" x14ac:dyDescent="0.25">
      <c r="A1599" s="1" t="s">
        <v>3049</v>
      </c>
      <c r="B1599" s="1" t="s">
        <v>3050</v>
      </c>
      <c r="C1599" s="1" t="s">
        <v>4922</v>
      </c>
    </row>
    <row r="1600" spans="1:3" x14ac:dyDescent="0.25">
      <c r="A1600" s="1" t="s">
        <v>3051</v>
      </c>
      <c r="B1600" s="1" t="s">
        <v>3052</v>
      </c>
      <c r="C1600" s="1" t="s">
        <v>4922</v>
      </c>
    </row>
    <row r="1601" spans="1:3" x14ac:dyDescent="0.25">
      <c r="A1601" s="1" t="s">
        <v>3053</v>
      </c>
      <c r="B1601" s="1" t="s">
        <v>3054</v>
      </c>
      <c r="C1601" s="1" t="s">
        <v>4922</v>
      </c>
    </row>
    <row r="1602" spans="1:3" x14ac:dyDescent="0.25">
      <c r="A1602" s="1" t="s">
        <v>3055</v>
      </c>
      <c r="B1602" s="1" t="s">
        <v>3056</v>
      </c>
      <c r="C1602" s="1" t="s">
        <v>4922</v>
      </c>
    </row>
    <row r="1603" spans="1:3" x14ac:dyDescent="0.25">
      <c r="A1603" s="1" t="s">
        <v>3057</v>
      </c>
      <c r="B1603" s="1" t="s">
        <v>3058</v>
      </c>
      <c r="C1603" s="1" t="s">
        <v>4922</v>
      </c>
    </row>
    <row r="1604" spans="1:3" x14ac:dyDescent="0.25">
      <c r="A1604" s="1" t="s">
        <v>3059</v>
      </c>
      <c r="B1604" s="1" t="s">
        <v>3060</v>
      </c>
      <c r="C1604" s="1" t="s">
        <v>4922</v>
      </c>
    </row>
    <row r="1605" spans="1:3" x14ac:dyDescent="0.25">
      <c r="A1605" s="1" t="s">
        <v>3061</v>
      </c>
      <c r="B1605" s="1" t="s">
        <v>3062</v>
      </c>
      <c r="C1605" s="1" t="s">
        <v>4922</v>
      </c>
    </row>
    <row r="1606" spans="1:3" x14ac:dyDescent="0.25">
      <c r="A1606" s="1" t="s">
        <v>3063</v>
      </c>
      <c r="B1606" s="1" t="s">
        <v>3064</v>
      </c>
      <c r="C1606" s="1" t="s">
        <v>4922</v>
      </c>
    </row>
    <row r="1607" spans="1:3" x14ac:dyDescent="0.25">
      <c r="A1607" s="1" t="s">
        <v>3065</v>
      </c>
      <c r="B1607" s="1" t="s">
        <v>3066</v>
      </c>
      <c r="C1607" s="1" t="s">
        <v>4922</v>
      </c>
    </row>
    <row r="1608" spans="1:3" x14ac:dyDescent="0.25">
      <c r="A1608" s="1" t="s">
        <v>3067</v>
      </c>
      <c r="B1608" s="1" t="s">
        <v>3068</v>
      </c>
      <c r="C1608" s="1" t="s">
        <v>4922</v>
      </c>
    </row>
    <row r="1609" spans="1:3" x14ac:dyDescent="0.25">
      <c r="A1609" s="1" t="s">
        <v>3069</v>
      </c>
      <c r="B1609" s="1" t="s">
        <v>3070</v>
      </c>
      <c r="C1609" s="1" t="s">
        <v>4922</v>
      </c>
    </row>
    <row r="1610" spans="1:3" x14ac:dyDescent="0.25">
      <c r="A1610" s="1" t="s">
        <v>3071</v>
      </c>
      <c r="B1610" s="1" t="s">
        <v>3072</v>
      </c>
      <c r="C1610" s="1" t="s">
        <v>4922</v>
      </c>
    </row>
    <row r="1611" spans="1:3" x14ac:dyDescent="0.25">
      <c r="A1611" s="1" t="s">
        <v>3073</v>
      </c>
      <c r="B1611" s="1" t="s">
        <v>3074</v>
      </c>
      <c r="C1611" s="1" t="s">
        <v>4922</v>
      </c>
    </row>
    <row r="1612" spans="1:3" x14ac:dyDescent="0.25">
      <c r="A1612" s="1" t="s">
        <v>3075</v>
      </c>
      <c r="B1612" s="1" t="s">
        <v>3076</v>
      </c>
      <c r="C1612" s="1" t="s">
        <v>4922</v>
      </c>
    </row>
    <row r="1613" spans="1:3" x14ac:dyDescent="0.25">
      <c r="A1613" s="1" t="s">
        <v>3077</v>
      </c>
      <c r="B1613" s="1" t="s">
        <v>3078</v>
      </c>
      <c r="C1613" s="1" t="s">
        <v>4922</v>
      </c>
    </row>
    <row r="1614" spans="1:3" x14ac:dyDescent="0.25">
      <c r="A1614" s="1" t="s">
        <v>3079</v>
      </c>
      <c r="B1614" s="1" t="s">
        <v>3080</v>
      </c>
      <c r="C1614" s="1" t="s">
        <v>4922</v>
      </c>
    </row>
    <row r="1615" spans="1:3" x14ac:dyDescent="0.25">
      <c r="A1615" s="1" t="s">
        <v>3081</v>
      </c>
      <c r="B1615" s="1" t="s">
        <v>3082</v>
      </c>
      <c r="C1615" s="1" t="s">
        <v>4922</v>
      </c>
    </row>
    <row r="1616" spans="1:3" x14ac:dyDescent="0.25">
      <c r="A1616" s="1" t="s">
        <v>3083</v>
      </c>
      <c r="B1616" s="1" t="s">
        <v>3084</v>
      </c>
      <c r="C1616" s="1" t="s">
        <v>4922</v>
      </c>
    </row>
    <row r="1617" spans="1:3" x14ac:dyDescent="0.25">
      <c r="A1617" s="1" t="s">
        <v>3085</v>
      </c>
      <c r="B1617" s="1" t="s">
        <v>803</v>
      </c>
      <c r="C1617" s="1" t="s">
        <v>4922</v>
      </c>
    </row>
    <row r="1618" spans="1:3" x14ac:dyDescent="0.25">
      <c r="A1618" s="1" t="s">
        <v>3086</v>
      </c>
      <c r="B1618" s="1" t="s">
        <v>3087</v>
      </c>
      <c r="C1618" s="1" t="s">
        <v>4922</v>
      </c>
    </row>
    <row r="1619" spans="1:3" x14ac:dyDescent="0.25">
      <c r="A1619" s="1" t="s">
        <v>3088</v>
      </c>
      <c r="B1619" s="1" t="s">
        <v>3089</v>
      </c>
      <c r="C1619" s="1" t="s">
        <v>4922</v>
      </c>
    </row>
    <row r="1620" spans="1:3" x14ac:dyDescent="0.25">
      <c r="A1620" s="1" t="s">
        <v>3090</v>
      </c>
      <c r="B1620" s="1" t="s">
        <v>3091</v>
      </c>
      <c r="C1620" s="1" t="s">
        <v>4922</v>
      </c>
    </row>
    <row r="1621" spans="1:3" x14ac:dyDescent="0.25">
      <c r="A1621" s="1" t="s">
        <v>3092</v>
      </c>
      <c r="B1621" s="1" t="s">
        <v>3093</v>
      </c>
      <c r="C1621" s="1" t="s">
        <v>4922</v>
      </c>
    </row>
    <row r="1622" spans="1:3" x14ac:dyDescent="0.25">
      <c r="A1622" s="1" t="s">
        <v>3094</v>
      </c>
      <c r="B1622" s="1" t="s">
        <v>3095</v>
      </c>
      <c r="C1622" s="1" t="s">
        <v>4922</v>
      </c>
    </row>
    <row r="1623" spans="1:3" x14ac:dyDescent="0.25">
      <c r="A1623" s="1" t="s">
        <v>3096</v>
      </c>
      <c r="B1623" s="1" t="s">
        <v>3097</v>
      </c>
      <c r="C1623" s="1" t="s">
        <v>4922</v>
      </c>
    </row>
    <row r="1624" spans="1:3" x14ac:dyDescent="0.25">
      <c r="A1624" s="1" t="s">
        <v>3098</v>
      </c>
      <c r="B1624" s="1" t="s">
        <v>3099</v>
      </c>
      <c r="C1624" s="1" t="s">
        <v>4922</v>
      </c>
    </row>
    <row r="1625" spans="1:3" x14ac:dyDescent="0.25">
      <c r="A1625" s="1" t="s">
        <v>3100</v>
      </c>
      <c r="B1625" s="1" t="s">
        <v>3101</v>
      </c>
      <c r="C1625" s="1" t="s">
        <v>4922</v>
      </c>
    </row>
    <row r="1626" spans="1:3" x14ac:dyDescent="0.25">
      <c r="A1626" s="1" t="s">
        <v>3102</v>
      </c>
      <c r="B1626" s="1" t="s">
        <v>3103</v>
      </c>
      <c r="C1626" s="1" t="s">
        <v>4922</v>
      </c>
    </row>
    <row r="1627" spans="1:3" x14ac:dyDescent="0.25">
      <c r="A1627" s="1" t="s">
        <v>3104</v>
      </c>
      <c r="B1627" s="1" t="s">
        <v>3105</v>
      </c>
      <c r="C1627" s="1" t="s">
        <v>4922</v>
      </c>
    </row>
    <row r="1628" spans="1:3" x14ac:dyDescent="0.25">
      <c r="A1628" s="1" t="s">
        <v>3106</v>
      </c>
      <c r="B1628" s="1" t="s">
        <v>3107</v>
      </c>
      <c r="C1628" s="1" t="s">
        <v>4922</v>
      </c>
    </row>
    <row r="1629" spans="1:3" x14ac:dyDescent="0.25">
      <c r="A1629" s="1" t="s">
        <v>3108</v>
      </c>
      <c r="B1629" s="1" t="s">
        <v>3109</v>
      </c>
      <c r="C1629" s="1" t="s">
        <v>4922</v>
      </c>
    </row>
    <row r="1630" spans="1:3" x14ac:dyDescent="0.25">
      <c r="A1630" s="1" t="s">
        <v>3110</v>
      </c>
      <c r="B1630" s="1" t="s">
        <v>3111</v>
      </c>
      <c r="C1630" s="1" t="s">
        <v>4922</v>
      </c>
    </row>
    <row r="1631" spans="1:3" x14ac:dyDescent="0.25">
      <c r="A1631" s="1" t="s">
        <v>3112</v>
      </c>
      <c r="B1631" s="1" t="s">
        <v>3113</v>
      </c>
      <c r="C1631" s="1" t="s">
        <v>4922</v>
      </c>
    </row>
    <row r="1632" spans="1:3" x14ac:dyDescent="0.25">
      <c r="A1632" s="1" t="s">
        <v>3114</v>
      </c>
      <c r="B1632" s="1" t="s">
        <v>3115</v>
      </c>
      <c r="C1632" s="1" t="s">
        <v>4922</v>
      </c>
    </row>
    <row r="1633" spans="1:3" x14ac:dyDescent="0.25">
      <c r="A1633" s="1" t="s">
        <v>3116</v>
      </c>
      <c r="B1633" s="1" t="s">
        <v>3117</v>
      </c>
      <c r="C1633" s="1" t="s">
        <v>4922</v>
      </c>
    </row>
    <row r="1634" spans="1:3" x14ac:dyDescent="0.25">
      <c r="A1634" s="1" t="s">
        <v>3118</v>
      </c>
      <c r="B1634" s="1" t="s">
        <v>3119</v>
      </c>
      <c r="C1634" s="1" t="s">
        <v>4922</v>
      </c>
    </row>
    <row r="1635" spans="1:3" x14ac:dyDescent="0.25">
      <c r="A1635" s="1" t="s">
        <v>3120</v>
      </c>
      <c r="B1635" s="1" t="s">
        <v>3121</v>
      </c>
      <c r="C1635" s="1" t="s">
        <v>4922</v>
      </c>
    </row>
    <row r="1636" spans="1:3" x14ac:dyDescent="0.25">
      <c r="A1636" s="1" t="s">
        <v>3122</v>
      </c>
      <c r="B1636" s="1" t="s">
        <v>3123</v>
      </c>
      <c r="C1636" s="1" t="s">
        <v>4922</v>
      </c>
    </row>
    <row r="1637" spans="1:3" x14ac:dyDescent="0.25">
      <c r="A1637" s="1" t="s">
        <v>3124</v>
      </c>
      <c r="B1637" s="1" t="s">
        <v>3125</v>
      </c>
      <c r="C1637" s="1" t="s">
        <v>4922</v>
      </c>
    </row>
    <row r="1638" spans="1:3" x14ac:dyDescent="0.25">
      <c r="A1638" s="1" t="s">
        <v>3126</v>
      </c>
      <c r="B1638" s="1" t="s">
        <v>3127</v>
      </c>
      <c r="C1638" s="1" t="s">
        <v>4922</v>
      </c>
    </row>
    <row r="1639" spans="1:3" x14ac:dyDescent="0.25">
      <c r="A1639" s="1" t="s">
        <v>3128</v>
      </c>
      <c r="B1639" s="1" t="s">
        <v>3129</v>
      </c>
      <c r="C1639" s="1" t="s">
        <v>4922</v>
      </c>
    </row>
    <row r="1640" spans="1:3" x14ac:dyDescent="0.25">
      <c r="A1640" s="1" t="s">
        <v>3130</v>
      </c>
      <c r="B1640" s="1" t="s">
        <v>3131</v>
      </c>
      <c r="C1640" s="1" t="s">
        <v>4922</v>
      </c>
    </row>
    <row r="1641" spans="1:3" x14ac:dyDescent="0.25">
      <c r="A1641" s="1" t="s">
        <v>3132</v>
      </c>
      <c r="B1641" s="1" t="s">
        <v>3133</v>
      </c>
      <c r="C1641" s="1" t="s">
        <v>4922</v>
      </c>
    </row>
    <row r="1642" spans="1:3" x14ac:dyDescent="0.25">
      <c r="A1642" s="1" t="s">
        <v>3134</v>
      </c>
      <c r="B1642" s="1" t="s">
        <v>3135</v>
      </c>
      <c r="C1642" s="1" t="s">
        <v>4922</v>
      </c>
    </row>
    <row r="1643" spans="1:3" x14ac:dyDescent="0.25">
      <c r="A1643" s="1" t="s">
        <v>3136</v>
      </c>
      <c r="B1643" s="1" t="s">
        <v>3137</v>
      </c>
      <c r="C1643" s="1" t="s">
        <v>4922</v>
      </c>
    </row>
    <row r="1644" spans="1:3" x14ac:dyDescent="0.25">
      <c r="A1644" s="1" t="s">
        <v>3138</v>
      </c>
      <c r="B1644" s="1" t="s">
        <v>3139</v>
      </c>
      <c r="C1644" s="1" t="s">
        <v>4922</v>
      </c>
    </row>
    <row r="1645" spans="1:3" x14ac:dyDescent="0.25">
      <c r="A1645" s="1" t="s">
        <v>3140</v>
      </c>
      <c r="B1645" s="1" t="s">
        <v>3141</v>
      </c>
      <c r="C1645" s="1" t="s">
        <v>4922</v>
      </c>
    </row>
    <row r="1646" spans="1:3" x14ac:dyDescent="0.25">
      <c r="A1646" s="1" t="s">
        <v>3142</v>
      </c>
      <c r="B1646" s="1" t="s">
        <v>3143</v>
      </c>
      <c r="C1646" s="1" t="s">
        <v>4922</v>
      </c>
    </row>
    <row r="1647" spans="1:3" x14ac:dyDescent="0.25">
      <c r="A1647" s="1" t="s">
        <v>3144</v>
      </c>
      <c r="B1647" s="1" t="s">
        <v>3145</v>
      </c>
      <c r="C1647" s="1" t="s">
        <v>4922</v>
      </c>
    </row>
    <row r="1648" spans="1:3" x14ac:dyDescent="0.25">
      <c r="A1648" s="1" t="s">
        <v>3146</v>
      </c>
      <c r="B1648" s="1" t="s">
        <v>3147</v>
      </c>
      <c r="C1648" s="1" t="s">
        <v>4922</v>
      </c>
    </row>
    <row r="1649" spans="1:3" x14ac:dyDescent="0.25">
      <c r="A1649" s="1" t="s">
        <v>3148</v>
      </c>
      <c r="B1649" s="1" t="s">
        <v>3149</v>
      </c>
      <c r="C1649" s="1" t="s">
        <v>4922</v>
      </c>
    </row>
    <row r="1650" spans="1:3" x14ac:dyDescent="0.25">
      <c r="A1650" s="1" t="s">
        <v>3150</v>
      </c>
      <c r="B1650" s="1" t="s">
        <v>3151</v>
      </c>
      <c r="C1650" s="1" t="s">
        <v>4922</v>
      </c>
    </row>
    <row r="1651" spans="1:3" x14ac:dyDescent="0.25">
      <c r="A1651" s="1" t="s">
        <v>3152</v>
      </c>
      <c r="B1651" s="1" t="s">
        <v>3153</v>
      </c>
      <c r="C1651" s="1" t="s">
        <v>4922</v>
      </c>
    </row>
    <row r="1652" spans="1:3" x14ac:dyDescent="0.25">
      <c r="A1652" s="1" t="s">
        <v>3154</v>
      </c>
      <c r="B1652" s="1" t="s">
        <v>3155</v>
      </c>
      <c r="C1652" s="1" t="s">
        <v>4922</v>
      </c>
    </row>
    <row r="1653" spans="1:3" x14ac:dyDescent="0.25">
      <c r="A1653" s="1" t="s">
        <v>3156</v>
      </c>
      <c r="B1653" s="1" t="s">
        <v>3157</v>
      </c>
      <c r="C1653" s="1" t="s">
        <v>4922</v>
      </c>
    </row>
    <row r="1654" spans="1:3" x14ac:dyDescent="0.25">
      <c r="A1654" s="1" t="s">
        <v>3158</v>
      </c>
      <c r="B1654" s="1" t="s">
        <v>3159</v>
      </c>
      <c r="C1654" s="1" t="s">
        <v>4922</v>
      </c>
    </row>
    <row r="1655" spans="1:3" x14ac:dyDescent="0.25">
      <c r="A1655" s="1" t="s">
        <v>3160</v>
      </c>
      <c r="B1655" s="1" t="s">
        <v>3161</v>
      </c>
      <c r="C1655" s="1" t="s">
        <v>4922</v>
      </c>
    </row>
    <row r="1656" spans="1:3" x14ac:dyDescent="0.25">
      <c r="A1656" s="1" t="s">
        <v>3162</v>
      </c>
      <c r="B1656" s="1" t="s">
        <v>3163</v>
      </c>
      <c r="C1656" s="1" t="s">
        <v>4922</v>
      </c>
    </row>
    <row r="1657" spans="1:3" x14ac:dyDescent="0.25">
      <c r="A1657" s="1" t="s">
        <v>3164</v>
      </c>
      <c r="B1657" s="1" t="s">
        <v>3165</v>
      </c>
      <c r="C1657" s="1" t="s">
        <v>4922</v>
      </c>
    </row>
    <row r="1658" spans="1:3" x14ac:dyDescent="0.25">
      <c r="A1658" s="1" t="s">
        <v>3166</v>
      </c>
      <c r="B1658" s="1" t="s">
        <v>3167</v>
      </c>
      <c r="C1658" s="1" t="s">
        <v>4922</v>
      </c>
    </row>
    <row r="1659" spans="1:3" x14ac:dyDescent="0.25">
      <c r="A1659" s="1" t="s">
        <v>3168</v>
      </c>
      <c r="B1659" s="1" t="s">
        <v>3169</v>
      </c>
      <c r="C1659" s="1" t="s">
        <v>4922</v>
      </c>
    </row>
    <row r="1660" spans="1:3" x14ac:dyDescent="0.25">
      <c r="A1660" s="1" t="s">
        <v>3170</v>
      </c>
      <c r="B1660" s="1" t="s">
        <v>3171</v>
      </c>
      <c r="C1660" s="1" t="s">
        <v>4922</v>
      </c>
    </row>
    <row r="1661" spans="1:3" x14ac:dyDescent="0.25">
      <c r="A1661" s="1" t="s">
        <v>3172</v>
      </c>
      <c r="B1661" s="1" t="s">
        <v>3173</v>
      </c>
      <c r="C1661" s="1" t="s">
        <v>4922</v>
      </c>
    </row>
    <row r="1662" spans="1:3" x14ac:dyDescent="0.25">
      <c r="A1662" s="1" t="s">
        <v>3174</v>
      </c>
      <c r="B1662" s="1" t="s">
        <v>3175</v>
      </c>
      <c r="C1662" s="1" t="s">
        <v>4922</v>
      </c>
    </row>
    <row r="1663" spans="1:3" x14ac:dyDescent="0.25">
      <c r="A1663" s="1" t="s">
        <v>3176</v>
      </c>
      <c r="B1663" s="1" t="s">
        <v>3177</v>
      </c>
      <c r="C1663" s="1" t="s">
        <v>4922</v>
      </c>
    </row>
    <row r="1664" spans="1:3" x14ac:dyDescent="0.25">
      <c r="A1664" s="1" t="s">
        <v>3178</v>
      </c>
      <c r="B1664" s="1" t="s">
        <v>3179</v>
      </c>
      <c r="C1664" s="1" t="s">
        <v>4922</v>
      </c>
    </row>
    <row r="1665" spans="1:3" x14ac:dyDescent="0.25">
      <c r="A1665" s="1" t="s">
        <v>3180</v>
      </c>
      <c r="B1665" s="1" t="s">
        <v>3181</v>
      </c>
      <c r="C1665" s="1" t="s">
        <v>4922</v>
      </c>
    </row>
    <row r="1666" spans="1:3" x14ac:dyDescent="0.25">
      <c r="A1666" s="1" t="s">
        <v>3182</v>
      </c>
      <c r="B1666" s="1" t="s">
        <v>3183</v>
      </c>
      <c r="C1666" s="1" t="s">
        <v>4922</v>
      </c>
    </row>
    <row r="1667" spans="1:3" x14ac:dyDescent="0.25">
      <c r="A1667" s="1" t="s">
        <v>3184</v>
      </c>
      <c r="B1667" s="1" t="s">
        <v>3185</v>
      </c>
      <c r="C1667" s="1" t="s">
        <v>4922</v>
      </c>
    </row>
    <row r="1668" spans="1:3" x14ac:dyDescent="0.25">
      <c r="A1668" s="1" t="s">
        <v>3186</v>
      </c>
      <c r="B1668" s="1" t="s">
        <v>3187</v>
      </c>
      <c r="C1668" s="1" t="s">
        <v>4922</v>
      </c>
    </row>
    <row r="1669" spans="1:3" x14ac:dyDescent="0.25">
      <c r="A1669" s="1" t="s">
        <v>3188</v>
      </c>
      <c r="B1669" s="1" t="s">
        <v>3189</v>
      </c>
      <c r="C1669" s="1" t="s">
        <v>4922</v>
      </c>
    </row>
    <row r="1670" spans="1:3" x14ac:dyDescent="0.25">
      <c r="A1670" s="1" t="s">
        <v>3190</v>
      </c>
      <c r="B1670" s="1" t="s">
        <v>3191</v>
      </c>
      <c r="C1670" s="1" t="s">
        <v>4922</v>
      </c>
    </row>
    <row r="1671" spans="1:3" x14ac:dyDescent="0.25">
      <c r="A1671" s="1" t="s">
        <v>3192</v>
      </c>
      <c r="B1671" s="1" t="s">
        <v>3193</v>
      </c>
      <c r="C1671" s="1" t="s">
        <v>4922</v>
      </c>
    </row>
    <row r="1672" spans="1:3" x14ac:dyDescent="0.25">
      <c r="A1672" s="1" t="s">
        <v>3194</v>
      </c>
      <c r="B1672" s="1" t="s">
        <v>3195</v>
      </c>
      <c r="C1672" s="1" t="s">
        <v>4922</v>
      </c>
    </row>
    <row r="1673" spans="1:3" x14ac:dyDescent="0.25">
      <c r="A1673" s="1" t="s">
        <v>3196</v>
      </c>
      <c r="B1673" s="1" t="s">
        <v>3197</v>
      </c>
      <c r="C1673" s="1" t="s">
        <v>4922</v>
      </c>
    </row>
    <row r="1674" spans="1:3" x14ac:dyDescent="0.25">
      <c r="A1674" s="1" t="s">
        <v>3198</v>
      </c>
      <c r="B1674" s="1" t="s">
        <v>3199</v>
      </c>
      <c r="C1674" s="1" t="s">
        <v>4922</v>
      </c>
    </row>
    <row r="1675" spans="1:3" x14ac:dyDescent="0.25">
      <c r="A1675" s="1" t="s">
        <v>3200</v>
      </c>
      <c r="B1675" s="1" t="s">
        <v>3201</v>
      </c>
      <c r="C1675" s="1" t="s">
        <v>4922</v>
      </c>
    </row>
    <row r="1676" spans="1:3" x14ac:dyDescent="0.25">
      <c r="A1676" s="1" t="s">
        <v>3202</v>
      </c>
      <c r="B1676" s="1" t="s">
        <v>3203</v>
      </c>
      <c r="C1676" s="1" t="s">
        <v>4922</v>
      </c>
    </row>
    <row r="1677" spans="1:3" x14ac:dyDescent="0.25">
      <c r="A1677" s="1" t="s">
        <v>3204</v>
      </c>
      <c r="B1677" s="1" t="s">
        <v>3205</v>
      </c>
      <c r="C1677" s="1" t="s">
        <v>4922</v>
      </c>
    </row>
    <row r="1678" spans="1:3" x14ac:dyDescent="0.25">
      <c r="A1678" s="1" t="s">
        <v>3206</v>
      </c>
      <c r="B1678" s="1" t="s">
        <v>3207</v>
      </c>
      <c r="C1678" s="1" t="s">
        <v>4922</v>
      </c>
    </row>
    <row r="1679" spans="1:3" x14ac:dyDescent="0.25">
      <c r="A1679" s="1" t="s">
        <v>3208</v>
      </c>
      <c r="B1679" s="1" t="s">
        <v>3209</v>
      </c>
      <c r="C1679" s="1" t="s">
        <v>4922</v>
      </c>
    </row>
    <row r="1680" spans="1:3" x14ac:dyDescent="0.25">
      <c r="A1680" s="1" t="s">
        <v>3210</v>
      </c>
      <c r="B1680" s="1" t="s">
        <v>239</v>
      </c>
      <c r="C1680" s="1" t="s">
        <v>4922</v>
      </c>
    </row>
    <row r="1681" spans="1:3" x14ac:dyDescent="0.25">
      <c r="A1681" s="1" t="s">
        <v>3211</v>
      </c>
      <c r="B1681" s="1" t="s">
        <v>3212</v>
      </c>
      <c r="C1681" s="1" t="s">
        <v>4922</v>
      </c>
    </row>
    <row r="1682" spans="1:3" x14ac:dyDescent="0.25">
      <c r="A1682" s="1" t="s">
        <v>3213</v>
      </c>
      <c r="B1682" s="1" t="s">
        <v>3214</v>
      </c>
      <c r="C1682" s="1" t="s">
        <v>4922</v>
      </c>
    </row>
    <row r="1683" spans="1:3" x14ac:dyDescent="0.25">
      <c r="A1683" s="1" t="s">
        <v>3215</v>
      </c>
      <c r="B1683" s="1" t="s">
        <v>3216</v>
      </c>
      <c r="C1683" s="1" t="s">
        <v>4922</v>
      </c>
    </row>
    <row r="1684" spans="1:3" x14ac:dyDescent="0.25">
      <c r="A1684" s="1" t="s">
        <v>3217</v>
      </c>
      <c r="B1684" s="1" t="s">
        <v>3218</v>
      </c>
      <c r="C1684" s="1" t="s">
        <v>4922</v>
      </c>
    </row>
    <row r="1685" spans="1:3" x14ac:dyDescent="0.25">
      <c r="A1685" s="1" t="s">
        <v>3219</v>
      </c>
      <c r="B1685" s="1" t="s">
        <v>3220</v>
      </c>
      <c r="C1685" s="1" t="s">
        <v>4922</v>
      </c>
    </row>
    <row r="1686" spans="1:3" x14ac:dyDescent="0.25">
      <c r="A1686" s="1" t="s">
        <v>3221</v>
      </c>
      <c r="B1686" s="1" t="s">
        <v>3222</v>
      </c>
      <c r="C1686" s="1" t="s">
        <v>4922</v>
      </c>
    </row>
    <row r="1687" spans="1:3" x14ac:dyDescent="0.25">
      <c r="A1687" s="1" t="s">
        <v>3223</v>
      </c>
      <c r="B1687" s="1" t="s">
        <v>3224</v>
      </c>
      <c r="C1687" s="1" t="s">
        <v>4922</v>
      </c>
    </row>
    <row r="1688" spans="1:3" x14ac:dyDescent="0.25">
      <c r="A1688" s="1" t="s">
        <v>3225</v>
      </c>
      <c r="B1688" s="1" t="s">
        <v>3226</v>
      </c>
      <c r="C1688" s="1" t="s">
        <v>4922</v>
      </c>
    </row>
    <row r="1689" spans="1:3" x14ac:dyDescent="0.25">
      <c r="A1689" s="1" t="s">
        <v>3227</v>
      </c>
      <c r="B1689" s="1" t="s">
        <v>3228</v>
      </c>
      <c r="C1689" s="1" t="s">
        <v>4922</v>
      </c>
    </row>
    <row r="1690" spans="1:3" x14ac:dyDescent="0.25">
      <c r="A1690" s="1" t="s">
        <v>3229</v>
      </c>
      <c r="B1690" s="1" t="s">
        <v>3230</v>
      </c>
      <c r="C1690" s="1" t="s">
        <v>4922</v>
      </c>
    </row>
    <row r="1691" spans="1:3" x14ac:dyDescent="0.25">
      <c r="A1691" s="1" t="s">
        <v>3231</v>
      </c>
      <c r="B1691" s="1" t="s">
        <v>3232</v>
      </c>
      <c r="C1691" s="1" t="s">
        <v>4922</v>
      </c>
    </row>
    <row r="1692" spans="1:3" x14ac:dyDescent="0.25">
      <c r="A1692" s="1" t="s">
        <v>3233</v>
      </c>
      <c r="B1692" s="1" t="s">
        <v>3234</v>
      </c>
      <c r="C1692" s="1" t="s">
        <v>4922</v>
      </c>
    </row>
    <row r="1693" spans="1:3" x14ac:dyDescent="0.25">
      <c r="A1693" s="1" t="s">
        <v>3235</v>
      </c>
      <c r="B1693" s="1" t="s">
        <v>3236</v>
      </c>
      <c r="C1693" s="1" t="s">
        <v>4922</v>
      </c>
    </row>
    <row r="1694" spans="1:3" x14ac:dyDescent="0.25">
      <c r="A1694" s="1" t="s">
        <v>3237</v>
      </c>
      <c r="B1694" s="1" t="s">
        <v>3238</v>
      </c>
      <c r="C1694" s="1" t="s">
        <v>4922</v>
      </c>
    </row>
    <row r="1695" spans="1:3" x14ac:dyDescent="0.25">
      <c r="A1695" s="1" t="s">
        <v>3239</v>
      </c>
      <c r="B1695" s="1" t="s">
        <v>3240</v>
      </c>
      <c r="C1695" s="1" t="s">
        <v>4922</v>
      </c>
    </row>
    <row r="1696" spans="1:3" x14ac:dyDescent="0.25">
      <c r="A1696" s="1" t="s">
        <v>3241</v>
      </c>
      <c r="B1696" s="1" t="s">
        <v>3242</v>
      </c>
      <c r="C1696" s="1" t="s">
        <v>4922</v>
      </c>
    </row>
    <row r="1697" spans="1:3" x14ac:dyDescent="0.25">
      <c r="A1697" s="1" t="s">
        <v>3243</v>
      </c>
      <c r="B1697" s="1" t="s">
        <v>3244</v>
      </c>
      <c r="C1697" s="1" t="s">
        <v>4922</v>
      </c>
    </row>
    <row r="1698" spans="1:3" x14ac:dyDescent="0.25">
      <c r="A1698" s="1" t="s">
        <v>3245</v>
      </c>
      <c r="B1698" s="1" t="s">
        <v>3246</v>
      </c>
      <c r="C1698" s="1" t="s">
        <v>4922</v>
      </c>
    </row>
    <row r="1699" spans="1:3" x14ac:dyDescent="0.25">
      <c r="A1699" s="1" t="s">
        <v>3247</v>
      </c>
      <c r="B1699" s="1" t="s">
        <v>1477</v>
      </c>
      <c r="C1699" s="1" t="s">
        <v>4922</v>
      </c>
    </row>
    <row r="1700" spans="1:3" x14ac:dyDescent="0.25">
      <c r="A1700" s="1" t="s">
        <v>3248</v>
      </c>
      <c r="B1700" s="1" t="s">
        <v>3249</v>
      </c>
      <c r="C1700" s="1" t="s">
        <v>4922</v>
      </c>
    </row>
    <row r="1701" spans="1:3" x14ac:dyDescent="0.25">
      <c r="A1701" s="1" t="s">
        <v>3250</v>
      </c>
      <c r="B1701" s="1" t="s">
        <v>3251</v>
      </c>
      <c r="C1701" s="1" t="s">
        <v>4922</v>
      </c>
    </row>
    <row r="1702" spans="1:3" x14ac:dyDescent="0.25">
      <c r="A1702" s="1" t="s">
        <v>3252</v>
      </c>
      <c r="B1702" s="1" t="s">
        <v>3253</v>
      </c>
      <c r="C1702" s="1" t="s">
        <v>4922</v>
      </c>
    </row>
    <row r="1703" spans="1:3" x14ac:dyDescent="0.25">
      <c r="A1703" s="1" t="s">
        <v>3254</v>
      </c>
      <c r="B1703" s="1" t="s">
        <v>3255</v>
      </c>
      <c r="C1703" s="1" t="s">
        <v>4922</v>
      </c>
    </row>
    <row r="1704" spans="1:3" x14ac:dyDescent="0.25">
      <c r="A1704" s="1" t="s">
        <v>3256</v>
      </c>
      <c r="B1704" s="1" t="s">
        <v>3257</v>
      </c>
      <c r="C1704" s="1" t="s">
        <v>4922</v>
      </c>
    </row>
    <row r="1705" spans="1:3" x14ac:dyDescent="0.25">
      <c r="A1705" s="1" t="s">
        <v>3258</v>
      </c>
      <c r="B1705" s="1" t="s">
        <v>3259</v>
      </c>
      <c r="C1705" s="1" t="s">
        <v>4922</v>
      </c>
    </row>
    <row r="1706" spans="1:3" x14ac:dyDescent="0.25">
      <c r="A1706" s="1" t="s">
        <v>3260</v>
      </c>
      <c r="B1706" s="1" t="s">
        <v>3261</v>
      </c>
      <c r="C1706" s="1" t="s">
        <v>4922</v>
      </c>
    </row>
    <row r="1707" spans="1:3" x14ac:dyDescent="0.25">
      <c r="A1707" s="1" t="s">
        <v>3262</v>
      </c>
      <c r="B1707" s="1" t="s">
        <v>3263</v>
      </c>
      <c r="C1707" s="1" t="s">
        <v>4922</v>
      </c>
    </row>
    <row r="1708" spans="1:3" x14ac:dyDescent="0.25">
      <c r="A1708" s="1" t="s">
        <v>3264</v>
      </c>
      <c r="B1708" s="1" t="s">
        <v>3265</v>
      </c>
      <c r="C1708" s="1" t="s">
        <v>4922</v>
      </c>
    </row>
    <row r="1709" spans="1:3" x14ac:dyDescent="0.25">
      <c r="A1709" s="1" t="s">
        <v>3266</v>
      </c>
      <c r="B1709" s="1" t="s">
        <v>3267</v>
      </c>
      <c r="C1709" s="1" t="s">
        <v>4922</v>
      </c>
    </row>
    <row r="1710" spans="1:3" x14ac:dyDescent="0.25">
      <c r="A1710" s="1" t="s">
        <v>3268</v>
      </c>
      <c r="B1710" s="1" t="s">
        <v>3269</v>
      </c>
      <c r="C1710" s="1" t="s">
        <v>4922</v>
      </c>
    </row>
    <row r="1711" spans="1:3" x14ac:dyDescent="0.25">
      <c r="A1711" s="1" t="s">
        <v>3270</v>
      </c>
      <c r="B1711" s="1" t="s">
        <v>3271</v>
      </c>
      <c r="C1711" s="1" t="s">
        <v>4922</v>
      </c>
    </row>
    <row r="1712" spans="1:3" x14ac:dyDescent="0.25">
      <c r="A1712" s="1" t="s">
        <v>3272</v>
      </c>
      <c r="B1712" s="1" t="s">
        <v>3273</v>
      </c>
      <c r="C1712" s="1" t="s">
        <v>4922</v>
      </c>
    </row>
    <row r="1713" spans="1:3" x14ac:dyDescent="0.25">
      <c r="A1713" s="1" t="s">
        <v>3274</v>
      </c>
      <c r="B1713" s="1" t="s">
        <v>3275</v>
      </c>
      <c r="C1713" s="1" t="s">
        <v>4922</v>
      </c>
    </row>
    <row r="1714" spans="1:3" x14ac:dyDescent="0.25">
      <c r="A1714" s="1" t="s">
        <v>3276</v>
      </c>
      <c r="B1714" s="1" t="s">
        <v>2340</v>
      </c>
      <c r="C1714" s="1" t="s">
        <v>4922</v>
      </c>
    </row>
    <row r="1715" spans="1:3" x14ac:dyDescent="0.25">
      <c r="A1715" s="1" t="s">
        <v>3277</v>
      </c>
      <c r="B1715" s="1" t="s">
        <v>3278</v>
      </c>
      <c r="C1715" s="1" t="s">
        <v>4922</v>
      </c>
    </row>
    <row r="1716" spans="1:3" x14ac:dyDescent="0.25">
      <c r="A1716" s="1" t="s">
        <v>3279</v>
      </c>
      <c r="B1716" s="1" t="s">
        <v>3280</v>
      </c>
      <c r="C1716" s="1" t="s">
        <v>4922</v>
      </c>
    </row>
    <row r="1717" spans="1:3" x14ac:dyDescent="0.25">
      <c r="A1717" s="1" t="s">
        <v>3281</v>
      </c>
      <c r="B1717" s="1" t="s">
        <v>3282</v>
      </c>
      <c r="C1717" s="1" t="s">
        <v>4922</v>
      </c>
    </row>
    <row r="1718" spans="1:3" x14ac:dyDescent="0.25">
      <c r="A1718" s="1" t="s">
        <v>3283</v>
      </c>
      <c r="B1718" s="1" t="s">
        <v>3284</v>
      </c>
      <c r="C1718" s="1" t="s">
        <v>4922</v>
      </c>
    </row>
    <row r="1719" spans="1:3" x14ac:dyDescent="0.25">
      <c r="A1719" s="1" t="s">
        <v>3285</v>
      </c>
      <c r="B1719" s="1" t="s">
        <v>3286</v>
      </c>
      <c r="C1719" s="1" t="s">
        <v>4922</v>
      </c>
    </row>
    <row r="1720" spans="1:3" x14ac:dyDescent="0.25">
      <c r="A1720" s="1" t="s">
        <v>3287</v>
      </c>
      <c r="B1720" s="1" t="s">
        <v>3288</v>
      </c>
      <c r="C1720" s="1" t="s">
        <v>4922</v>
      </c>
    </row>
    <row r="1721" spans="1:3" x14ac:dyDescent="0.25">
      <c r="A1721" s="1" t="s">
        <v>3289</v>
      </c>
      <c r="B1721" s="1" t="s">
        <v>3290</v>
      </c>
      <c r="C1721" s="1" t="s">
        <v>4922</v>
      </c>
    </row>
    <row r="1722" spans="1:3" x14ac:dyDescent="0.25">
      <c r="A1722" s="1" t="s">
        <v>3291</v>
      </c>
      <c r="B1722" s="1" t="s">
        <v>3292</v>
      </c>
      <c r="C1722" s="1" t="s">
        <v>4922</v>
      </c>
    </row>
    <row r="1723" spans="1:3" x14ac:dyDescent="0.25">
      <c r="A1723" s="1" t="s">
        <v>3293</v>
      </c>
      <c r="B1723" s="1" t="s">
        <v>3294</v>
      </c>
      <c r="C1723" s="1" t="s">
        <v>4922</v>
      </c>
    </row>
    <row r="1724" spans="1:3" x14ac:dyDescent="0.25">
      <c r="A1724" s="1" t="s">
        <v>3295</v>
      </c>
      <c r="B1724" s="1" t="s">
        <v>3296</v>
      </c>
      <c r="C1724" s="1" t="s">
        <v>4922</v>
      </c>
    </row>
    <row r="1725" spans="1:3" x14ac:dyDescent="0.25">
      <c r="A1725" s="1" t="s">
        <v>3297</v>
      </c>
      <c r="B1725" s="1" t="s">
        <v>3298</v>
      </c>
      <c r="C1725" s="1" t="s">
        <v>4922</v>
      </c>
    </row>
    <row r="1726" spans="1:3" x14ac:dyDescent="0.25">
      <c r="A1726" s="1" t="s">
        <v>3299</v>
      </c>
      <c r="B1726" s="1" t="s">
        <v>3300</v>
      </c>
      <c r="C1726" s="1" t="s">
        <v>4922</v>
      </c>
    </row>
    <row r="1727" spans="1:3" x14ac:dyDescent="0.25">
      <c r="A1727" s="1" t="s">
        <v>3301</v>
      </c>
      <c r="B1727" s="1" t="s">
        <v>3302</v>
      </c>
      <c r="C1727" s="1" t="s">
        <v>4922</v>
      </c>
    </row>
    <row r="1728" spans="1:3" x14ac:dyDescent="0.25">
      <c r="A1728" s="1" t="s">
        <v>3303</v>
      </c>
      <c r="B1728" s="1" t="s">
        <v>3304</v>
      </c>
      <c r="C1728" s="1" t="s">
        <v>4922</v>
      </c>
    </row>
    <row r="1729" spans="1:3" x14ac:dyDescent="0.25">
      <c r="A1729" s="1" t="s">
        <v>3305</v>
      </c>
      <c r="B1729" s="1" t="s">
        <v>431</v>
      </c>
      <c r="C1729" s="1" t="s">
        <v>4922</v>
      </c>
    </row>
    <row r="1730" spans="1:3" x14ac:dyDescent="0.25">
      <c r="A1730" s="1" t="s">
        <v>3306</v>
      </c>
      <c r="B1730" s="1" t="s">
        <v>3307</v>
      </c>
      <c r="C1730" s="1" t="s">
        <v>4922</v>
      </c>
    </row>
    <row r="1731" spans="1:3" x14ac:dyDescent="0.25">
      <c r="A1731" s="1" t="s">
        <v>3308</v>
      </c>
      <c r="B1731" s="1" t="s">
        <v>3309</v>
      </c>
      <c r="C1731" s="1" t="s">
        <v>4922</v>
      </c>
    </row>
    <row r="1732" spans="1:3" x14ac:dyDescent="0.25">
      <c r="A1732" s="1" t="s">
        <v>3310</v>
      </c>
      <c r="B1732" s="1" t="s">
        <v>3311</v>
      </c>
      <c r="C1732" s="1" t="s">
        <v>4922</v>
      </c>
    </row>
    <row r="1733" spans="1:3" x14ac:dyDescent="0.25">
      <c r="A1733" s="1" t="s">
        <v>3312</v>
      </c>
      <c r="B1733" s="1" t="s">
        <v>3313</v>
      </c>
      <c r="C1733" s="1" t="s">
        <v>4922</v>
      </c>
    </row>
    <row r="1734" spans="1:3" x14ac:dyDescent="0.25">
      <c r="A1734" s="1" t="s">
        <v>3314</v>
      </c>
      <c r="B1734" s="1" t="s">
        <v>3315</v>
      </c>
      <c r="C1734" s="1" t="s">
        <v>4922</v>
      </c>
    </row>
    <row r="1735" spans="1:3" x14ac:dyDescent="0.25">
      <c r="A1735" s="1" t="s">
        <v>3316</v>
      </c>
      <c r="B1735" s="1" t="s">
        <v>3317</v>
      </c>
      <c r="C1735" s="1" t="s">
        <v>4922</v>
      </c>
    </row>
    <row r="1736" spans="1:3" x14ac:dyDescent="0.25">
      <c r="A1736" s="1" t="s">
        <v>3318</v>
      </c>
      <c r="B1736" s="1" t="s">
        <v>3319</v>
      </c>
      <c r="C1736" s="1" t="s">
        <v>4922</v>
      </c>
    </row>
    <row r="1737" spans="1:3" x14ac:dyDescent="0.25">
      <c r="A1737" s="1" t="s">
        <v>3320</v>
      </c>
      <c r="B1737" s="1" t="s">
        <v>3321</v>
      </c>
      <c r="C1737" s="1" t="s">
        <v>4922</v>
      </c>
    </row>
    <row r="1738" spans="1:3" x14ac:dyDescent="0.25">
      <c r="A1738" s="1" t="s">
        <v>3322</v>
      </c>
      <c r="B1738" s="1" t="s">
        <v>3323</v>
      </c>
      <c r="C1738" s="1" t="s">
        <v>4922</v>
      </c>
    </row>
    <row r="1739" spans="1:3" x14ac:dyDescent="0.25">
      <c r="A1739" s="1" t="s">
        <v>3324</v>
      </c>
      <c r="B1739" s="1" t="s">
        <v>3325</v>
      </c>
      <c r="C1739" s="1" t="s">
        <v>4922</v>
      </c>
    </row>
    <row r="1740" spans="1:3" x14ac:dyDescent="0.25">
      <c r="A1740" s="1" t="s">
        <v>3326</v>
      </c>
      <c r="B1740" s="1" t="s">
        <v>3327</v>
      </c>
      <c r="C1740" s="1" t="s">
        <v>4922</v>
      </c>
    </row>
    <row r="1741" spans="1:3" x14ac:dyDescent="0.25">
      <c r="A1741" s="1" t="s">
        <v>3328</v>
      </c>
      <c r="B1741" s="1" t="s">
        <v>3329</v>
      </c>
      <c r="C1741" s="1" t="s">
        <v>4922</v>
      </c>
    </row>
    <row r="1742" spans="1:3" x14ac:dyDescent="0.25">
      <c r="A1742" s="1" t="s">
        <v>3330</v>
      </c>
      <c r="B1742" s="1" t="s">
        <v>3331</v>
      </c>
      <c r="C1742" s="1" t="s">
        <v>4922</v>
      </c>
    </row>
    <row r="1743" spans="1:3" x14ac:dyDescent="0.25">
      <c r="A1743" s="1" t="s">
        <v>3332</v>
      </c>
      <c r="B1743" s="1" t="s">
        <v>2280</v>
      </c>
      <c r="C1743" s="1" t="s">
        <v>4922</v>
      </c>
    </row>
    <row r="1744" spans="1:3" x14ac:dyDescent="0.25">
      <c r="A1744" s="1" t="s">
        <v>3333</v>
      </c>
      <c r="B1744" s="1" t="s">
        <v>3334</v>
      </c>
      <c r="C1744" s="1" t="s">
        <v>4922</v>
      </c>
    </row>
    <row r="1745" spans="1:3" x14ac:dyDescent="0.25">
      <c r="A1745" s="1" t="s">
        <v>3335</v>
      </c>
      <c r="B1745" s="1" t="s">
        <v>3336</v>
      </c>
      <c r="C1745" s="1" t="s">
        <v>4922</v>
      </c>
    </row>
    <row r="1746" spans="1:3" x14ac:dyDescent="0.25">
      <c r="A1746" s="1" t="s">
        <v>3337</v>
      </c>
      <c r="B1746" s="1" t="s">
        <v>3338</v>
      </c>
      <c r="C1746" s="1" t="s">
        <v>4922</v>
      </c>
    </row>
    <row r="1747" spans="1:3" x14ac:dyDescent="0.25">
      <c r="A1747" s="1" t="s">
        <v>3339</v>
      </c>
      <c r="B1747" s="1" t="s">
        <v>3340</v>
      </c>
      <c r="C1747" s="1" t="s">
        <v>4922</v>
      </c>
    </row>
    <row r="1748" spans="1:3" x14ac:dyDescent="0.25">
      <c r="A1748" s="1" t="s">
        <v>3341</v>
      </c>
      <c r="B1748" s="1" t="s">
        <v>3342</v>
      </c>
      <c r="C1748" s="1" t="s">
        <v>4922</v>
      </c>
    </row>
    <row r="1749" spans="1:3" x14ac:dyDescent="0.25">
      <c r="A1749" s="1" t="s">
        <v>3343</v>
      </c>
      <c r="B1749" s="1" t="s">
        <v>3344</v>
      </c>
      <c r="C1749" s="1" t="s">
        <v>4922</v>
      </c>
    </row>
    <row r="1750" spans="1:3" x14ac:dyDescent="0.25">
      <c r="A1750" s="1" t="s">
        <v>3345</v>
      </c>
      <c r="B1750" s="1" t="s">
        <v>3346</v>
      </c>
      <c r="C1750" s="1" t="s">
        <v>4922</v>
      </c>
    </row>
    <row r="1751" spans="1:3" x14ac:dyDescent="0.25">
      <c r="A1751" s="1" t="s">
        <v>3347</v>
      </c>
      <c r="B1751" s="1" t="s">
        <v>3348</v>
      </c>
      <c r="C1751" s="1" t="s">
        <v>4922</v>
      </c>
    </row>
    <row r="1752" spans="1:3" x14ac:dyDescent="0.25">
      <c r="A1752" s="1" t="s">
        <v>3349</v>
      </c>
      <c r="B1752" s="1" t="s">
        <v>3350</v>
      </c>
      <c r="C1752" s="1" t="s">
        <v>4922</v>
      </c>
    </row>
    <row r="1753" spans="1:3" x14ac:dyDescent="0.25">
      <c r="A1753" s="1" t="s">
        <v>3351</v>
      </c>
      <c r="B1753" s="1" t="s">
        <v>3352</v>
      </c>
      <c r="C1753" s="1" t="s">
        <v>4922</v>
      </c>
    </row>
    <row r="1754" spans="1:3" x14ac:dyDescent="0.25">
      <c r="A1754" s="1" t="s">
        <v>3353</v>
      </c>
      <c r="B1754" s="1" t="s">
        <v>3354</v>
      </c>
      <c r="C1754" s="1" t="s">
        <v>4922</v>
      </c>
    </row>
    <row r="1755" spans="1:3" x14ac:dyDescent="0.25">
      <c r="A1755" s="1" t="s">
        <v>3355</v>
      </c>
      <c r="B1755" s="1" t="s">
        <v>3356</v>
      </c>
      <c r="C1755" s="1" t="s">
        <v>4922</v>
      </c>
    </row>
    <row r="1756" spans="1:3" x14ac:dyDescent="0.25">
      <c r="A1756" s="1" t="s">
        <v>3357</v>
      </c>
      <c r="B1756" s="1" t="s">
        <v>3358</v>
      </c>
      <c r="C1756" s="1" t="s">
        <v>4922</v>
      </c>
    </row>
    <row r="1757" spans="1:3" x14ac:dyDescent="0.25">
      <c r="A1757" s="1" t="s">
        <v>3359</v>
      </c>
      <c r="B1757" s="1" t="s">
        <v>3360</v>
      </c>
      <c r="C1757" s="1" t="s">
        <v>4922</v>
      </c>
    </row>
    <row r="1758" spans="1:3" x14ac:dyDescent="0.25">
      <c r="A1758" s="1" t="s">
        <v>3361</v>
      </c>
      <c r="B1758" s="1" t="s">
        <v>3362</v>
      </c>
      <c r="C1758" s="1" t="s">
        <v>4922</v>
      </c>
    </row>
    <row r="1759" spans="1:3" x14ac:dyDescent="0.25">
      <c r="A1759" s="1" t="s">
        <v>3363</v>
      </c>
      <c r="B1759" s="1" t="s">
        <v>3364</v>
      </c>
      <c r="C1759" s="1" t="s">
        <v>4922</v>
      </c>
    </row>
    <row r="1760" spans="1:3" x14ac:dyDescent="0.25">
      <c r="A1760" s="1" t="s">
        <v>3365</v>
      </c>
      <c r="B1760" s="1" t="s">
        <v>3366</v>
      </c>
      <c r="C1760" s="1" t="s">
        <v>4922</v>
      </c>
    </row>
    <row r="1761" spans="1:3" x14ac:dyDescent="0.25">
      <c r="A1761" s="1" t="s">
        <v>3367</v>
      </c>
      <c r="B1761" s="1" t="s">
        <v>3368</v>
      </c>
      <c r="C1761" s="1" t="s">
        <v>4922</v>
      </c>
    </row>
    <row r="1762" spans="1:3" x14ac:dyDescent="0.25">
      <c r="A1762" s="1" t="s">
        <v>3369</v>
      </c>
      <c r="B1762" s="1" t="s">
        <v>3370</v>
      </c>
      <c r="C1762" s="1" t="s">
        <v>4922</v>
      </c>
    </row>
    <row r="1763" spans="1:3" x14ac:dyDescent="0.25">
      <c r="A1763" s="1" t="s">
        <v>3371</v>
      </c>
      <c r="B1763" s="1" t="s">
        <v>3372</v>
      </c>
      <c r="C1763" s="1" t="s">
        <v>4922</v>
      </c>
    </row>
    <row r="1764" spans="1:3" x14ac:dyDescent="0.25">
      <c r="A1764" s="1" t="s">
        <v>3373</v>
      </c>
      <c r="B1764" s="1" t="s">
        <v>3374</v>
      </c>
      <c r="C1764" s="1" t="s">
        <v>4922</v>
      </c>
    </row>
    <row r="1765" spans="1:3" x14ac:dyDescent="0.25">
      <c r="A1765" s="1" t="s">
        <v>3375</v>
      </c>
      <c r="B1765" s="1" t="s">
        <v>3376</v>
      </c>
      <c r="C1765" s="1" t="s">
        <v>4922</v>
      </c>
    </row>
    <row r="1766" spans="1:3" x14ac:dyDescent="0.25">
      <c r="A1766" s="1" t="s">
        <v>3377</v>
      </c>
      <c r="B1766" s="1" t="s">
        <v>3378</v>
      </c>
      <c r="C1766" s="1" t="s">
        <v>4922</v>
      </c>
    </row>
    <row r="1767" spans="1:3" x14ac:dyDescent="0.25">
      <c r="A1767" s="1" t="s">
        <v>3379</v>
      </c>
      <c r="B1767" s="1" t="s">
        <v>3380</v>
      </c>
      <c r="C1767" s="1" t="s">
        <v>4922</v>
      </c>
    </row>
    <row r="1768" spans="1:3" x14ac:dyDescent="0.25">
      <c r="A1768" s="1" t="s">
        <v>3381</v>
      </c>
      <c r="B1768" s="1" t="s">
        <v>3382</v>
      </c>
      <c r="C1768" s="1" t="s">
        <v>4922</v>
      </c>
    </row>
    <row r="1769" spans="1:3" x14ac:dyDescent="0.25">
      <c r="A1769" s="1" t="s">
        <v>3383</v>
      </c>
      <c r="B1769" s="1" t="s">
        <v>3384</v>
      </c>
      <c r="C1769" s="1" t="s">
        <v>4922</v>
      </c>
    </row>
    <row r="1770" spans="1:3" x14ac:dyDescent="0.25">
      <c r="A1770" s="1" t="s">
        <v>3385</v>
      </c>
      <c r="B1770" s="1" t="s">
        <v>3386</v>
      </c>
      <c r="C1770" s="1" t="s">
        <v>4922</v>
      </c>
    </row>
    <row r="1771" spans="1:3" x14ac:dyDescent="0.25">
      <c r="A1771" s="1" t="s">
        <v>3387</v>
      </c>
      <c r="B1771" s="1" t="s">
        <v>3388</v>
      </c>
      <c r="C1771" s="1" t="s">
        <v>4922</v>
      </c>
    </row>
    <row r="1772" spans="1:3" x14ac:dyDescent="0.25">
      <c r="A1772" s="1" t="s">
        <v>3389</v>
      </c>
      <c r="B1772" s="1" t="s">
        <v>3390</v>
      </c>
      <c r="C1772" s="1" t="s">
        <v>4922</v>
      </c>
    </row>
    <row r="1773" spans="1:3" x14ac:dyDescent="0.25">
      <c r="A1773" s="1" t="s">
        <v>3391</v>
      </c>
      <c r="B1773" s="1" t="s">
        <v>3392</v>
      </c>
      <c r="C1773" s="1" t="s">
        <v>4922</v>
      </c>
    </row>
    <row r="1774" spans="1:3" x14ac:dyDescent="0.25">
      <c r="A1774" s="1" t="s">
        <v>3393</v>
      </c>
      <c r="B1774" s="1" t="s">
        <v>3392</v>
      </c>
      <c r="C1774" s="1" t="s">
        <v>4922</v>
      </c>
    </row>
    <row r="1775" spans="1:3" x14ac:dyDescent="0.25">
      <c r="A1775" s="1" t="s">
        <v>3394</v>
      </c>
      <c r="B1775" s="1" t="s">
        <v>3395</v>
      </c>
      <c r="C1775" s="1" t="s">
        <v>4922</v>
      </c>
    </row>
    <row r="1776" spans="1:3" x14ac:dyDescent="0.25">
      <c r="A1776" s="1" t="s">
        <v>3396</v>
      </c>
      <c r="B1776" s="1" t="s">
        <v>3397</v>
      </c>
      <c r="C1776" s="1" t="s">
        <v>4922</v>
      </c>
    </row>
    <row r="1777" spans="1:3" x14ac:dyDescent="0.25">
      <c r="A1777" s="1" t="s">
        <v>3398</v>
      </c>
      <c r="B1777" s="1" t="s">
        <v>3399</v>
      </c>
      <c r="C1777" s="1" t="s">
        <v>4922</v>
      </c>
    </row>
    <row r="1778" spans="1:3" x14ac:dyDescent="0.25">
      <c r="A1778" s="1" t="s">
        <v>3400</v>
      </c>
      <c r="B1778" s="1" t="s">
        <v>3401</v>
      </c>
      <c r="C1778" s="1" t="s">
        <v>4922</v>
      </c>
    </row>
    <row r="1779" spans="1:3" x14ac:dyDescent="0.25">
      <c r="A1779" s="1" t="s">
        <v>3402</v>
      </c>
      <c r="B1779" s="1" t="s">
        <v>3403</v>
      </c>
      <c r="C1779" s="1" t="s">
        <v>4922</v>
      </c>
    </row>
    <row r="1780" spans="1:3" x14ac:dyDescent="0.25">
      <c r="A1780" s="1" t="s">
        <v>3404</v>
      </c>
      <c r="B1780" s="1" t="s">
        <v>3405</v>
      </c>
      <c r="C1780" s="1" t="s">
        <v>4922</v>
      </c>
    </row>
    <row r="1781" spans="1:3" x14ac:dyDescent="0.25">
      <c r="A1781" s="1" t="s">
        <v>3406</v>
      </c>
      <c r="B1781" s="1" t="s">
        <v>3407</v>
      </c>
      <c r="C1781" s="1" t="s">
        <v>4922</v>
      </c>
    </row>
    <row r="1782" spans="1:3" x14ac:dyDescent="0.25">
      <c r="A1782" s="1" t="s">
        <v>3408</v>
      </c>
      <c r="B1782" s="1" t="s">
        <v>3409</v>
      </c>
      <c r="C1782" s="1" t="s">
        <v>4922</v>
      </c>
    </row>
    <row r="1783" spans="1:3" x14ac:dyDescent="0.25">
      <c r="A1783" s="1" t="s">
        <v>3410</v>
      </c>
      <c r="B1783" s="1" t="s">
        <v>3411</v>
      </c>
      <c r="C1783" s="1" t="s">
        <v>4922</v>
      </c>
    </row>
    <row r="1784" spans="1:3" x14ac:dyDescent="0.25">
      <c r="A1784" s="1" t="s">
        <v>3412</v>
      </c>
      <c r="B1784" s="1" t="s">
        <v>3413</v>
      </c>
      <c r="C1784" s="1" t="s">
        <v>4922</v>
      </c>
    </row>
    <row r="1785" spans="1:3" x14ac:dyDescent="0.25">
      <c r="A1785" s="1" t="s">
        <v>3414</v>
      </c>
      <c r="B1785" s="1" t="s">
        <v>3415</v>
      </c>
      <c r="C1785" s="1" t="s">
        <v>4922</v>
      </c>
    </row>
    <row r="1786" spans="1:3" x14ac:dyDescent="0.25">
      <c r="A1786" s="1" t="s">
        <v>3416</v>
      </c>
      <c r="B1786" s="1" t="s">
        <v>3417</v>
      </c>
      <c r="C1786" s="1" t="s">
        <v>4922</v>
      </c>
    </row>
    <row r="1787" spans="1:3" x14ac:dyDescent="0.25">
      <c r="A1787" s="1" t="s">
        <v>3418</v>
      </c>
      <c r="B1787" s="1" t="s">
        <v>3419</v>
      </c>
      <c r="C1787" s="1" t="s">
        <v>4922</v>
      </c>
    </row>
    <row r="1788" spans="1:3" x14ac:dyDescent="0.25">
      <c r="A1788" s="1" t="s">
        <v>3420</v>
      </c>
      <c r="B1788" s="1" t="s">
        <v>3421</v>
      </c>
      <c r="C1788" s="1" t="s">
        <v>4922</v>
      </c>
    </row>
    <row r="1789" spans="1:3" x14ac:dyDescent="0.25">
      <c r="A1789" s="1" t="s">
        <v>3422</v>
      </c>
      <c r="B1789" s="1" t="s">
        <v>3423</v>
      </c>
      <c r="C1789" s="1" t="s">
        <v>4922</v>
      </c>
    </row>
    <row r="1790" spans="1:3" x14ac:dyDescent="0.25">
      <c r="A1790" s="1" t="s">
        <v>3424</v>
      </c>
      <c r="B1790" s="1" t="s">
        <v>3425</v>
      </c>
      <c r="C1790" s="1" t="s">
        <v>4922</v>
      </c>
    </row>
    <row r="1791" spans="1:3" x14ac:dyDescent="0.25">
      <c r="A1791" s="1" t="s">
        <v>3426</v>
      </c>
      <c r="B1791" s="1" t="s">
        <v>3427</v>
      </c>
      <c r="C1791" s="1" t="s">
        <v>4922</v>
      </c>
    </row>
    <row r="1792" spans="1:3" x14ac:dyDescent="0.25">
      <c r="A1792" s="1" t="s">
        <v>3428</v>
      </c>
      <c r="B1792" s="1" t="s">
        <v>3429</v>
      </c>
      <c r="C1792" s="1" t="s">
        <v>4922</v>
      </c>
    </row>
    <row r="1793" spans="1:3" x14ac:dyDescent="0.25">
      <c r="A1793" s="1" t="s">
        <v>3430</v>
      </c>
      <c r="B1793" s="1" t="s">
        <v>3431</v>
      </c>
      <c r="C1793" s="1" t="s">
        <v>4922</v>
      </c>
    </row>
    <row r="1794" spans="1:3" x14ac:dyDescent="0.25">
      <c r="A1794" s="1" t="s">
        <v>3432</v>
      </c>
      <c r="B1794" s="1" t="s">
        <v>3433</v>
      </c>
      <c r="C1794" s="1" t="s">
        <v>4922</v>
      </c>
    </row>
    <row r="1795" spans="1:3" x14ac:dyDescent="0.25">
      <c r="A1795" s="1" t="s">
        <v>3434</v>
      </c>
      <c r="B1795" s="1" t="s">
        <v>3435</v>
      </c>
      <c r="C1795" s="1" t="s">
        <v>4922</v>
      </c>
    </row>
    <row r="1796" spans="1:3" x14ac:dyDescent="0.25">
      <c r="A1796" s="1" t="s">
        <v>3436</v>
      </c>
      <c r="B1796" s="1" t="s">
        <v>3437</v>
      </c>
      <c r="C1796" s="1" t="s">
        <v>4922</v>
      </c>
    </row>
    <row r="1797" spans="1:3" x14ac:dyDescent="0.25">
      <c r="A1797" s="1" t="s">
        <v>3438</v>
      </c>
      <c r="B1797" s="1" t="s">
        <v>3439</v>
      </c>
      <c r="C1797" s="1" t="s">
        <v>4922</v>
      </c>
    </row>
    <row r="1798" spans="1:3" x14ac:dyDescent="0.25">
      <c r="A1798" s="1" t="s">
        <v>3440</v>
      </c>
      <c r="B1798" s="1" t="s">
        <v>3441</v>
      </c>
      <c r="C1798" s="1" t="s">
        <v>4922</v>
      </c>
    </row>
    <row r="1799" spans="1:3" x14ac:dyDescent="0.25">
      <c r="A1799" s="1" t="s">
        <v>3442</v>
      </c>
      <c r="B1799" s="1" t="s">
        <v>3443</v>
      </c>
      <c r="C1799" s="1" t="s">
        <v>4922</v>
      </c>
    </row>
    <row r="1800" spans="1:3" x14ac:dyDescent="0.25">
      <c r="A1800" s="1" t="s">
        <v>3444</v>
      </c>
      <c r="B1800" s="1" t="s">
        <v>3445</v>
      </c>
      <c r="C1800" s="1" t="s">
        <v>4922</v>
      </c>
    </row>
    <row r="1801" spans="1:3" x14ac:dyDescent="0.25">
      <c r="A1801" s="1" t="s">
        <v>3446</v>
      </c>
      <c r="B1801" s="1" t="s">
        <v>3447</v>
      </c>
      <c r="C1801" s="1" t="s">
        <v>4922</v>
      </c>
    </row>
    <row r="1802" spans="1:3" x14ac:dyDescent="0.25">
      <c r="A1802" s="1" t="s">
        <v>3448</v>
      </c>
      <c r="B1802" s="1" t="s">
        <v>3449</v>
      </c>
      <c r="C1802" s="1" t="s">
        <v>4922</v>
      </c>
    </row>
    <row r="1803" spans="1:3" x14ac:dyDescent="0.25">
      <c r="A1803" s="1" t="s">
        <v>3450</v>
      </c>
      <c r="B1803" s="1" t="s">
        <v>3451</v>
      </c>
      <c r="C1803" s="1" t="s">
        <v>4922</v>
      </c>
    </row>
    <row r="1804" spans="1:3" x14ac:dyDescent="0.25">
      <c r="A1804" s="1" t="s">
        <v>3452</v>
      </c>
      <c r="B1804" s="1" t="s">
        <v>3453</v>
      </c>
      <c r="C1804" s="1" t="s">
        <v>4922</v>
      </c>
    </row>
    <row r="1805" spans="1:3" x14ac:dyDescent="0.25">
      <c r="A1805" s="1" t="s">
        <v>3454</v>
      </c>
      <c r="B1805" s="1" t="s">
        <v>3455</v>
      </c>
      <c r="C1805" s="1" t="s">
        <v>4922</v>
      </c>
    </row>
    <row r="1806" spans="1:3" x14ac:dyDescent="0.25">
      <c r="A1806" s="1" t="s">
        <v>3456</v>
      </c>
      <c r="B1806" s="1" t="s">
        <v>3457</v>
      </c>
      <c r="C1806" s="1" t="s">
        <v>4922</v>
      </c>
    </row>
    <row r="1807" spans="1:3" x14ac:dyDescent="0.25">
      <c r="A1807" s="1" t="s">
        <v>3458</v>
      </c>
      <c r="B1807" s="1" t="s">
        <v>3459</v>
      </c>
      <c r="C1807" s="1" t="s">
        <v>4922</v>
      </c>
    </row>
    <row r="1808" spans="1:3" x14ac:dyDescent="0.25">
      <c r="A1808" s="1" t="s">
        <v>3460</v>
      </c>
      <c r="B1808" s="1" t="s">
        <v>3461</v>
      </c>
      <c r="C1808" s="1" t="s">
        <v>4922</v>
      </c>
    </row>
    <row r="1809" spans="1:3" x14ac:dyDescent="0.25">
      <c r="A1809" s="1" t="s">
        <v>3462</v>
      </c>
      <c r="B1809" s="1" t="s">
        <v>3463</v>
      </c>
      <c r="C1809" s="1" t="s">
        <v>4922</v>
      </c>
    </row>
    <row r="1810" spans="1:3" x14ac:dyDescent="0.25">
      <c r="A1810" s="1" t="s">
        <v>3464</v>
      </c>
      <c r="B1810" s="1" t="s">
        <v>3465</v>
      </c>
      <c r="C1810" s="1" t="s">
        <v>4922</v>
      </c>
    </row>
    <row r="1811" spans="1:3" x14ac:dyDescent="0.25">
      <c r="A1811" s="1" t="s">
        <v>3466</v>
      </c>
      <c r="B1811" s="1" t="s">
        <v>3467</v>
      </c>
      <c r="C1811" s="1" t="s">
        <v>4922</v>
      </c>
    </row>
    <row r="1812" spans="1:3" x14ac:dyDescent="0.25">
      <c r="A1812" s="1" t="s">
        <v>3468</v>
      </c>
      <c r="B1812" s="1" t="s">
        <v>3469</v>
      </c>
      <c r="C1812" s="1" t="s">
        <v>4922</v>
      </c>
    </row>
    <row r="1813" spans="1:3" x14ac:dyDescent="0.25">
      <c r="A1813" s="1" t="s">
        <v>3470</v>
      </c>
      <c r="B1813" s="1" t="s">
        <v>3471</v>
      </c>
      <c r="C1813" s="1" t="s">
        <v>4922</v>
      </c>
    </row>
    <row r="1814" spans="1:3" x14ac:dyDescent="0.25">
      <c r="A1814" s="1" t="s">
        <v>3472</v>
      </c>
      <c r="B1814" s="1" t="s">
        <v>3473</v>
      </c>
      <c r="C1814" s="1" t="s">
        <v>4922</v>
      </c>
    </row>
    <row r="1815" spans="1:3" x14ac:dyDescent="0.25">
      <c r="A1815" s="1" t="s">
        <v>3474</v>
      </c>
      <c r="B1815" s="1" t="s">
        <v>3475</v>
      </c>
      <c r="C1815" s="1" t="s">
        <v>4922</v>
      </c>
    </row>
    <row r="1816" spans="1:3" x14ac:dyDescent="0.25">
      <c r="A1816" s="1" t="s">
        <v>3476</v>
      </c>
      <c r="B1816" s="1" t="s">
        <v>3477</v>
      </c>
      <c r="C1816" s="1" t="s">
        <v>4922</v>
      </c>
    </row>
    <row r="1817" spans="1:3" x14ac:dyDescent="0.25">
      <c r="A1817" s="1" t="s">
        <v>3478</v>
      </c>
      <c r="B1817" s="1" t="s">
        <v>3479</v>
      </c>
      <c r="C1817" s="1" t="s">
        <v>4922</v>
      </c>
    </row>
    <row r="1818" spans="1:3" x14ac:dyDescent="0.25">
      <c r="A1818" s="1" t="s">
        <v>3480</v>
      </c>
      <c r="B1818" s="1" t="s">
        <v>3481</v>
      </c>
      <c r="C1818" s="1" t="s">
        <v>4922</v>
      </c>
    </row>
    <row r="1819" spans="1:3" x14ac:dyDescent="0.25">
      <c r="A1819" s="1" t="s">
        <v>3482</v>
      </c>
      <c r="B1819" s="1" t="s">
        <v>3483</v>
      </c>
      <c r="C1819" s="1" t="s">
        <v>4922</v>
      </c>
    </row>
    <row r="1820" spans="1:3" x14ac:dyDescent="0.25">
      <c r="A1820" s="1" t="s">
        <v>3484</v>
      </c>
      <c r="B1820" s="1" t="s">
        <v>3485</v>
      </c>
      <c r="C1820" s="1" t="s">
        <v>4922</v>
      </c>
    </row>
    <row r="1821" spans="1:3" x14ac:dyDescent="0.25">
      <c r="A1821" s="1" t="s">
        <v>3486</v>
      </c>
      <c r="B1821" s="1" t="s">
        <v>3487</v>
      </c>
      <c r="C1821" s="1" t="s">
        <v>4922</v>
      </c>
    </row>
    <row r="1822" spans="1:3" x14ac:dyDescent="0.25">
      <c r="A1822" s="1" t="s">
        <v>3488</v>
      </c>
      <c r="B1822" s="1" t="s">
        <v>3489</v>
      </c>
      <c r="C1822" s="1" t="s">
        <v>4922</v>
      </c>
    </row>
    <row r="1823" spans="1:3" x14ac:dyDescent="0.25">
      <c r="A1823" s="1" t="s">
        <v>3490</v>
      </c>
      <c r="B1823" s="1" t="s">
        <v>3491</v>
      </c>
      <c r="C1823" s="1" t="s">
        <v>4922</v>
      </c>
    </row>
    <row r="1824" spans="1:3" x14ac:dyDescent="0.25">
      <c r="A1824" s="1" t="s">
        <v>3492</v>
      </c>
      <c r="B1824" s="1" t="s">
        <v>3493</v>
      </c>
      <c r="C1824" s="1" t="s">
        <v>4922</v>
      </c>
    </row>
    <row r="1825" spans="1:3" x14ac:dyDescent="0.25">
      <c r="A1825" s="1" t="s">
        <v>3494</v>
      </c>
      <c r="B1825" s="1" t="s">
        <v>3495</v>
      </c>
      <c r="C1825" s="1" t="s">
        <v>4922</v>
      </c>
    </row>
    <row r="1826" spans="1:3" x14ac:dyDescent="0.25">
      <c r="A1826" s="1" t="s">
        <v>3496</v>
      </c>
      <c r="B1826" s="1" t="s">
        <v>3497</v>
      </c>
      <c r="C1826" s="1" t="s">
        <v>4922</v>
      </c>
    </row>
    <row r="1827" spans="1:3" x14ac:dyDescent="0.25">
      <c r="A1827" s="1" t="s">
        <v>3498</v>
      </c>
      <c r="B1827" s="1" t="s">
        <v>3499</v>
      </c>
      <c r="C1827" s="1" t="s">
        <v>4922</v>
      </c>
    </row>
    <row r="1828" spans="1:3" x14ac:dyDescent="0.25">
      <c r="A1828" s="1" t="s">
        <v>3500</v>
      </c>
      <c r="B1828" s="1" t="s">
        <v>3501</v>
      </c>
      <c r="C1828" s="1" t="s">
        <v>4922</v>
      </c>
    </row>
    <row r="1829" spans="1:3" x14ac:dyDescent="0.25">
      <c r="A1829" s="1" t="s">
        <v>3502</v>
      </c>
      <c r="B1829" s="1" t="s">
        <v>3503</v>
      </c>
      <c r="C1829" s="1" t="s">
        <v>4922</v>
      </c>
    </row>
    <row r="1830" spans="1:3" x14ac:dyDescent="0.25">
      <c r="A1830" s="1" t="s">
        <v>3504</v>
      </c>
      <c r="B1830" s="1" t="s">
        <v>3505</v>
      </c>
      <c r="C1830" s="1" t="s">
        <v>4922</v>
      </c>
    </row>
    <row r="1831" spans="1:3" x14ac:dyDescent="0.25">
      <c r="A1831" s="1" t="s">
        <v>3506</v>
      </c>
      <c r="B1831" s="1" t="s">
        <v>3507</v>
      </c>
      <c r="C1831" s="1" t="s">
        <v>4922</v>
      </c>
    </row>
    <row r="1832" spans="1:3" x14ac:dyDescent="0.25">
      <c r="A1832" s="1" t="s">
        <v>3508</v>
      </c>
      <c r="B1832" s="1" t="s">
        <v>3509</v>
      </c>
      <c r="C1832" s="1" t="s">
        <v>4922</v>
      </c>
    </row>
    <row r="1833" spans="1:3" x14ac:dyDescent="0.25">
      <c r="A1833" s="1" t="s">
        <v>3510</v>
      </c>
      <c r="B1833" s="1" t="s">
        <v>3511</v>
      </c>
      <c r="C1833" s="1" t="s">
        <v>4922</v>
      </c>
    </row>
    <row r="1834" spans="1:3" x14ac:dyDescent="0.25">
      <c r="A1834" s="1" t="s">
        <v>3512</v>
      </c>
      <c r="B1834" s="1" t="s">
        <v>3513</v>
      </c>
      <c r="C1834" s="1" t="s">
        <v>4922</v>
      </c>
    </row>
    <row r="1835" spans="1:3" x14ac:dyDescent="0.25">
      <c r="A1835" s="1" t="s">
        <v>3514</v>
      </c>
      <c r="B1835" s="1" t="s">
        <v>3515</v>
      </c>
      <c r="C1835" s="1" t="s">
        <v>4922</v>
      </c>
    </row>
    <row r="1836" spans="1:3" x14ac:dyDescent="0.25">
      <c r="A1836" s="1" t="s">
        <v>3516</v>
      </c>
      <c r="B1836" s="1" t="s">
        <v>3517</v>
      </c>
      <c r="C1836" s="1" t="s">
        <v>4922</v>
      </c>
    </row>
    <row r="1837" spans="1:3" x14ac:dyDescent="0.25">
      <c r="A1837" s="1" t="s">
        <v>3518</v>
      </c>
      <c r="B1837" s="1" t="s">
        <v>3519</v>
      </c>
      <c r="C1837" s="1" t="s">
        <v>4922</v>
      </c>
    </row>
    <row r="1838" spans="1:3" x14ac:dyDescent="0.25">
      <c r="A1838" s="1" t="s">
        <v>3520</v>
      </c>
      <c r="B1838" s="1" t="s">
        <v>3521</v>
      </c>
      <c r="C1838" s="1" t="s">
        <v>4922</v>
      </c>
    </row>
    <row r="1839" spans="1:3" x14ac:dyDescent="0.25">
      <c r="A1839" s="1" t="s">
        <v>3522</v>
      </c>
      <c r="B1839" s="1" t="s">
        <v>3523</v>
      </c>
      <c r="C1839" s="1" t="s">
        <v>4922</v>
      </c>
    </row>
    <row r="1840" spans="1:3" x14ac:dyDescent="0.25">
      <c r="A1840" s="1" t="s">
        <v>3524</v>
      </c>
      <c r="B1840" s="1" t="s">
        <v>3525</v>
      </c>
      <c r="C1840" s="1" t="s">
        <v>4922</v>
      </c>
    </row>
    <row r="1841" spans="1:3" x14ac:dyDescent="0.25">
      <c r="A1841" s="1" t="s">
        <v>3526</v>
      </c>
      <c r="B1841" s="1" t="s">
        <v>3527</v>
      </c>
      <c r="C1841" s="1" t="s">
        <v>4922</v>
      </c>
    </row>
    <row r="1842" spans="1:3" x14ac:dyDescent="0.25">
      <c r="A1842" s="1" t="s">
        <v>3528</v>
      </c>
      <c r="B1842" s="1" t="s">
        <v>465</v>
      </c>
      <c r="C1842" s="1" t="s">
        <v>4922</v>
      </c>
    </row>
    <row r="1843" spans="1:3" x14ac:dyDescent="0.25">
      <c r="A1843" s="1" t="s">
        <v>3529</v>
      </c>
      <c r="B1843" s="1" t="s">
        <v>3530</v>
      </c>
      <c r="C1843" s="1" t="s">
        <v>4922</v>
      </c>
    </row>
    <row r="1844" spans="1:3" x14ac:dyDescent="0.25">
      <c r="A1844" s="1" t="s">
        <v>3531</v>
      </c>
      <c r="B1844" s="1" t="s">
        <v>3532</v>
      </c>
      <c r="C1844" s="1" t="s">
        <v>4922</v>
      </c>
    </row>
    <row r="1845" spans="1:3" x14ac:dyDescent="0.25">
      <c r="A1845" s="1" t="s">
        <v>3533</v>
      </c>
      <c r="B1845" s="1" t="s">
        <v>3534</v>
      </c>
      <c r="C1845" s="1" t="s">
        <v>4922</v>
      </c>
    </row>
    <row r="1846" spans="1:3" x14ac:dyDescent="0.25">
      <c r="A1846" s="1" t="s">
        <v>3535</v>
      </c>
      <c r="B1846" s="1" t="s">
        <v>3536</v>
      </c>
      <c r="C1846" s="1" t="s">
        <v>4922</v>
      </c>
    </row>
    <row r="1847" spans="1:3" x14ac:dyDescent="0.25">
      <c r="A1847" s="1" t="s">
        <v>3537</v>
      </c>
      <c r="B1847" s="1" t="s">
        <v>3538</v>
      </c>
      <c r="C1847" s="1" t="s">
        <v>4922</v>
      </c>
    </row>
    <row r="1848" spans="1:3" x14ac:dyDescent="0.25">
      <c r="A1848" s="1" t="s">
        <v>3539</v>
      </c>
      <c r="B1848" s="1" t="s">
        <v>3540</v>
      </c>
      <c r="C1848" s="1" t="s">
        <v>4922</v>
      </c>
    </row>
    <row r="1849" spans="1:3" x14ac:dyDescent="0.25">
      <c r="A1849" s="1" t="s">
        <v>3541</v>
      </c>
      <c r="B1849" s="1" t="s">
        <v>3542</v>
      </c>
      <c r="C1849" s="1" t="s">
        <v>4922</v>
      </c>
    </row>
    <row r="1850" spans="1:3" x14ac:dyDescent="0.25">
      <c r="A1850" s="1" t="s">
        <v>3543</v>
      </c>
      <c r="B1850" s="1" t="s">
        <v>3544</v>
      </c>
      <c r="C1850" s="1" t="s">
        <v>4922</v>
      </c>
    </row>
    <row r="1851" spans="1:3" x14ac:dyDescent="0.25">
      <c r="A1851" s="1" t="s">
        <v>3545</v>
      </c>
      <c r="B1851" s="1" t="s">
        <v>3546</v>
      </c>
      <c r="C1851" s="1" t="s">
        <v>4922</v>
      </c>
    </row>
    <row r="1852" spans="1:3" x14ac:dyDescent="0.25">
      <c r="A1852" s="1" t="s">
        <v>3547</v>
      </c>
      <c r="B1852" s="1" t="s">
        <v>3548</v>
      </c>
      <c r="C1852" s="1" t="s">
        <v>4922</v>
      </c>
    </row>
    <row r="1853" spans="1:3" x14ac:dyDescent="0.25">
      <c r="A1853" s="1" t="s">
        <v>3549</v>
      </c>
      <c r="B1853" s="1" t="s">
        <v>3550</v>
      </c>
      <c r="C1853" s="1" t="s">
        <v>4922</v>
      </c>
    </row>
    <row r="1854" spans="1:3" x14ac:dyDescent="0.25">
      <c r="A1854" s="1" t="s">
        <v>3551</v>
      </c>
      <c r="B1854" s="1" t="s">
        <v>3552</v>
      </c>
      <c r="C1854" s="1" t="s">
        <v>4922</v>
      </c>
    </row>
    <row r="1855" spans="1:3" x14ac:dyDescent="0.25">
      <c r="A1855" s="1" t="s">
        <v>3553</v>
      </c>
      <c r="B1855" s="1" t="s">
        <v>3554</v>
      </c>
      <c r="C1855" s="1" t="s">
        <v>4922</v>
      </c>
    </row>
    <row r="1856" spans="1:3" x14ac:dyDescent="0.25">
      <c r="A1856" s="1" t="s">
        <v>3555</v>
      </c>
      <c r="B1856" s="1" t="s">
        <v>3556</v>
      </c>
      <c r="C1856" s="1" t="s">
        <v>4922</v>
      </c>
    </row>
    <row r="1857" spans="1:3" x14ac:dyDescent="0.25">
      <c r="A1857" s="1" t="s">
        <v>3557</v>
      </c>
      <c r="B1857" s="1" t="s">
        <v>3558</v>
      </c>
      <c r="C1857" s="1" t="s">
        <v>4922</v>
      </c>
    </row>
    <row r="1858" spans="1:3" x14ac:dyDescent="0.25">
      <c r="A1858" s="1" t="s">
        <v>3559</v>
      </c>
      <c r="B1858" s="1" t="s">
        <v>3560</v>
      </c>
      <c r="C1858" s="1" t="s">
        <v>4922</v>
      </c>
    </row>
    <row r="1859" spans="1:3" x14ac:dyDescent="0.25">
      <c r="A1859" s="1" t="s">
        <v>3561</v>
      </c>
      <c r="B1859" s="1" t="s">
        <v>3562</v>
      </c>
      <c r="C1859" s="1" t="s">
        <v>4922</v>
      </c>
    </row>
    <row r="1860" spans="1:3" x14ac:dyDescent="0.25">
      <c r="A1860" s="1" t="s">
        <v>3563</v>
      </c>
      <c r="B1860" s="1" t="s">
        <v>3564</v>
      </c>
      <c r="C1860" s="1" t="s">
        <v>4922</v>
      </c>
    </row>
    <row r="1861" spans="1:3" x14ac:dyDescent="0.25">
      <c r="A1861" s="1" t="s">
        <v>3565</v>
      </c>
      <c r="B1861" s="1" t="s">
        <v>3566</v>
      </c>
      <c r="C1861" s="1" t="s">
        <v>4922</v>
      </c>
    </row>
    <row r="1862" spans="1:3" x14ac:dyDescent="0.25">
      <c r="A1862" s="1" t="s">
        <v>3567</v>
      </c>
      <c r="B1862" s="1" t="s">
        <v>3568</v>
      </c>
      <c r="C1862" s="1" t="s">
        <v>4922</v>
      </c>
    </row>
    <row r="1863" spans="1:3" x14ac:dyDescent="0.25">
      <c r="A1863" s="1" t="s">
        <v>3569</v>
      </c>
      <c r="B1863" s="1" t="s">
        <v>3570</v>
      </c>
      <c r="C1863" s="1" t="s">
        <v>4922</v>
      </c>
    </row>
    <row r="1864" spans="1:3" x14ac:dyDescent="0.25">
      <c r="A1864" s="1" t="s">
        <v>3571</v>
      </c>
      <c r="B1864" s="1" t="s">
        <v>3572</v>
      </c>
      <c r="C1864" s="1" t="s">
        <v>4922</v>
      </c>
    </row>
    <row r="1865" spans="1:3" x14ac:dyDescent="0.25">
      <c r="A1865" s="1" t="s">
        <v>3573</v>
      </c>
      <c r="B1865" s="1" t="s">
        <v>3574</v>
      </c>
      <c r="C1865" s="1" t="s">
        <v>4922</v>
      </c>
    </row>
    <row r="1866" spans="1:3" x14ac:dyDescent="0.25">
      <c r="A1866" s="1" t="s">
        <v>3575</v>
      </c>
      <c r="B1866" s="1" t="s">
        <v>3576</v>
      </c>
      <c r="C1866" s="1" t="s">
        <v>4922</v>
      </c>
    </row>
    <row r="1867" spans="1:3" x14ac:dyDescent="0.25">
      <c r="A1867" s="1" t="s">
        <v>3577</v>
      </c>
      <c r="B1867" s="1" t="s">
        <v>3578</v>
      </c>
      <c r="C1867" s="1" t="s">
        <v>4922</v>
      </c>
    </row>
    <row r="1868" spans="1:3" x14ac:dyDescent="0.25">
      <c r="A1868" s="1" t="s">
        <v>3579</v>
      </c>
      <c r="B1868" s="1" t="s">
        <v>3580</v>
      </c>
      <c r="C1868" s="1" t="s">
        <v>4922</v>
      </c>
    </row>
    <row r="1869" spans="1:3" x14ac:dyDescent="0.25">
      <c r="A1869" s="1" t="s">
        <v>3581</v>
      </c>
      <c r="B1869" s="1" t="s">
        <v>3582</v>
      </c>
      <c r="C1869" s="1" t="s">
        <v>4922</v>
      </c>
    </row>
    <row r="1870" spans="1:3" x14ac:dyDescent="0.25">
      <c r="A1870" s="1" t="s">
        <v>3583</v>
      </c>
      <c r="B1870" s="1" t="s">
        <v>3584</v>
      </c>
      <c r="C1870" s="1" t="s">
        <v>4922</v>
      </c>
    </row>
    <row r="1871" spans="1:3" x14ac:dyDescent="0.25">
      <c r="A1871" s="1" t="s">
        <v>3585</v>
      </c>
      <c r="B1871" s="1" t="s">
        <v>3586</v>
      </c>
      <c r="C1871" s="1" t="s">
        <v>4922</v>
      </c>
    </row>
    <row r="1872" spans="1:3" x14ac:dyDescent="0.25">
      <c r="A1872" s="1" t="s">
        <v>3587</v>
      </c>
      <c r="B1872" s="1" t="s">
        <v>3588</v>
      </c>
      <c r="C1872" s="1" t="s">
        <v>4922</v>
      </c>
    </row>
    <row r="1873" spans="1:3" x14ac:dyDescent="0.25">
      <c r="A1873" s="1" t="s">
        <v>3589</v>
      </c>
      <c r="B1873" s="1" t="s">
        <v>3590</v>
      </c>
      <c r="C1873" s="1" t="s">
        <v>4922</v>
      </c>
    </row>
    <row r="1874" spans="1:3" x14ac:dyDescent="0.25">
      <c r="A1874" s="1" t="s">
        <v>3591</v>
      </c>
      <c r="B1874" s="1" t="s">
        <v>3592</v>
      </c>
      <c r="C1874" s="1" t="s">
        <v>4922</v>
      </c>
    </row>
    <row r="1875" spans="1:3" x14ac:dyDescent="0.25">
      <c r="A1875" s="1" t="s">
        <v>3593</v>
      </c>
      <c r="B1875" s="1" t="s">
        <v>3594</v>
      </c>
      <c r="C1875" s="1" t="s">
        <v>4922</v>
      </c>
    </row>
    <row r="1876" spans="1:3" x14ac:dyDescent="0.25">
      <c r="A1876" s="1" t="s">
        <v>3595</v>
      </c>
      <c r="B1876" s="1" t="s">
        <v>3596</v>
      </c>
      <c r="C1876" s="1" t="s">
        <v>4922</v>
      </c>
    </row>
    <row r="1877" spans="1:3" x14ac:dyDescent="0.25">
      <c r="A1877" s="1" t="s">
        <v>3597</v>
      </c>
      <c r="B1877" s="1" t="s">
        <v>3598</v>
      </c>
      <c r="C1877" s="1" t="s">
        <v>4922</v>
      </c>
    </row>
    <row r="1878" spans="1:3" x14ac:dyDescent="0.25">
      <c r="A1878" s="1" t="s">
        <v>3599</v>
      </c>
      <c r="B1878" s="1" t="s">
        <v>3600</v>
      </c>
      <c r="C1878" s="1" t="s">
        <v>4922</v>
      </c>
    </row>
    <row r="1879" spans="1:3" x14ac:dyDescent="0.25">
      <c r="A1879" s="1" t="s">
        <v>3601</v>
      </c>
      <c r="B1879" s="1" t="s">
        <v>3602</v>
      </c>
      <c r="C1879" s="1" t="s">
        <v>4922</v>
      </c>
    </row>
    <row r="1880" spans="1:3" x14ac:dyDescent="0.25">
      <c r="A1880" s="1" t="s">
        <v>3603</v>
      </c>
      <c r="B1880" s="1" t="s">
        <v>3604</v>
      </c>
      <c r="C1880" s="1" t="s">
        <v>4922</v>
      </c>
    </row>
    <row r="1881" spans="1:3" x14ac:dyDescent="0.25">
      <c r="A1881" s="1" t="s">
        <v>3605</v>
      </c>
      <c r="B1881" s="1" t="s">
        <v>3606</v>
      </c>
      <c r="C1881" s="1" t="s">
        <v>4922</v>
      </c>
    </row>
    <row r="1882" spans="1:3" x14ac:dyDescent="0.25">
      <c r="A1882" s="1" t="s">
        <v>3607</v>
      </c>
      <c r="B1882" s="1" t="s">
        <v>3608</v>
      </c>
      <c r="C1882" s="1" t="s">
        <v>4922</v>
      </c>
    </row>
    <row r="1883" spans="1:3" x14ac:dyDescent="0.25">
      <c r="A1883" s="1" t="s">
        <v>3609</v>
      </c>
      <c r="B1883" s="1" t="s">
        <v>3610</v>
      </c>
      <c r="C1883" s="1" t="s">
        <v>4922</v>
      </c>
    </row>
    <row r="1884" spans="1:3" x14ac:dyDescent="0.25">
      <c r="A1884" s="1" t="s">
        <v>3611</v>
      </c>
      <c r="B1884" s="1" t="s">
        <v>3612</v>
      </c>
      <c r="C1884" s="1" t="s">
        <v>4922</v>
      </c>
    </row>
    <row r="1885" spans="1:3" x14ac:dyDescent="0.25">
      <c r="A1885" s="1" t="s">
        <v>3613</v>
      </c>
      <c r="B1885" s="1" t="s">
        <v>3614</v>
      </c>
      <c r="C1885" s="1" t="s">
        <v>4922</v>
      </c>
    </row>
    <row r="1886" spans="1:3" x14ac:dyDescent="0.25">
      <c r="A1886" s="1" t="s">
        <v>3615</v>
      </c>
      <c r="B1886" s="1" t="s">
        <v>3616</v>
      </c>
      <c r="C1886" s="1" t="s">
        <v>4922</v>
      </c>
    </row>
    <row r="1887" spans="1:3" x14ac:dyDescent="0.25">
      <c r="A1887" s="1" t="s">
        <v>3617</v>
      </c>
      <c r="B1887" s="1" t="s">
        <v>3618</v>
      </c>
      <c r="C1887" s="1" t="s">
        <v>4922</v>
      </c>
    </row>
    <row r="1888" spans="1:3" x14ac:dyDescent="0.25">
      <c r="A1888" s="1" t="s">
        <v>3619</v>
      </c>
      <c r="B1888" s="1" t="s">
        <v>3620</v>
      </c>
      <c r="C1888" s="1" t="s">
        <v>4922</v>
      </c>
    </row>
    <row r="1889" spans="1:3" x14ac:dyDescent="0.25">
      <c r="A1889" s="1" t="s">
        <v>3621</v>
      </c>
      <c r="B1889" s="1" t="s">
        <v>3622</v>
      </c>
      <c r="C1889" s="1" t="s">
        <v>4922</v>
      </c>
    </row>
    <row r="1890" spans="1:3" x14ac:dyDescent="0.25">
      <c r="A1890" s="1" t="s">
        <v>3623</v>
      </c>
      <c r="B1890" s="1" t="s">
        <v>3624</v>
      </c>
      <c r="C1890" s="1" t="s">
        <v>4922</v>
      </c>
    </row>
    <row r="1891" spans="1:3" x14ac:dyDescent="0.25">
      <c r="A1891" s="1" t="s">
        <v>3625</v>
      </c>
      <c r="B1891" s="1" t="s">
        <v>3626</v>
      </c>
      <c r="C1891" s="1" t="s">
        <v>4922</v>
      </c>
    </row>
    <row r="1892" spans="1:3" x14ac:dyDescent="0.25">
      <c r="A1892" s="1" t="s">
        <v>3627</v>
      </c>
      <c r="B1892" s="1" t="s">
        <v>3628</v>
      </c>
      <c r="C1892" s="1" t="s">
        <v>4922</v>
      </c>
    </row>
    <row r="1893" spans="1:3" x14ac:dyDescent="0.25">
      <c r="A1893" s="1" t="s">
        <v>3629</v>
      </c>
      <c r="B1893" s="1" t="s">
        <v>3630</v>
      </c>
      <c r="C1893" s="1" t="s">
        <v>4922</v>
      </c>
    </row>
    <row r="1894" spans="1:3" x14ac:dyDescent="0.25">
      <c r="A1894" s="1" t="s">
        <v>3631</v>
      </c>
      <c r="B1894" s="1" t="s">
        <v>3632</v>
      </c>
      <c r="C1894" s="1" t="s">
        <v>4922</v>
      </c>
    </row>
    <row r="1895" spans="1:3" x14ac:dyDescent="0.25">
      <c r="A1895" s="1" t="s">
        <v>3633</v>
      </c>
      <c r="B1895" s="1" t="s">
        <v>3634</v>
      </c>
      <c r="C1895" s="1" t="s">
        <v>4922</v>
      </c>
    </row>
    <row r="1896" spans="1:3" x14ac:dyDescent="0.25">
      <c r="A1896" s="1" t="s">
        <v>3635</v>
      </c>
      <c r="B1896" s="1" t="s">
        <v>3636</v>
      </c>
      <c r="C1896" s="1" t="s">
        <v>4922</v>
      </c>
    </row>
    <row r="1897" spans="1:3" x14ac:dyDescent="0.25">
      <c r="A1897" s="1" t="s">
        <v>3637</v>
      </c>
      <c r="B1897" s="1" t="s">
        <v>3638</v>
      </c>
      <c r="C1897" s="1" t="s">
        <v>4922</v>
      </c>
    </row>
    <row r="1898" spans="1:3" x14ac:dyDescent="0.25">
      <c r="A1898" s="1" t="s">
        <v>3639</v>
      </c>
      <c r="B1898" s="1" t="s">
        <v>3640</v>
      </c>
      <c r="C1898" s="1" t="s">
        <v>4922</v>
      </c>
    </row>
    <row r="1899" spans="1:3" x14ac:dyDescent="0.25">
      <c r="A1899" s="1" t="s">
        <v>3641</v>
      </c>
      <c r="B1899" s="1" t="s">
        <v>3642</v>
      </c>
      <c r="C1899" s="1" t="s">
        <v>4922</v>
      </c>
    </row>
    <row r="1900" spans="1:3" x14ac:dyDescent="0.25">
      <c r="A1900" s="1" t="s">
        <v>3643</v>
      </c>
      <c r="B1900" s="1" t="s">
        <v>3644</v>
      </c>
      <c r="C1900" s="1" t="s">
        <v>4922</v>
      </c>
    </row>
    <row r="1901" spans="1:3" x14ac:dyDescent="0.25">
      <c r="A1901" s="1" t="s">
        <v>3645</v>
      </c>
      <c r="B1901" s="1" t="s">
        <v>3646</v>
      </c>
      <c r="C1901" s="1" t="s">
        <v>4922</v>
      </c>
    </row>
    <row r="1902" spans="1:3" x14ac:dyDescent="0.25">
      <c r="A1902" s="1" t="s">
        <v>3647</v>
      </c>
      <c r="B1902" s="1" t="s">
        <v>3648</v>
      </c>
      <c r="C1902" s="1" t="s">
        <v>4922</v>
      </c>
    </row>
    <row r="1903" spans="1:3" x14ac:dyDescent="0.25">
      <c r="A1903" s="1" t="s">
        <v>3649</v>
      </c>
      <c r="B1903" s="1" t="s">
        <v>3650</v>
      </c>
      <c r="C1903" s="1" t="s">
        <v>4922</v>
      </c>
    </row>
    <row r="1904" spans="1:3" x14ac:dyDescent="0.25">
      <c r="A1904" s="1" t="s">
        <v>3651</v>
      </c>
      <c r="B1904" s="1" t="s">
        <v>3652</v>
      </c>
      <c r="C1904" s="1" t="s">
        <v>4922</v>
      </c>
    </row>
    <row r="1905" spans="1:3" x14ac:dyDescent="0.25">
      <c r="A1905" s="1" t="s">
        <v>3653</v>
      </c>
      <c r="B1905" s="1" t="s">
        <v>3654</v>
      </c>
      <c r="C1905" s="1" t="s">
        <v>4922</v>
      </c>
    </row>
    <row r="1906" spans="1:3" x14ac:dyDescent="0.25">
      <c r="A1906" s="1" t="s">
        <v>3655</v>
      </c>
      <c r="B1906" s="1" t="s">
        <v>3656</v>
      </c>
      <c r="C1906" s="1" t="s">
        <v>4922</v>
      </c>
    </row>
    <row r="1907" spans="1:3" x14ac:dyDescent="0.25">
      <c r="A1907" s="1" t="s">
        <v>3657</v>
      </c>
      <c r="B1907" s="1" t="s">
        <v>3658</v>
      </c>
      <c r="C1907" s="1" t="s">
        <v>4922</v>
      </c>
    </row>
    <row r="1908" spans="1:3" x14ac:dyDescent="0.25">
      <c r="A1908" s="1" t="s">
        <v>3659</v>
      </c>
      <c r="B1908" s="1" t="s">
        <v>3660</v>
      </c>
      <c r="C1908" s="1" t="s">
        <v>4922</v>
      </c>
    </row>
    <row r="1909" spans="1:3" x14ac:dyDescent="0.25">
      <c r="A1909" s="1" t="s">
        <v>3661</v>
      </c>
      <c r="B1909" s="1" t="s">
        <v>3662</v>
      </c>
      <c r="C1909" s="1" t="s">
        <v>4922</v>
      </c>
    </row>
    <row r="1910" spans="1:3" x14ac:dyDescent="0.25">
      <c r="A1910" s="1" t="s">
        <v>3663</v>
      </c>
      <c r="B1910" s="1" t="s">
        <v>3664</v>
      </c>
      <c r="C1910" s="1" t="s">
        <v>4922</v>
      </c>
    </row>
    <row r="1911" spans="1:3" x14ac:dyDescent="0.25">
      <c r="A1911" s="1" t="s">
        <v>3665</v>
      </c>
      <c r="B1911" s="1" t="s">
        <v>3666</v>
      </c>
      <c r="C1911" s="1" t="s">
        <v>4922</v>
      </c>
    </row>
    <row r="1912" spans="1:3" x14ac:dyDescent="0.25">
      <c r="A1912" s="1" t="s">
        <v>3667</v>
      </c>
      <c r="B1912" s="1" t="s">
        <v>3668</v>
      </c>
      <c r="C1912" s="1" t="s">
        <v>4922</v>
      </c>
    </row>
    <row r="1913" spans="1:3" x14ac:dyDescent="0.25">
      <c r="A1913" s="1" t="s">
        <v>3669</v>
      </c>
      <c r="B1913" s="1" t="s">
        <v>3670</v>
      </c>
      <c r="C1913" s="1" t="s">
        <v>4922</v>
      </c>
    </row>
    <row r="1914" spans="1:3" x14ac:dyDescent="0.25">
      <c r="A1914" s="1" t="s">
        <v>3671</v>
      </c>
      <c r="B1914" s="1" t="s">
        <v>3672</v>
      </c>
      <c r="C1914" s="1" t="s">
        <v>4922</v>
      </c>
    </row>
    <row r="1915" spans="1:3" x14ac:dyDescent="0.25">
      <c r="A1915" s="1" t="s">
        <v>3673</v>
      </c>
      <c r="B1915" s="1" t="s">
        <v>3674</v>
      </c>
      <c r="C1915" s="1" t="s">
        <v>4922</v>
      </c>
    </row>
    <row r="1916" spans="1:3" x14ac:dyDescent="0.25">
      <c r="A1916" s="1" t="s">
        <v>3675</v>
      </c>
      <c r="B1916" s="1" t="s">
        <v>3676</v>
      </c>
      <c r="C1916" s="1" t="s">
        <v>4922</v>
      </c>
    </row>
    <row r="1917" spans="1:3" x14ac:dyDescent="0.25">
      <c r="A1917" s="1" t="s">
        <v>3677</v>
      </c>
      <c r="B1917" s="1" t="s">
        <v>3678</v>
      </c>
      <c r="C1917" s="1" t="s">
        <v>4922</v>
      </c>
    </row>
    <row r="1918" spans="1:3" x14ac:dyDescent="0.25">
      <c r="A1918" s="1" t="s">
        <v>3679</v>
      </c>
      <c r="B1918" s="1" t="s">
        <v>3680</v>
      </c>
      <c r="C1918" s="1" t="s">
        <v>4922</v>
      </c>
    </row>
    <row r="1919" spans="1:3" x14ac:dyDescent="0.25">
      <c r="A1919" s="1" t="s">
        <v>3681</v>
      </c>
      <c r="B1919" s="1" t="s">
        <v>3682</v>
      </c>
      <c r="C1919" s="1" t="s">
        <v>4922</v>
      </c>
    </row>
    <row r="1920" spans="1:3" x14ac:dyDescent="0.25">
      <c r="A1920" s="1" t="s">
        <v>3683</v>
      </c>
      <c r="B1920" s="1" t="s">
        <v>3684</v>
      </c>
      <c r="C1920" s="1" t="s">
        <v>4922</v>
      </c>
    </row>
    <row r="1921" spans="1:3" x14ac:dyDescent="0.25">
      <c r="A1921" s="1" t="s">
        <v>3685</v>
      </c>
      <c r="B1921" s="1" t="s">
        <v>3686</v>
      </c>
      <c r="C1921" s="1" t="s">
        <v>4922</v>
      </c>
    </row>
    <row r="1922" spans="1:3" x14ac:dyDescent="0.25">
      <c r="A1922" s="1" t="s">
        <v>3687</v>
      </c>
      <c r="B1922" s="1" t="s">
        <v>3688</v>
      </c>
      <c r="C1922" s="1" t="s">
        <v>4922</v>
      </c>
    </row>
    <row r="1923" spans="1:3" x14ac:dyDescent="0.25">
      <c r="A1923" s="1" t="s">
        <v>3689</v>
      </c>
      <c r="B1923" s="1" t="s">
        <v>3690</v>
      </c>
      <c r="C1923" s="1" t="s">
        <v>4922</v>
      </c>
    </row>
    <row r="1924" spans="1:3" x14ac:dyDescent="0.25">
      <c r="A1924" s="1" t="s">
        <v>3691</v>
      </c>
      <c r="B1924" s="1" t="s">
        <v>3692</v>
      </c>
      <c r="C1924" s="1" t="s">
        <v>4922</v>
      </c>
    </row>
    <row r="1925" spans="1:3" x14ac:dyDescent="0.25">
      <c r="A1925" s="1" t="s">
        <v>3693</v>
      </c>
      <c r="B1925" s="1" t="s">
        <v>3694</v>
      </c>
      <c r="C1925" s="1" t="s">
        <v>4922</v>
      </c>
    </row>
    <row r="1926" spans="1:3" x14ac:dyDescent="0.25">
      <c r="A1926" s="1" t="s">
        <v>3695</v>
      </c>
      <c r="B1926" s="1" t="s">
        <v>3696</v>
      </c>
      <c r="C1926" s="1" t="s">
        <v>4922</v>
      </c>
    </row>
    <row r="1927" spans="1:3" x14ac:dyDescent="0.25">
      <c r="A1927" s="1" t="s">
        <v>3697</v>
      </c>
      <c r="B1927" s="1" t="s">
        <v>3698</v>
      </c>
      <c r="C1927" s="1" t="s">
        <v>4922</v>
      </c>
    </row>
    <row r="1928" spans="1:3" x14ac:dyDescent="0.25">
      <c r="A1928" s="1" t="s">
        <v>3699</v>
      </c>
      <c r="B1928" s="1" t="s">
        <v>3700</v>
      </c>
      <c r="C1928" s="1" t="s">
        <v>4922</v>
      </c>
    </row>
    <row r="1929" spans="1:3" x14ac:dyDescent="0.25">
      <c r="A1929" s="1" t="s">
        <v>3701</v>
      </c>
      <c r="B1929" s="1" t="s">
        <v>3702</v>
      </c>
      <c r="C1929" s="1" t="s">
        <v>4922</v>
      </c>
    </row>
    <row r="1930" spans="1:3" x14ac:dyDescent="0.25">
      <c r="A1930" s="1" t="s">
        <v>3703</v>
      </c>
      <c r="B1930" s="1" t="s">
        <v>3704</v>
      </c>
      <c r="C1930" s="1" t="s">
        <v>4922</v>
      </c>
    </row>
    <row r="1931" spans="1:3" x14ac:dyDescent="0.25">
      <c r="A1931" s="1" t="s">
        <v>3705</v>
      </c>
      <c r="B1931" s="1" t="s">
        <v>3706</v>
      </c>
      <c r="C1931" s="1" t="s">
        <v>4922</v>
      </c>
    </row>
    <row r="1932" spans="1:3" x14ac:dyDescent="0.25">
      <c r="A1932" s="1" t="s">
        <v>3707</v>
      </c>
      <c r="B1932" s="1" t="s">
        <v>3708</v>
      </c>
      <c r="C1932" s="1" t="s">
        <v>4922</v>
      </c>
    </row>
    <row r="1933" spans="1:3" x14ac:dyDescent="0.25">
      <c r="A1933" s="1" t="s">
        <v>3709</v>
      </c>
      <c r="B1933" s="1" t="s">
        <v>3710</v>
      </c>
      <c r="C1933" s="1" t="s">
        <v>4922</v>
      </c>
    </row>
    <row r="1934" spans="1:3" x14ac:dyDescent="0.25">
      <c r="A1934" s="1" t="s">
        <v>3711</v>
      </c>
      <c r="B1934" s="1" t="s">
        <v>3712</v>
      </c>
      <c r="C1934" s="1" t="s">
        <v>4922</v>
      </c>
    </row>
    <row r="1935" spans="1:3" x14ac:dyDescent="0.25">
      <c r="A1935" s="1" t="s">
        <v>3713</v>
      </c>
      <c r="B1935" s="1" t="s">
        <v>3714</v>
      </c>
      <c r="C1935" s="1" t="s">
        <v>4922</v>
      </c>
    </row>
    <row r="1936" spans="1:3" x14ac:dyDescent="0.25">
      <c r="A1936" s="1" t="s">
        <v>3715</v>
      </c>
      <c r="B1936" s="1" t="s">
        <v>3716</v>
      </c>
      <c r="C1936" s="1" t="s">
        <v>4922</v>
      </c>
    </row>
    <row r="1937" spans="1:3" x14ac:dyDescent="0.25">
      <c r="A1937" s="1" t="s">
        <v>3717</v>
      </c>
      <c r="B1937" s="1" t="s">
        <v>3718</v>
      </c>
      <c r="C1937" s="1" t="s">
        <v>4922</v>
      </c>
    </row>
    <row r="1938" spans="1:3" x14ac:dyDescent="0.25">
      <c r="A1938" s="1" t="s">
        <v>3719</v>
      </c>
      <c r="B1938" s="1" t="s">
        <v>3720</v>
      </c>
      <c r="C1938" s="1" t="s">
        <v>4922</v>
      </c>
    </row>
    <row r="1939" spans="1:3" x14ac:dyDescent="0.25">
      <c r="A1939" s="1" t="s">
        <v>3721</v>
      </c>
      <c r="B1939" s="1" t="s">
        <v>3722</v>
      </c>
      <c r="C1939" s="1" t="s">
        <v>4922</v>
      </c>
    </row>
    <row r="1940" spans="1:3" x14ac:dyDescent="0.25">
      <c r="A1940" s="1" t="s">
        <v>3723</v>
      </c>
      <c r="B1940" s="1" t="s">
        <v>3724</v>
      </c>
      <c r="C1940" s="1" t="s">
        <v>4922</v>
      </c>
    </row>
    <row r="1941" spans="1:3" x14ac:dyDescent="0.25">
      <c r="A1941" s="1" t="s">
        <v>3725</v>
      </c>
      <c r="B1941" s="1" t="s">
        <v>3726</v>
      </c>
      <c r="C1941" s="1" t="s">
        <v>4922</v>
      </c>
    </row>
    <row r="1942" spans="1:3" x14ac:dyDescent="0.25">
      <c r="A1942" s="1" t="s">
        <v>3727</v>
      </c>
      <c r="B1942" s="1" t="s">
        <v>3728</v>
      </c>
      <c r="C1942" s="1" t="s">
        <v>4922</v>
      </c>
    </row>
    <row r="1943" spans="1:3" x14ac:dyDescent="0.25">
      <c r="A1943" s="1" t="s">
        <v>3729</v>
      </c>
      <c r="B1943" s="1" t="s">
        <v>3730</v>
      </c>
      <c r="C1943" s="1" t="s">
        <v>4922</v>
      </c>
    </row>
    <row r="1944" spans="1:3" x14ac:dyDescent="0.25">
      <c r="A1944" s="1" t="s">
        <v>3731</v>
      </c>
      <c r="B1944" s="1" t="s">
        <v>3732</v>
      </c>
      <c r="C1944" s="1" t="s">
        <v>4922</v>
      </c>
    </row>
    <row r="1945" spans="1:3" x14ac:dyDescent="0.25">
      <c r="A1945" s="1" t="s">
        <v>3733</v>
      </c>
      <c r="B1945" s="1" t="s">
        <v>3734</v>
      </c>
      <c r="C1945" s="1" t="s">
        <v>4922</v>
      </c>
    </row>
    <row r="1946" spans="1:3" x14ac:dyDescent="0.25">
      <c r="A1946" s="1" t="s">
        <v>3735</v>
      </c>
      <c r="B1946" s="1" t="s">
        <v>3736</v>
      </c>
      <c r="C1946" s="1" t="s">
        <v>4922</v>
      </c>
    </row>
    <row r="1947" spans="1:3" x14ac:dyDescent="0.25">
      <c r="A1947" s="1" t="s">
        <v>3737</v>
      </c>
      <c r="B1947" s="1" t="s">
        <v>3738</v>
      </c>
      <c r="C1947" s="1" t="s">
        <v>4922</v>
      </c>
    </row>
    <row r="1948" spans="1:3" x14ac:dyDescent="0.25">
      <c r="A1948" s="1" t="s">
        <v>3739</v>
      </c>
      <c r="B1948" s="1" t="s">
        <v>3740</v>
      </c>
      <c r="C1948" s="1" t="s">
        <v>4922</v>
      </c>
    </row>
    <row r="1949" spans="1:3" x14ac:dyDescent="0.25">
      <c r="A1949" s="1" t="s">
        <v>3741</v>
      </c>
      <c r="B1949" s="1" t="s">
        <v>3742</v>
      </c>
      <c r="C1949" s="1" t="s">
        <v>4922</v>
      </c>
    </row>
    <row r="1950" spans="1:3" x14ac:dyDescent="0.25">
      <c r="A1950" s="1" t="s">
        <v>3743</v>
      </c>
      <c r="B1950" s="1" t="s">
        <v>3744</v>
      </c>
      <c r="C1950" s="1" t="s">
        <v>4922</v>
      </c>
    </row>
    <row r="1951" spans="1:3" x14ac:dyDescent="0.25">
      <c r="A1951" s="1" t="s">
        <v>3745</v>
      </c>
      <c r="B1951" s="1" t="s">
        <v>3746</v>
      </c>
      <c r="C1951" s="1" t="s">
        <v>4922</v>
      </c>
    </row>
    <row r="1952" spans="1:3" x14ac:dyDescent="0.25">
      <c r="A1952" s="1" t="s">
        <v>3747</v>
      </c>
      <c r="B1952" s="1" t="s">
        <v>3748</v>
      </c>
      <c r="C1952" s="1" t="s">
        <v>4922</v>
      </c>
    </row>
    <row r="1953" spans="1:3" x14ac:dyDescent="0.25">
      <c r="A1953" s="1" t="s">
        <v>3749</v>
      </c>
      <c r="B1953" s="1" t="s">
        <v>3750</v>
      </c>
      <c r="C1953" s="1" t="s">
        <v>4922</v>
      </c>
    </row>
    <row r="1954" spans="1:3" x14ac:dyDescent="0.25">
      <c r="A1954" s="1" t="s">
        <v>3751</v>
      </c>
      <c r="B1954" s="1" t="s">
        <v>3752</v>
      </c>
      <c r="C1954" s="1" t="s">
        <v>4922</v>
      </c>
    </row>
    <row r="1955" spans="1:3" x14ac:dyDescent="0.25">
      <c r="A1955" s="1" t="s">
        <v>3753</v>
      </c>
      <c r="B1955" s="1" t="s">
        <v>3754</v>
      </c>
      <c r="C1955" s="1" t="s">
        <v>4922</v>
      </c>
    </row>
    <row r="1956" spans="1:3" x14ac:dyDescent="0.25">
      <c r="A1956" s="1" t="s">
        <v>3755</v>
      </c>
      <c r="B1956" s="1" t="s">
        <v>3756</v>
      </c>
      <c r="C1956" s="1" t="s">
        <v>4922</v>
      </c>
    </row>
    <row r="1957" spans="1:3" x14ac:dyDescent="0.25">
      <c r="A1957" s="1" t="s">
        <v>3757</v>
      </c>
      <c r="B1957" s="1" t="s">
        <v>3758</v>
      </c>
      <c r="C1957" s="1" t="s">
        <v>4922</v>
      </c>
    </row>
    <row r="1958" spans="1:3" x14ac:dyDescent="0.25">
      <c r="A1958" s="1" t="s">
        <v>3759</v>
      </c>
      <c r="B1958" s="1" t="s">
        <v>3760</v>
      </c>
      <c r="C1958" s="1" t="s">
        <v>4922</v>
      </c>
    </row>
    <row r="1959" spans="1:3" x14ac:dyDescent="0.25">
      <c r="A1959" s="1" t="s">
        <v>3761</v>
      </c>
      <c r="B1959" s="1" t="s">
        <v>3762</v>
      </c>
      <c r="C1959" s="1" t="s">
        <v>4922</v>
      </c>
    </row>
    <row r="1960" spans="1:3" x14ac:dyDescent="0.25">
      <c r="A1960" s="1" t="s">
        <v>3763</v>
      </c>
      <c r="B1960" s="1" t="s">
        <v>3764</v>
      </c>
      <c r="C1960" s="1" t="s">
        <v>4922</v>
      </c>
    </row>
    <row r="1961" spans="1:3" x14ac:dyDescent="0.25">
      <c r="A1961" s="1" t="s">
        <v>3765</v>
      </c>
      <c r="B1961" s="1" t="s">
        <v>3766</v>
      </c>
      <c r="C1961" s="1" t="s">
        <v>4922</v>
      </c>
    </row>
    <row r="1962" spans="1:3" x14ac:dyDescent="0.25">
      <c r="A1962" s="1" t="s">
        <v>3767</v>
      </c>
      <c r="B1962" s="1" t="s">
        <v>3768</v>
      </c>
      <c r="C1962" s="1" t="s">
        <v>4922</v>
      </c>
    </row>
    <row r="1963" spans="1:3" x14ac:dyDescent="0.25">
      <c r="A1963" s="1" t="s">
        <v>3769</v>
      </c>
      <c r="B1963" s="1" t="s">
        <v>3770</v>
      </c>
      <c r="C1963" s="1" t="s">
        <v>4922</v>
      </c>
    </row>
    <row r="1964" spans="1:3" x14ac:dyDescent="0.25">
      <c r="A1964" s="1" t="s">
        <v>3771</v>
      </c>
      <c r="B1964" s="1" t="s">
        <v>3772</v>
      </c>
      <c r="C1964" s="1" t="s">
        <v>4922</v>
      </c>
    </row>
    <row r="1965" spans="1:3" x14ac:dyDescent="0.25">
      <c r="A1965" s="1" t="s">
        <v>3773</v>
      </c>
      <c r="B1965" s="1" t="s">
        <v>3774</v>
      </c>
      <c r="C1965" s="1" t="s">
        <v>4922</v>
      </c>
    </row>
    <row r="1966" spans="1:3" x14ac:dyDescent="0.25">
      <c r="A1966" s="1" t="s">
        <v>3775</v>
      </c>
      <c r="B1966" s="1" t="s">
        <v>3776</v>
      </c>
      <c r="C1966" s="1" t="s">
        <v>4922</v>
      </c>
    </row>
    <row r="1967" spans="1:3" x14ac:dyDescent="0.25">
      <c r="A1967" s="1" t="s">
        <v>3777</v>
      </c>
      <c r="B1967" s="1" t="s">
        <v>3778</v>
      </c>
      <c r="C1967" s="1" t="s">
        <v>4922</v>
      </c>
    </row>
    <row r="1968" spans="1:3" x14ac:dyDescent="0.25">
      <c r="A1968" s="1" t="s">
        <v>3779</v>
      </c>
      <c r="B1968" s="1" t="s">
        <v>3780</v>
      </c>
      <c r="C1968" s="1" t="s">
        <v>4922</v>
      </c>
    </row>
    <row r="1969" spans="1:3" x14ac:dyDescent="0.25">
      <c r="A1969" s="1" t="s">
        <v>3781</v>
      </c>
      <c r="B1969" s="1" t="s">
        <v>3782</v>
      </c>
      <c r="C1969" s="1" t="s">
        <v>4922</v>
      </c>
    </row>
    <row r="1970" spans="1:3" x14ac:dyDescent="0.25">
      <c r="A1970" s="1" t="s">
        <v>3783</v>
      </c>
      <c r="B1970" s="1" t="s">
        <v>3784</v>
      </c>
      <c r="C1970" s="1" t="s">
        <v>4922</v>
      </c>
    </row>
    <row r="1971" spans="1:3" x14ac:dyDescent="0.25">
      <c r="A1971" s="1" t="s">
        <v>3785</v>
      </c>
      <c r="B1971" s="1" t="s">
        <v>3786</v>
      </c>
      <c r="C1971" s="1" t="s">
        <v>4922</v>
      </c>
    </row>
    <row r="1972" spans="1:3" x14ac:dyDescent="0.25">
      <c r="A1972" s="1" t="s">
        <v>3787</v>
      </c>
      <c r="B1972" s="1" t="s">
        <v>3788</v>
      </c>
      <c r="C1972" s="1" t="s">
        <v>4922</v>
      </c>
    </row>
    <row r="1973" spans="1:3" x14ac:dyDescent="0.25">
      <c r="A1973" s="1" t="s">
        <v>3789</v>
      </c>
      <c r="B1973" s="1" t="s">
        <v>3790</v>
      </c>
      <c r="C1973" s="1" t="s">
        <v>4922</v>
      </c>
    </row>
    <row r="1974" spans="1:3" x14ac:dyDescent="0.25">
      <c r="A1974" s="1" t="s">
        <v>3791</v>
      </c>
      <c r="B1974" s="1" t="s">
        <v>3792</v>
      </c>
      <c r="C1974" s="1" t="s">
        <v>4922</v>
      </c>
    </row>
    <row r="1975" spans="1:3" x14ac:dyDescent="0.25">
      <c r="A1975" s="1" t="s">
        <v>3793</v>
      </c>
      <c r="B1975" s="1" t="s">
        <v>3794</v>
      </c>
      <c r="C1975" s="1" t="s">
        <v>4922</v>
      </c>
    </row>
    <row r="1976" spans="1:3" x14ac:dyDescent="0.25">
      <c r="A1976" s="1" t="s">
        <v>3795</v>
      </c>
      <c r="B1976" s="1" t="s">
        <v>3796</v>
      </c>
      <c r="C1976" s="1" t="s">
        <v>4922</v>
      </c>
    </row>
    <row r="1977" spans="1:3" x14ac:dyDescent="0.25">
      <c r="A1977" s="1" t="s">
        <v>3797</v>
      </c>
      <c r="B1977" s="1" t="s">
        <v>3798</v>
      </c>
      <c r="C1977" s="1" t="s">
        <v>4922</v>
      </c>
    </row>
    <row r="1978" spans="1:3" x14ac:dyDescent="0.25">
      <c r="A1978" s="1" t="s">
        <v>3799</v>
      </c>
      <c r="B1978" s="1" t="s">
        <v>3800</v>
      </c>
      <c r="C1978" s="1" t="s">
        <v>4922</v>
      </c>
    </row>
    <row r="1979" spans="1:3" x14ac:dyDescent="0.25">
      <c r="A1979" s="1" t="s">
        <v>3801</v>
      </c>
      <c r="B1979" s="1" t="s">
        <v>3802</v>
      </c>
      <c r="C1979" s="1" t="s">
        <v>4922</v>
      </c>
    </row>
    <row r="1980" spans="1:3" x14ac:dyDescent="0.25">
      <c r="A1980" s="1" t="s">
        <v>3803</v>
      </c>
      <c r="B1980" s="1" t="s">
        <v>3804</v>
      </c>
      <c r="C1980" s="1" t="s">
        <v>4922</v>
      </c>
    </row>
    <row r="1981" spans="1:3" x14ac:dyDescent="0.25">
      <c r="A1981" s="1" t="s">
        <v>3805</v>
      </c>
      <c r="B1981" s="1" t="s">
        <v>3806</v>
      </c>
      <c r="C1981" s="1" t="s">
        <v>4922</v>
      </c>
    </row>
    <row r="1982" spans="1:3" x14ac:dyDescent="0.25">
      <c r="A1982" s="1" t="s">
        <v>3807</v>
      </c>
      <c r="B1982" s="1" t="s">
        <v>3808</v>
      </c>
      <c r="C1982" s="1" t="s">
        <v>4922</v>
      </c>
    </row>
    <row r="1983" spans="1:3" x14ac:dyDescent="0.25">
      <c r="A1983" s="1" t="s">
        <v>3809</v>
      </c>
      <c r="B1983" s="1" t="s">
        <v>3810</v>
      </c>
      <c r="C1983" s="1" t="s">
        <v>4922</v>
      </c>
    </row>
    <row r="1984" spans="1:3" x14ac:dyDescent="0.25">
      <c r="A1984" s="1" t="s">
        <v>3811</v>
      </c>
      <c r="B1984" s="1" t="s">
        <v>3812</v>
      </c>
      <c r="C1984" s="1" t="s">
        <v>4922</v>
      </c>
    </row>
    <row r="1985" spans="1:3" x14ac:dyDescent="0.25">
      <c r="A1985" s="1" t="s">
        <v>3813</v>
      </c>
      <c r="B1985" s="1" t="s">
        <v>3814</v>
      </c>
      <c r="C1985" s="1" t="s">
        <v>4922</v>
      </c>
    </row>
    <row r="1986" spans="1:3" x14ac:dyDescent="0.25">
      <c r="A1986" s="1" t="s">
        <v>3815</v>
      </c>
      <c r="B1986" s="1" t="s">
        <v>3816</v>
      </c>
      <c r="C1986" s="1" t="s">
        <v>4922</v>
      </c>
    </row>
    <row r="1987" spans="1:3" x14ac:dyDescent="0.25">
      <c r="A1987" s="1" t="s">
        <v>3817</v>
      </c>
      <c r="B1987" s="1" t="s">
        <v>3818</v>
      </c>
      <c r="C1987" s="1" t="s">
        <v>4922</v>
      </c>
    </row>
    <row r="1988" spans="1:3" x14ac:dyDescent="0.25">
      <c r="A1988" s="1" t="s">
        <v>3819</v>
      </c>
      <c r="B1988" s="1" t="s">
        <v>3820</v>
      </c>
      <c r="C1988" s="1" t="s">
        <v>4922</v>
      </c>
    </row>
    <row r="1989" spans="1:3" x14ac:dyDescent="0.25">
      <c r="A1989" s="1" t="s">
        <v>3821</v>
      </c>
      <c r="B1989" s="1" t="s">
        <v>3822</v>
      </c>
      <c r="C1989" s="1" t="s">
        <v>4922</v>
      </c>
    </row>
    <row r="1990" spans="1:3" x14ac:dyDescent="0.25">
      <c r="A1990" s="1" t="s">
        <v>3823</v>
      </c>
      <c r="B1990" s="1" t="s">
        <v>3824</v>
      </c>
      <c r="C1990" s="1" t="s">
        <v>4922</v>
      </c>
    </row>
    <row r="1991" spans="1:3" x14ac:dyDescent="0.25">
      <c r="A1991" s="1" t="s">
        <v>3825</v>
      </c>
      <c r="B1991" s="1" t="s">
        <v>3826</v>
      </c>
      <c r="C1991" s="1" t="s">
        <v>4922</v>
      </c>
    </row>
    <row r="1992" spans="1:3" x14ac:dyDescent="0.25">
      <c r="A1992" s="1" t="s">
        <v>3827</v>
      </c>
      <c r="B1992" s="1" t="s">
        <v>3828</v>
      </c>
      <c r="C1992" s="1" t="s">
        <v>4922</v>
      </c>
    </row>
    <row r="1993" spans="1:3" x14ac:dyDescent="0.25">
      <c r="A1993" s="1" t="s">
        <v>3829</v>
      </c>
      <c r="B1993" s="1" t="s">
        <v>3830</v>
      </c>
      <c r="C1993" s="1" t="s">
        <v>4922</v>
      </c>
    </row>
    <row r="1994" spans="1:3" x14ac:dyDescent="0.25">
      <c r="A1994" s="1" t="s">
        <v>3831</v>
      </c>
      <c r="B1994" s="1" t="s">
        <v>3832</v>
      </c>
      <c r="C1994" s="1" t="s">
        <v>4922</v>
      </c>
    </row>
    <row r="1995" spans="1:3" x14ac:dyDescent="0.25">
      <c r="A1995" s="1" t="s">
        <v>3833</v>
      </c>
      <c r="B1995" s="1" t="s">
        <v>3834</v>
      </c>
      <c r="C1995" s="1" t="s">
        <v>4922</v>
      </c>
    </row>
    <row r="1996" spans="1:3" x14ac:dyDescent="0.25">
      <c r="A1996" s="1" t="s">
        <v>3835</v>
      </c>
      <c r="B1996" s="1" t="s">
        <v>3836</v>
      </c>
      <c r="C1996" s="1" t="s">
        <v>4922</v>
      </c>
    </row>
    <row r="1997" spans="1:3" x14ac:dyDescent="0.25">
      <c r="A1997" s="1" t="s">
        <v>3837</v>
      </c>
      <c r="B1997" s="1" t="s">
        <v>3838</v>
      </c>
      <c r="C1997" s="1" t="s">
        <v>4922</v>
      </c>
    </row>
    <row r="1998" spans="1:3" x14ac:dyDescent="0.25">
      <c r="A1998" s="1" t="s">
        <v>3839</v>
      </c>
      <c r="B1998" s="1" t="s">
        <v>3840</v>
      </c>
      <c r="C1998" s="1" t="s">
        <v>4922</v>
      </c>
    </row>
    <row r="1999" spans="1:3" x14ac:dyDescent="0.25">
      <c r="A1999" s="1" t="s">
        <v>3841</v>
      </c>
      <c r="B1999" s="1" t="s">
        <v>3842</v>
      </c>
      <c r="C1999" s="1" t="s">
        <v>4922</v>
      </c>
    </row>
    <row r="2000" spans="1:3" x14ac:dyDescent="0.25">
      <c r="A2000" s="1" t="s">
        <v>3843</v>
      </c>
      <c r="B2000" s="1" t="s">
        <v>3844</v>
      </c>
      <c r="C2000" s="1" t="s">
        <v>4922</v>
      </c>
    </row>
    <row r="2001" spans="1:3" x14ac:dyDescent="0.25">
      <c r="A2001" s="1" t="s">
        <v>3845</v>
      </c>
      <c r="B2001" s="1" t="s">
        <v>3846</v>
      </c>
      <c r="C2001" s="1" t="s">
        <v>4922</v>
      </c>
    </row>
    <row r="2002" spans="1:3" x14ac:dyDescent="0.25">
      <c r="A2002" s="1" t="s">
        <v>3847</v>
      </c>
      <c r="B2002" s="1" t="s">
        <v>3848</v>
      </c>
      <c r="C2002" s="1" t="s">
        <v>4922</v>
      </c>
    </row>
    <row r="2003" spans="1:3" x14ac:dyDescent="0.25">
      <c r="A2003" s="1" t="s">
        <v>3849</v>
      </c>
      <c r="B2003" s="1" t="s">
        <v>3850</v>
      </c>
      <c r="C2003" s="1" t="s">
        <v>4922</v>
      </c>
    </row>
    <row r="2004" spans="1:3" x14ac:dyDescent="0.25">
      <c r="A2004" s="1" t="s">
        <v>3851</v>
      </c>
      <c r="B2004" s="1" t="s">
        <v>3852</v>
      </c>
      <c r="C2004" s="1" t="s">
        <v>4922</v>
      </c>
    </row>
    <row r="2005" spans="1:3" x14ac:dyDescent="0.25">
      <c r="A2005" s="1" t="s">
        <v>3853</v>
      </c>
      <c r="B2005" s="1" t="s">
        <v>3854</v>
      </c>
      <c r="C2005" s="1" t="s">
        <v>4922</v>
      </c>
    </row>
    <row r="2006" spans="1:3" x14ac:dyDescent="0.25">
      <c r="A2006" s="1" t="s">
        <v>3855</v>
      </c>
      <c r="B2006" s="1" t="s">
        <v>3856</v>
      </c>
      <c r="C2006" s="1" t="s">
        <v>4922</v>
      </c>
    </row>
    <row r="2007" spans="1:3" x14ac:dyDescent="0.25">
      <c r="A2007" s="1" t="s">
        <v>3857</v>
      </c>
      <c r="B2007" s="1" t="s">
        <v>3858</v>
      </c>
      <c r="C2007" s="1" t="s">
        <v>4922</v>
      </c>
    </row>
    <row r="2008" spans="1:3" x14ac:dyDescent="0.25">
      <c r="A2008" s="1" t="s">
        <v>3859</v>
      </c>
      <c r="B2008" s="1" t="s">
        <v>3860</v>
      </c>
      <c r="C2008" s="1" t="s">
        <v>4922</v>
      </c>
    </row>
    <row r="2009" spans="1:3" x14ac:dyDescent="0.25">
      <c r="A2009" s="1" t="s">
        <v>3861</v>
      </c>
      <c r="B2009" s="1" t="s">
        <v>3862</v>
      </c>
      <c r="C2009" s="1" t="s">
        <v>4922</v>
      </c>
    </row>
    <row r="2010" spans="1:3" x14ac:dyDescent="0.25">
      <c r="A2010" s="1" t="s">
        <v>3863</v>
      </c>
      <c r="B2010" s="1" t="s">
        <v>3864</v>
      </c>
      <c r="C2010" s="1" t="s">
        <v>4922</v>
      </c>
    </row>
    <row r="2011" spans="1:3" x14ac:dyDescent="0.25">
      <c r="A2011" s="1" t="s">
        <v>3865</v>
      </c>
      <c r="B2011" s="1" t="s">
        <v>3866</v>
      </c>
      <c r="C2011" s="1" t="s">
        <v>4922</v>
      </c>
    </row>
    <row r="2012" spans="1:3" x14ac:dyDescent="0.25">
      <c r="A2012" s="1" t="s">
        <v>3867</v>
      </c>
      <c r="B2012" s="1" t="s">
        <v>3868</v>
      </c>
      <c r="C2012" s="1" t="s">
        <v>4922</v>
      </c>
    </row>
    <row r="2013" spans="1:3" x14ac:dyDescent="0.25">
      <c r="A2013" s="1" t="s">
        <v>3869</v>
      </c>
      <c r="B2013" s="1" t="s">
        <v>3870</v>
      </c>
      <c r="C2013" s="1" t="s">
        <v>4922</v>
      </c>
    </row>
    <row r="2014" spans="1:3" x14ac:dyDescent="0.25">
      <c r="A2014" s="1" t="s">
        <v>3871</v>
      </c>
      <c r="B2014" s="1" t="s">
        <v>3872</v>
      </c>
      <c r="C2014" s="1" t="s">
        <v>4922</v>
      </c>
    </row>
    <row r="2015" spans="1:3" x14ac:dyDescent="0.25">
      <c r="A2015" s="1" t="s">
        <v>3873</v>
      </c>
      <c r="B2015" s="1" t="s">
        <v>3874</v>
      </c>
      <c r="C2015" s="1" t="s">
        <v>4922</v>
      </c>
    </row>
    <row r="2016" spans="1:3" x14ac:dyDescent="0.25">
      <c r="A2016" s="1" t="s">
        <v>3875</v>
      </c>
      <c r="B2016" s="1" t="s">
        <v>3876</v>
      </c>
      <c r="C2016" s="1" t="s">
        <v>4922</v>
      </c>
    </row>
    <row r="2017" spans="1:3" x14ac:dyDescent="0.25">
      <c r="A2017" s="1" t="s">
        <v>3877</v>
      </c>
      <c r="B2017" s="1" t="s">
        <v>3878</v>
      </c>
      <c r="C2017" s="1" t="s">
        <v>4922</v>
      </c>
    </row>
    <row r="2018" spans="1:3" x14ac:dyDescent="0.25">
      <c r="A2018" s="1" t="s">
        <v>3879</v>
      </c>
      <c r="B2018" s="1" t="s">
        <v>3880</v>
      </c>
      <c r="C2018" s="1" t="s">
        <v>4922</v>
      </c>
    </row>
    <row r="2019" spans="1:3" x14ac:dyDescent="0.25">
      <c r="A2019" s="1" t="s">
        <v>3881</v>
      </c>
      <c r="B2019" s="1" t="s">
        <v>3882</v>
      </c>
      <c r="C2019" s="1" t="s">
        <v>4922</v>
      </c>
    </row>
    <row r="2020" spans="1:3" x14ac:dyDescent="0.25">
      <c r="A2020" s="1" t="s">
        <v>3883</v>
      </c>
      <c r="B2020" s="1" t="s">
        <v>3884</v>
      </c>
      <c r="C2020" s="1" t="s">
        <v>4922</v>
      </c>
    </row>
    <row r="2021" spans="1:3" x14ac:dyDescent="0.25">
      <c r="A2021" s="1" t="s">
        <v>3885</v>
      </c>
      <c r="B2021" s="1" t="s">
        <v>3886</v>
      </c>
      <c r="C2021" s="1" t="s">
        <v>4922</v>
      </c>
    </row>
    <row r="2022" spans="1:3" x14ac:dyDescent="0.25">
      <c r="A2022" s="1" t="s">
        <v>3887</v>
      </c>
      <c r="B2022" s="1" t="s">
        <v>3888</v>
      </c>
      <c r="C2022" s="1" t="s">
        <v>4922</v>
      </c>
    </row>
    <row r="2023" spans="1:3" x14ac:dyDescent="0.25">
      <c r="A2023" s="1" t="s">
        <v>3889</v>
      </c>
      <c r="B2023" s="1" t="s">
        <v>3890</v>
      </c>
      <c r="C2023" s="1" t="s">
        <v>4922</v>
      </c>
    </row>
    <row r="2024" spans="1:3" x14ac:dyDescent="0.25">
      <c r="A2024" s="1" t="s">
        <v>3891</v>
      </c>
      <c r="B2024" s="1" t="s">
        <v>3892</v>
      </c>
      <c r="C2024" s="1" t="s">
        <v>4922</v>
      </c>
    </row>
    <row r="2025" spans="1:3" x14ac:dyDescent="0.25">
      <c r="A2025" s="1" t="s">
        <v>3893</v>
      </c>
      <c r="B2025" s="1" t="s">
        <v>3894</v>
      </c>
      <c r="C2025" s="1" t="s">
        <v>4922</v>
      </c>
    </row>
    <row r="2026" spans="1:3" x14ac:dyDescent="0.25">
      <c r="A2026" s="1" t="s">
        <v>3895</v>
      </c>
      <c r="B2026" s="1" t="s">
        <v>3896</v>
      </c>
      <c r="C2026" s="1" t="s">
        <v>4922</v>
      </c>
    </row>
    <row r="2027" spans="1:3" x14ac:dyDescent="0.25">
      <c r="A2027" s="1" t="s">
        <v>3897</v>
      </c>
      <c r="B2027" s="1" t="s">
        <v>3898</v>
      </c>
      <c r="C2027" s="1" t="s">
        <v>4922</v>
      </c>
    </row>
    <row r="2028" spans="1:3" x14ac:dyDescent="0.25">
      <c r="A2028" s="1" t="s">
        <v>3899</v>
      </c>
      <c r="B2028" s="1" t="s">
        <v>3900</v>
      </c>
      <c r="C2028" s="1" t="s">
        <v>4922</v>
      </c>
    </row>
    <row r="2029" spans="1:3" x14ac:dyDescent="0.25">
      <c r="A2029" s="1" t="s">
        <v>3901</v>
      </c>
      <c r="B2029" s="1" t="s">
        <v>3902</v>
      </c>
      <c r="C2029" s="1" t="s">
        <v>4922</v>
      </c>
    </row>
    <row r="2030" spans="1:3" x14ac:dyDescent="0.25">
      <c r="A2030" s="1" t="s">
        <v>3903</v>
      </c>
      <c r="B2030" s="1" t="s">
        <v>3904</v>
      </c>
      <c r="C2030" s="1" t="s">
        <v>4922</v>
      </c>
    </row>
    <row r="2031" spans="1:3" x14ac:dyDescent="0.25">
      <c r="A2031" s="1" t="s">
        <v>3905</v>
      </c>
      <c r="B2031" s="1" t="s">
        <v>3906</v>
      </c>
      <c r="C2031" s="1" t="s">
        <v>4922</v>
      </c>
    </row>
    <row r="2032" spans="1:3" x14ac:dyDescent="0.25">
      <c r="A2032" s="1" t="s">
        <v>3907</v>
      </c>
      <c r="B2032" s="1" t="s">
        <v>3908</v>
      </c>
      <c r="C2032" s="1" t="s">
        <v>4922</v>
      </c>
    </row>
    <row r="2033" spans="1:3" x14ac:dyDescent="0.25">
      <c r="A2033" s="1" t="s">
        <v>3909</v>
      </c>
      <c r="B2033" s="1" t="s">
        <v>3910</v>
      </c>
      <c r="C2033" s="1" t="s">
        <v>4922</v>
      </c>
    </row>
    <row r="2034" spans="1:3" x14ac:dyDescent="0.25">
      <c r="A2034" s="1" t="s">
        <v>3911</v>
      </c>
      <c r="B2034" s="1" t="s">
        <v>3912</v>
      </c>
      <c r="C2034" s="1" t="s">
        <v>4922</v>
      </c>
    </row>
    <row r="2035" spans="1:3" x14ac:dyDescent="0.25">
      <c r="A2035" s="1" t="s">
        <v>3913</v>
      </c>
      <c r="B2035" s="1" t="s">
        <v>3914</v>
      </c>
      <c r="C2035" s="1" t="s">
        <v>4922</v>
      </c>
    </row>
    <row r="2036" spans="1:3" x14ac:dyDescent="0.25">
      <c r="A2036" s="1" t="s">
        <v>3915</v>
      </c>
      <c r="B2036" s="1" t="s">
        <v>3916</v>
      </c>
      <c r="C2036" s="1" t="s">
        <v>4922</v>
      </c>
    </row>
    <row r="2037" spans="1:3" x14ac:dyDescent="0.25">
      <c r="A2037" s="1" t="s">
        <v>3917</v>
      </c>
      <c r="B2037" s="1" t="s">
        <v>3918</v>
      </c>
      <c r="C2037" s="1" t="s">
        <v>4922</v>
      </c>
    </row>
    <row r="2038" spans="1:3" x14ac:dyDescent="0.25">
      <c r="A2038" s="1" t="s">
        <v>3919</v>
      </c>
      <c r="B2038" s="1" t="s">
        <v>3920</v>
      </c>
      <c r="C2038" s="1" t="s">
        <v>4922</v>
      </c>
    </row>
    <row r="2039" spans="1:3" x14ac:dyDescent="0.25">
      <c r="A2039" s="1" t="s">
        <v>3921</v>
      </c>
      <c r="B2039" s="1" t="s">
        <v>3922</v>
      </c>
      <c r="C2039" s="1" t="s">
        <v>4922</v>
      </c>
    </row>
    <row r="2040" spans="1:3" x14ac:dyDescent="0.25">
      <c r="A2040" s="1" t="s">
        <v>3923</v>
      </c>
      <c r="B2040" s="1" t="s">
        <v>3924</v>
      </c>
      <c r="C2040" s="1" t="s">
        <v>4922</v>
      </c>
    </row>
    <row r="2041" spans="1:3" x14ac:dyDescent="0.25">
      <c r="A2041" s="1" t="s">
        <v>3925</v>
      </c>
      <c r="B2041" s="1" t="s">
        <v>3926</v>
      </c>
      <c r="C2041" s="1" t="s">
        <v>4922</v>
      </c>
    </row>
    <row r="2042" spans="1:3" x14ac:dyDescent="0.25">
      <c r="A2042" s="1" t="s">
        <v>3927</v>
      </c>
      <c r="B2042" s="1" t="s">
        <v>3928</v>
      </c>
      <c r="C2042" s="1" t="s">
        <v>4922</v>
      </c>
    </row>
    <row r="2043" spans="1:3" x14ac:dyDescent="0.25">
      <c r="A2043" s="1" t="s">
        <v>3929</v>
      </c>
      <c r="B2043" s="1" t="s">
        <v>3930</v>
      </c>
      <c r="C2043" s="1" t="s">
        <v>4922</v>
      </c>
    </row>
    <row r="2044" spans="1:3" x14ac:dyDescent="0.25">
      <c r="A2044" s="1" t="s">
        <v>3931</v>
      </c>
      <c r="B2044" s="1" t="s">
        <v>3932</v>
      </c>
      <c r="C2044" s="1" t="s">
        <v>4922</v>
      </c>
    </row>
    <row r="2045" spans="1:3" x14ac:dyDescent="0.25">
      <c r="A2045" s="1" t="s">
        <v>3933</v>
      </c>
      <c r="B2045" s="1" t="s">
        <v>3934</v>
      </c>
      <c r="C2045" s="1" t="s">
        <v>4922</v>
      </c>
    </row>
    <row r="2046" spans="1:3" x14ac:dyDescent="0.25">
      <c r="A2046" s="1" t="s">
        <v>3935</v>
      </c>
      <c r="B2046" s="1" t="s">
        <v>3936</v>
      </c>
      <c r="C2046" s="1" t="s">
        <v>4922</v>
      </c>
    </row>
    <row r="2047" spans="1:3" x14ac:dyDescent="0.25">
      <c r="A2047" s="1" t="s">
        <v>3937</v>
      </c>
      <c r="B2047" s="1" t="s">
        <v>3938</v>
      </c>
      <c r="C2047" s="1" t="s">
        <v>4922</v>
      </c>
    </row>
    <row r="2048" spans="1:3" x14ac:dyDescent="0.25">
      <c r="A2048" s="1" t="s">
        <v>3939</v>
      </c>
      <c r="B2048" s="1" t="s">
        <v>3940</v>
      </c>
      <c r="C2048" s="1" t="s">
        <v>4922</v>
      </c>
    </row>
    <row r="2049" spans="1:3" x14ac:dyDescent="0.25">
      <c r="A2049" s="1" t="s">
        <v>3941</v>
      </c>
      <c r="B2049" s="1" t="s">
        <v>3942</v>
      </c>
      <c r="C2049" s="1" t="s">
        <v>4922</v>
      </c>
    </row>
    <row r="2050" spans="1:3" x14ac:dyDescent="0.25">
      <c r="A2050" s="1" t="s">
        <v>3943</v>
      </c>
      <c r="B2050" s="1" t="s">
        <v>3944</v>
      </c>
      <c r="C2050" s="1" t="s">
        <v>4922</v>
      </c>
    </row>
    <row r="2051" spans="1:3" x14ac:dyDescent="0.25">
      <c r="A2051" s="1" t="s">
        <v>3945</v>
      </c>
      <c r="B2051" s="1" t="s">
        <v>3946</v>
      </c>
      <c r="C2051" s="1" t="s">
        <v>4922</v>
      </c>
    </row>
    <row r="2052" spans="1:3" x14ac:dyDescent="0.25">
      <c r="A2052" s="1" t="s">
        <v>3947</v>
      </c>
      <c r="B2052" s="1" t="s">
        <v>3948</v>
      </c>
      <c r="C2052" s="1" t="s">
        <v>4922</v>
      </c>
    </row>
    <row r="2053" spans="1:3" x14ac:dyDescent="0.25">
      <c r="A2053" s="1" t="s">
        <v>3949</v>
      </c>
      <c r="B2053" s="1" t="s">
        <v>3950</v>
      </c>
      <c r="C2053" s="1" t="s">
        <v>4922</v>
      </c>
    </row>
    <row r="2054" spans="1:3" x14ac:dyDescent="0.25">
      <c r="A2054" s="1" t="s">
        <v>3951</v>
      </c>
      <c r="B2054" s="1" t="s">
        <v>3952</v>
      </c>
      <c r="C2054" s="1" t="s">
        <v>4922</v>
      </c>
    </row>
    <row r="2055" spans="1:3" x14ac:dyDescent="0.25">
      <c r="A2055" s="1" t="s">
        <v>3953</v>
      </c>
      <c r="B2055" s="1" t="s">
        <v>3954</v>
      </c>
      <c r="C2055" s="1" t="s">
        <v>4922</v>
      </c>
    </row>
    <row r="2056" spans="1:3" x14ac:dyDescent="0.25">
      <c r="A2056" s="1" t="s">
        <v>3955</v>
      </c>
      <c r="B2056" s="1" t="s">
        <v>3956</v>
      </c>
      <c r="C2056" s="1" t="s">
        <v>4922</v>
      </c>
    </row>
    <row r="2057" spans="1:3" x14ac:dyDescent="0.25">
      <c r="A2057" s="1" t="s">
        <v>3957</v>
      </c>
      <c r="B2057" s="1" t="s">
        <v>3958</v>
      </c>
      <c r="C2057" s="1" t="s">
        <v>4922</v>
      </c>
    </row>
    <row r="2058" spans="1:3" x14ac:dyDescent="0.25">
      <c r="A2058" s="1" t="s">
        <v>3959</v>
      </c>
      <c r="B2058" s="1" t="s">
        <v>3960</v>
      </c>
      <c r="C2058" s="1" t="s">
        <v>4922</v>
      </c>
    </row>
    <row r="2059" spans="1:3" x14ac:dyDescent="0.25">
      <c r="A2059" s="1" t="s">
        <v>3961</v>
      </c>
      <c r="B2059" s="1" t="s">
        <v>3962</v>
      </c>
      <c r="C2059" s="1" t="s">
        <v>4922</v>
      </c>
    </row>
    <row r="2060" spans="1:3" x14ac:dyDescent="0.25">
      <c r="A2060" s="1" t="s">
        <v>3963</v>
      </c>
      <c r="B2060" s="1" t="s">
        <v>3964</v>
      </c>
      <c r="C2060" s="1" t="s">
        <v>4922</v>
      </c>
    </row>
    <row r="2061" spans="1:3" x14ac:dyDescent="0.25">
      <c r="A2061" s="1" t="s">
        <v>3965</v>
      </c>
      <c r="B2061" s="1" t="s">
        <v>3966</v>
      </c>
      <c r="C2061" s="1" t="s">
        <v>4922</v>
      </c>
    </row>
    <row r="2062" spans="1:3" x14ac:dyDescent="0.25">
      <c r="A2062" s="1" t="s">
        <v>3967</v>
      </c>
      <c r="B2062" s="1" t="s">
        <v>3968</v>
      </c>
      <c r="C2062" s="1" t="s">
        <v>4922</v>
      </c>
    </row>
    <row r="2063" spans="1:3" x14ac:dyDescent="0.25">
      <c r="A2063" s="1" t="s">
        <v>3969</v>
      </c>
      <c r="B2063" s="1" t="s">
        <v>3970</v>
      </c>
      <c r="C2063" s="1" t="s">
        <v>4922</v>
      </c>
    </row>
    <row r="2064" spans="1:3" x14ac:dyDescent="0.25">
      <c r="A2064" s="1" t="s">
        <v>3971</v>
      </c>
      <c r="B2064" s="1" t="s">
        <v>3972</v>
      </c>
      <c r="C2064" s="1" t="s">
        <v>4922</v>
      </c>
    </row>
    <row r="2065" spans="1:3" x14ac:dyDescent="0.25">
      <c r="A2065" s="1" t="s">
        <v>3973</v>
      </c>
      <c r="B2065" s="1" t="s">
        <v>3974</v>
      </c>
      <c r="C2065" s="1" t="s">
        <v>4922</v>
      </c>
    </row>
    <row r="2066" spans="1:3" x14ac:dyDescent="0.25">
      <c r="A2066" s="1" t="s">
        <v>3975</v>
      </c>
      <c r="B2066" s="1" t="s">
        <v>3976</v>
      </c>
      <c r="C2066" s="1" t="s">
        <v>4922</v>
      </c>
    </row>
    <row r="2067" spans="1:3" x14ac:dyDescent="0.25">
      <c r="A2067" s="1" t="s">
        <v>3977</v>
      </c>
      <c r="B2067" s="1" t="s">
        <v>3978</v>
      </c>
      <c r="C2067" s="1" t="s">
        <v>4922</v>
      </c>
    </row>
    <row r="2068" spans="1:3" x14ac:dyDescent="0.25">
      <c r="A2068" s="1" t="s">
        <v>3979</v>
      </c>
      <c r="B2068" s="1" t="s">
        <v>3980</v>
      </c>
      <c r="C2068" s="1" t="s">
        <v>4922</v>
      </c>
    </row>
    <row r="2069" spans="1:3" x14ac:dyDescent="0.25">
      <c r="A2069" s="1" t="s">
        <v>3981</v>
      </c>
      <c r="B2069" s="1" t="s">
        <v>3982</v>
      </c>
      <c r="C2069" s="1" t="s">
        <v>4922</v>
      </c>
    </row>
    <row r="2070" spans="1:3" x14ac:dyDescent="0.25">
      <c r="A2070" s="1" t="s">
        <v>3983</v>
      </c>
      <c r="B2070" s="1" t="s">
        <v>3984</v>
      </c>
      <c r="C2070" s="1" t="s">
        <v>4922</v>
      </c>
    </row>
    <row r="2071" spans="1:3" x14ac:dyDescent="0.25">
      <c r="A2071" s="1" t="s">
        <v>3985</v>
      </c>
      <c r="B2071" s="1" t="s">
        <v>3986</v>
      </c>
      <c r="C2071" s="1" t="s">
        <v>4922</v>
      </c>
    </row>
    <row r="2072" spans="1:3" x14ac:dyDescent="0.25">
      <c r="A2072" s="1" t="s">
        <v>3987</v>
      </c>
      <c r="B2072" s="1" t="s">
        <v>3988</v>
      </c>
      <c r="C2072" s="1" t="s">
        <v>4922</v>
      </c>
    </row>
    <row r="2073" spans="1:3" x14ac:dyDescent="0.25">
      <c r="A2073" s="1" t="s">
        <v>3989</v>
      </c>
      <c r="B2073" s="1" t="s">
        <v>3990</v>
      </c>
      <c r="C2073" s="1" t="s">
        <v>4922</v>
      </c>
    </row>
    <row r="2074" spans="1:3" x14ac:dyDescent="0.25">
      <c r="A2074" s="1" t="s">
        <v>3991</v>
      </c>
      <c r="B2074" s="1" t="s">
        <v>3992</v>
      </c>
      <c r="C2074" s="1" t="s">
        <v>4922</v>
      </c>
    </row>
    <row r="2075" spans="1:3" x14ac:dyDescent="0.25">
      <c r="A2075" s="1" t="s">
        <v>3993</v>
      </c>
      <c r="B2075" s="1" t="s">
        <v>3994</v>
      </c>
      <c r="C2075" s="1" t="s">
        <v>4922</v>
      </c>
    </row>
    <row r="2076" spans="1:3" x14ac:dyDescent="0.25">
      <c r="A2076" s="1" t="s">
        <v>3995</v>
      </c>
      <c r="B2076" s="1" t="s">
        <v>3996</v>
      </c>
      <c r="C2076" s="1" t="s">
        <v>4922</v>
      </c>
    </row>
    <row r="2077" spans="1:3" x14ac:dyDescent="0.25">
      <c r="A2077" s="1" t="s">
        <v>3997</v>
      </c>
      <c r="B2077" s="1" t="s">
        <v>3998</v>
      </c>
      <c r="C2077" s="1" t="s">
        <v>4922</v>
      </c>
    </row>
    <row r="2078" spans="1:3" x14ac:dyDescent="0.25">
      <c r="A2078" s="1" t="s">
        <v>3999</v>
      </c>
      <c r="B2078" s="1" t="s">
        <v>4000</v>
      </c>
      <c r="C2078" s="1" t="s">
        <v>4922</v>
      </c>
    </row>
    <row r="2079" spans="1:3" x14ac:dyDescent="0.25">
      <c r="A2079" s="1" t="s">
        <v>4001</v>
      </c>
      <c r="B2079" s="1" t="s">
        <v>4002</v>
      </c>
      <c r="C2079" s="1" t="s">
        <v>4922</v>
      </c>
    </row>
    <row r="2080" spans="1:3" x14ac:dyDescent="0.25">
      <c r="A2080" s="1" t="s">
        <v>4003</v>
      </c>
      <c r="B2080" s="1" t="s">
        <v>4004</v>
      </c>
      <c r="C2080" s="1" t="s">
        <v>4922</v>
      </c>
    </row>
    <row r="2081" spans="1:3" x14ac:dyDescent="0.25">
      <c r="A2081" s="1" t="s">
        <v>4005</v>
      </c>
      <c r="B2081" s="1" t="s">
        <v>4006</v>
      </c>
      <c r="C2081" s="1" t="s">
        <v>4922</v>
      </c>
    </row>
    <row r="2082" spans="1:3" x14ac:dyDescent="0.25">
      <c r="A2082" s="1" t="s">
        <v>4007</v>
      </c>
      <c r="B2082" s="1" t="s">
        <v>4008</v>
      </c>
      <c r="C2082" s="1" t="s">
        <v>4922</v>
      </c>
    </row>
    <row r="2083" spans="1:3" x14ac:dyDescent="0.25">
      <c r="A2083" s="1" t="s">
        <v>4009</v>
      </c>
      <c r="B2083" s="1" t="s">
        <v>4010</v>
      </c>
      <c r="C2083" s="1" t="s">
        <v>4922</v>
      </c>
    </row>
    <row r="2084" spans="1:3" x14ac:dyDescent="0.25">
      <c r="A2084" s="1" t="s">
        <v>4011</v>
      </c>
      <c r="B2084" s="1" t="s">
        <v>4012</v>
      </c>
      <c r="C2084" s="1" t="s">
        <v>4922</v>
      </c>
    </row>
    <row r="2085" spans="1:3" x14ac:dyDescent="0.25">
      <c r="A2085" s="1" t="s">
        <v>4013</v>
      </c>
      <c r="B2085" s="1" t="s">
        <v>4014</v>
      </c>
      <c r="C2085" s="1" t="s">
        <v>4922</v>
      </c>
    </row>
    <row r="2086" spans="1:3" x14ac:dyDescent="0.25">
      <c r="A2086" s="1" t="s">
        <v>4015</v>
      </c>
      <c r="B2086" s="1" t="s">
        <v>4016</v>
      </c>
      <c r="C2086" s="1" t="s">
        <v>4922</v>
      </c>
    </row>
    <row r="2087" spans="1:3" x14ac:dyDescent="0.25">
      <c r="A2087" s="1" t="s">
        <v>4017</v>
      </c>
      <c r="B2087" s="1" t="s">
        <v>4018</v>
      </c>
      <c r="C2087" s="1" t="s">
        <v>4922</v>
      </c>
    </row>
    <row r="2088" spans="1:3" x14ac:dyDescent="0.25">
      <c r="A2088" s="1" t="s">
        <v>4019</v>
      </c>
      <c r="B2088" s="1" t="s">
        <v>4020</v>
      </c>
      <c r="C2088" s="1" t="s">
        <v>4922</v>
      </c>
    </row>
    <row r="2089" spans="1:3" x14ac:dyDescent="0.25">
      <c r="A2089" s="1" t="s">
        <v>4021</v>
      </c>
      <c r="B2089" s="1" t="s">
        <v>4022</v>
      </c>
      <c r="C2089" s="1" t="s">
        <v>4922</v>
      </c>
    </row>
    <row r="2090" spans="1:3" x14ac:dyDescent="0.25">
      <c r="A2090" s="1" t="s">
        <v>4023</v>
      </c>
      <c r="B2090" s="1" t="s">
        <v>4024</v>
      </c>
      <c r="C2090" s="1" t="s">
        <v>4922</v>
      </c>
    </row>
    <row r="2091" spans="1:3" x14ac:dyDescent="0.25">
      <c r="A2091" s="1" t="s">
        <v>4025</v>
      </c>
      <c r="B2091" s="1" t="s">
        <v>4026</v>
      </c>
      <c r="C2091" s="1" t="s">
        <v>4922</v>
      </c>
    </row>
    <row r="2092" spans="1:3" x14ac:dyDescent="0.25">
      <c r="A2092" s="1" t="s">
        <v>4027</v>
      </c>
      <c r="B2092" s="1" t="s">
        <v>4028</v>
      </c>
      <c r="C2092" s="1" t="s">
        <v>4922</v>
      </c>
    </row>
    <row r="2093" spans="1:3" x14ac:dyDescent="0.25">
      <c r="A2093" s="1" t="s">
        <v>4029</v>
      </c>
      <c r="B2093" s="1" t="s">
        <v>4030</v>
      </c>
      <c r="C2093" s="1" t="s">
        <v>4922</v>
      </c>
    </row>
    <row r="2094" spans="1:3" x14ac:dyDescent="0.25">
      <c r="A2094" s="1" t="s">
        <v>4031</v>
      </c>
      <c r="B2094" s="1" t="s">
        <v>4032</v>
      </c>
      <c r="C2094" s="1" t="s">
        <v>4922</v>
      </c>
    </row>
    <row r="2095" spans="1:3" x14ac:dyDescent="0.25">
      <c r="A2095" s="1" t="s">
        <v>4033</v>
      </c>
      <c r="B2095" s="1" t="s">
        <v>4034</v>
      </c>
      <c r="C2095" s="1" t="s">
        <v>4922</v>
      </c>
    </row>
    <row r="2096" spans="1:3" x14ac:dyDescent="0.25">
      <c r="A2096" s="1" t="s">
        <v>4035</v>
      </c>
      <c r="B2096" s="1" t="s">
        <v>4036</v>
      </c>
      <c r="C2096" s="1" t="s">
        <v>4922</v>
      </c>
    </row>
    <row r="2097" spans="1:3" x14ac:dyDescent="0.25">
      <c r="A2097" s="1" t="s">
        <v>4037</v>
      </c>
      <c r="B2097" s="1" t="s">
        <v>4038</v>
      </c>
      <c r="C2097" s="1" t="s">
        <v>4922</v>
      </c>
    </row>
    <row r="2098" spans="1:3" x14ac:dyDescent="0.25">
      <c r="A2098" s="1" t="s">
        <v>4039</v>
      </c>
      <c r="B2098" s="1" t="s">
        <v>4040</v>
      </c>
      <c r="C2098" s="1" t="s">
        <v>4922</v>
      </c>
    </row>
    <row r="2099" spans="1:3" x14ac:dyDescent="0.25">
      <c r="A2099" s="1" t="s">
        <v>4041</v>
      </c>
      <c r="B2099" s="1" t="s">
        <v>4042</v>
      </c>
      <c r="C2099" s="1" t="s">
        <v>4922</v>
      </c>
    </row>
    <row r="2100" spans="1:3" x14ac:dyDescent="0.25">
      <c r="A2100" s="1" t="s">
        <v>4043</v>
      </c>
      <c r="B2100" s="1" t="s">
        <v>4044</v>
      </c>
      <c r="C2100" s="1" t="s">
        <v>4922</v>
      </c>
    </row>
    <row r="2101" spans="1:3" x14ac:dyDescent="0.25">
      <c r="A2101" s="1" t="s">
        <v>4045</v>
      </c>
      <c r="B2101" s="1" t="s">
        <v>4046</v>
      </c>
      <c r="C2101" s="1" t="s">
        <v>4922</v>
      </c>
    </row>
    <row r="2102" spans="1:3" x14ac:dyDescent="0.25">
      <c r="A2102" s="1" t="s">
        <v>4047</v>
      </c>
      <c r="B2102" s="1" t="s">
        <v>4048</v>
      </c>
      <c r="C2102" s="1" t="s">
        <v>4922</v>
      </c>
    </row>
    <row r="2103" spans="1:3" x14ac:dyDescent="0.25">
      <c r="A2103" s="1" t="s">
        <v>4049</v>
      </c>
      <c r="B2103" s="1" t="s">
        <v>4050</v>
      </c>
      <c r="C2103" s="1" t="s">
        <v>4922</v>
      </c>
    </row>
    <row r="2104" spans="1:3" x14ac:dyDescent="0.25">
      <c r="A2104" s="1" t="s">
        <v>4051</v>
      </c>
      <c r="B2104" s="1" t="s">
        <v>4052</v>
      </c>
      <c r="C2104" s="1" t="s">
        <v>4922</v>
      </c>
    </row>
    <row r="2105" spans="1:3" x14ac:dyDescent="0.25">
      <c r="A2105" s="1" t="s">
        <v>4053</v>
      </c>
      <c r="B2105" s="1" t="s">
        <v>4054</v>
      </c>
      <c r="C2105" s="1" t="s">
        <v>4922</v>
      </c>
    </row>
    <row r="2106" spans="1:3" x14ac:dyDescent="0.25">
      <c r="A2106" s="1" t="s">
        <v>4055</v>
      </c>
      <c r="B2106" s="1" t="s">
        <v>4056</v>
      </c>
      <c r="C2106" s="1" t="s">
        <v>4922</v>
      </c>
    </row>
    <row r="2107" spans="1:3" x14ac:dyDescent="0.25">
      <c r="A2107" s="1" t="s">
        <v>4057</v>
      </c>
      <c r="B2107" s="1" t="s">
        <v>4058</v>
      </c>
      <c r="C2107" s="1" t="s">
        <v>4922</v>
      </c>
    </row>
    <row r="2108" spans="1:3" x14ac:dyDescent="0.25">
      <c r="A2108" s="1" t="s">
        <v>4059</v>
      </c>
      <c r="B2108" s="1" t="s">
        <v>4060</v>
      </c>
      <c r="C2108" s="1" t="s">
        <v>4922</v>
      </c>
    </row>
    <row r="2109" spans="1:3" x14ac:dyDescent="0.25">
      <c r="A2109" s="1" t="s">
        <v>4061</v>
      </c>
      <c r="B2109" s="1" t="s">
        <v>4062</v>
      </c>
      <c r="C2109" s="1" t="s">
        <v>4922</v>
      </c>
    </row>
    <row r="2110" spans="1:3" x14ac:dyDescent="0.25">
      <c r="A2110" s="1" t="s">
        <v>4063</v>
      </c>
      <c r="B2110" s="1" t="s">
        <v>4064</v>
      </c>
      <c r="C2110" s="1" t="s">
        <v>4922</v>
      </c>
    </row>
    <row r="2111" spans="1:3" x14ac:dyDescent="0.25">
      <c r="A2111" s="1" t="s">
        <v>4065</v>
      </c>
      <c r="B2111" s="1" t="s">
        <v>4066</v>
      </c>
      <c r="C2111" s="1" t="s">
        <v>4922</v>
      </c>
    </row>
    <row r="2112" spans="1:3" x14ac:dyDescent="0.25">
      <c r="A2112" s="1" t="s">
        <v>4067</v>
      </c>
      <c r="B2112" s="1" t="s">
        <v>4068</v>
      </c>
      <c r="C2112" s="1" t="s">
        <v>4922</v>
      </c>
    </row>
    <row r="2113" spans="1:3" x14ac:dyDescent="0.25">
      <c r="A2113" s="1" t="s">
        <v>4069</v>
      </c>
      <c r="B2113" s="1" t="s">
        <v>4070</v>
      </c>
      <c r="C2113" s="1" t="s">
        <v>4922</v>
      </c>
    </row>
    <row r="2114" spans="1:3" x14ac:dyDescent="0.25">
      <c r="A2114" s="1" t="s">
        <v>4071</v>
      </c>
      <c r="B2114" s="1" t="s">
        <v>4072</v>
      </c>
      <c r="C2114" s="1" t="s">
        <v>4922</v>
      </c>
    </row>
    <row r="2115" spans="1:3" x14ac:dyDescent="0.25">
      <c r="A2115" s="1" t="s">
        <v>4073</v>
      </c>
      <c r="B2115" s="1" t="s">
        <v>4074</v>
      </c>
      <c r="C2115" s="1" t="s">
        <v>4922</v>
      </c>
    </row>
    <row r="2116" spans="1:3" x14ac:dyDescent="0.25">
      <c r="A2116" s="1" t="s">
        <v>4075</v>
      </c>
      <c r="B2116" s="1" t="s">
        <v>4076</v>
      </c>
      <c r="C2116" s="1" t="s">
        <v>4922</v>
      </c>
    </row>
    <row r="2117" spans="1:3" x14ac:dyDescent="0.25">
      <c r="A2117" s="1" t="s">
        <v>4077</v>
      </c>
      <c r="B2117" s="1" t="s">
        <v>4078</v>
      </c>
      <c r="C2117" s="1" t="s">
        <v>4922</v>
      </c>
    </row>
    <row r="2118" spans="1:3" x14ac:dyDescent="0.25">
      <c r="A2118" s="1" t="s">
        <v>4079</v>
      </c>
      <c r="B2118" s="1" t="s">
        <v>4080</v>
      </c>
      <c r="C2118" s="1" t="s">
        <v>4922</v>
      </c>
    </row>
    <row r="2119" spans="1:3" x14ac:dyDescent="0.25">
      <c r="A2119" s="1" t="s">
        <v>4081</v>
      </c>
      <c r="B2119" s="1" t="s">
        <v>4082</v>
      </c>
      <c r="C2119" s="1" t="s">
        <v>4922</v>
      </c>
    </row>
    <row r="2120" spans="1:3" x14ac:dyDescent="0.25">
      <c r="A2120" s="1" t="s">
        <v>4083</v>
      </c>
      <c r="B2120" s="1" t="s">
        <v>4084</v>
      </c>
      <c r="C2120" s="1" t="s">
        <v>4922</v>
      </c>
    </row>
    <row r="2121" spans="1:3" x14ac:dyDescent="0.25">
      <c r="A2121" s="1" t="s">
        <v>4085</v>
      </c>
      <c r="B2121" s="1" t="s">
        <v>4086</v>
      </c>
      <c r="C2121" s="1" t="s">
        <v>4922</v>
      </c>
    </row>
    <row r="2122" spans="1:3" x14ac:dyDescent="0.25">
      <c r="A2122" s="1" t="s">
        <v>4087</v>
      </c>
      <c r="B2122" s="1" t="s">
        <v>4088</v>
      </c>
      <c r="C2122" s="1" t="s">
        <v>4922</v>
      </c>
    </row>
    <row r="2123" spans="1:3" x14ac:dyDescent="0.25">
      <c r="A2123" s="1" t="s">
        <v>4089</v>
      </c>
      <c r="B2123" s="1" t="s">
        <v>4090</v>
      </c>
      <c r="C2123" s="1" t="s">
        <v>4922</v>
      </c>
    </row>
    <row r="2124" spans="1:3" x14ac:dyDescent="0.25">
      <c r="A2124" s="1" t="s">
        <v>4091</v>
      </c>
      <c r="B2124" s="1" t="s">
        <v>4092</v>
      </c>
      <c r="C2124" s="1" t="s">
        <v>4922</v>
      </c>
    </row>
    <row r="2125" spans="1:3" x14ac:dyDescent="0.25">
      <c r="A2125" s="1" t="s">
        <v>4093</v>
      </c>
      <c r="B2125" s="1" t="s">
        <v>4094</v>
      </c>
      <c r="C2125" s="1" t="s">
        <v>4922</v>
      </c>
    </row>
    <row r="2126" spans="1:3" x14ac:dyDescent="0.25">
      <c r="A2126" s="1" t="s">
        <v>4095</v>
      </c>
      <c r="B2126" s="1" t="s">
        <v>4096</v>
      </c>
      <c r="C2126" s="1" t="s">
        <v>4922</v>
      </c>
    </row>
    <row r="2127" spans="1:3" x14ac:dyDescent="0.25">
      <c r="A2127" s="1" t="s">
        <v>4097</v>
      </c>
      <c r="B2127" s="1" t="s">
        <v>4098</v>
      </c>
      <c r="C2127" s="1" t="s">
        <v>4922</v>
      </c>
    </row>
    <row r="2128" spans="1:3" x14ac:dyDescent="0.25">
      <c r="A2128" s="1" t="s">
        <v>4099</v>
      </c>
      <c r="B2128" s="1" t="s">
        <v>4100</v>
      </c>
      <c r="C2128" s="1" t="s">
        <v>4922</v>
      </c>
    </row>
    <row r="2129" spans="1:3" x14ac:dyDescent="0.25">
      <c r="A2129" s="1" t="s">
        <v>4101</v>
      </c>
      <c r="B2129" s="1" t="s">
        <v>4102</v>
      </c>
      <c r="C2129" s="1" t="s">
        <v>4922</v>
      </c>
    </row>
    <row r="2130" spans="1:3" x14ac:dyDescent="0.25">
      <c r="A2130" s="1" t="s">
        <v>4103</v>
      </c>
      <c r="B2130" s="1" t="s">
        <v>4104</v>
      </c>
      <c r="C2130" s="1" t="s">
        <v>4922</v>
      </c>
    </row>
    <row r="2131" spans="1:3" x14ac:dyDescent="0.25">
      <c r="A2131" s="1" t="s">
        <v>4105</v>
      </c>
      <c r="B2131" s="1" t="s">
        <v>4106</v>
      </c>
      <c r="C2131" s="1" t="s">
        <v>4922</v>
      </c>
    </row>
    <row r="2132" spans="1:3" x14ac:dyDescent="0.25">
      <c r="A2132" s="1" t="s">
        <v>4107</v>
      </c>
      <c r="B2132" s="1" t="s">
        <v>4108</v>
      </c>
      <c r="C2132" s="1" t="s">
        <v>4922</v>
      </c>
    </row>
    <row r="2133" spans="1:3" x14ac:dyDescent="0.25">
      <c r="A2133" s="1" t="s">
        <v>4109</v>
      </c>
      <c r="B2133" s="1" t="s">
        <v>4110</v>
      </c>
      <c r="C2133" s="1" t="s">
        <v>4922</v>
      </c>
    </row>
    <row r="2134" spans="1:3" x14ac:dyDescent="0.25">
      <c r="A2134" s="1" t="s">
        <v>4111</v>
      </c>
      <c r="B2134" s="1" t="s">
        <v>4112</v>
      </c>
      <c r="C2134" s="1" t="s">
        <v>4922</v>
      </c>
    </row>
    <row r="2135" spans="1:3" x14ac:dyDescent="0.25">
      <c r="A2135" s="1" t="s">
        <v>4113</v>
      </c>
      <c r="B2135" s="1" t="s">
        <v>4114</v>
      </c>
      <c r="C2135" s="1" t="s">
        <v>4922</v>
      </c>
    </row>
    <row r="2136" spans="1:3" x14ac:dyDescent="0.25">
      <c r="A2136" s="1" t="s">
        <v>4115</v>
      </c>
      <c r="B2136" s="1" t="s">
        <v>4116</v>
      </c>
      <c r="C2136" s="1" t="s">
        <v>4922</v>
      </c>
    </row>
    <row r="2137" spans="1:3" x14ac:dyDescent="0.25">
      <c r="A2137" s="1" t="s">
        <v>4117</v>
      </c>
      <c r="B2137" s="1" t="s">
        <v>4118</v>
      </c>
      <c r="C2137" s="1" t="s">
        <v>4922</v>
      </c>
    </row>
    <row r="2138" spans="1:3" x14ac:dyDescent="0.25">
      <c r="A2138" s="1" t="s">
        <v>4119</v>
      </c>
      <c r="B2138" s="1" t="s">
        <v>4120</v>
      </c>
      <c r="C2138" s="1" t="s">
        <v>4922</v>
      </c>
    </row>
    <row r="2139" spans="1:3" x14ac:dyDescent="0.25">
      <c r="A2139" s="1" t="s">
        <v>4121</v>
      </c>
      <c r="B2139" s="1" t="s">
        <v>4122</v>
      </c>
      <c r="C2139" s="1" t="s">
        <v>4922</v>
      </c>
    </row>
    <row r="2140" spans="1:3" x14ac:dyDescent="0.25">
      <c r="A2140" s="1" t="s">
        <v>4123</v>
      </c>
      <c r="B2140" s="1" t="s">
        <v>4124</v>
      </c>
      <c r="C2140" s="1" t="s">
        <v>4922</v>
      </c>
    </row>
    <row r="2141" spans="1:3" x14ac:dyDescent="0.25">
      <c r="A2141" s="1" t="s">
        <v>4125</v>
      </c>
      <c r="B2141" s="1" t="s">
        <v>4126</v>
      </c>
      <c r="C2141" s="1" t="s">
        <v>4922</v>
      </c>
    </row>
    <row r="2142" spans="1:3" x14ac:dyDescent="0.25">
      <c r="A2142" s="1" t="s">
        <v>4127</v>
      </c>
      <c r="B2142" s="1" t="s">
        <v>4128</v>
      </c>
      <c r="C2142" s="1" t="s">
        <v>4922</v>
      </c>
    </row>
    <row r="2143" spans="1:3" x14ac:dyDescent="0.25">
      <c r="A2143" s="1" t="s">
        <v>4129</v>
      </c>
      <c r="B2143" s="1" t="s">
        <v>4130</v>
      </c>
      <c r="C2143" s="1" t="s">
        <v>4922</v>
      </c>
    </row>
    <row r="2144" spans="1:3" x14ac:dyDescent="0.25">
      <c r="A2144" s="1" t="s">
        <v>4131</v>
      </c>
      <c r="B2144" s="1" t="s">
        <v>4132</v>
      </c>
      <c r="C2144" s="1" t="s">
        <v>4922</v>
      </c>
    </row>
    <row r="2145" spans="1:3" x14ac:dyDescent="0.25">
      <c r="A2145" s="1" t="s">
        <v>4133</v>
      </c>
      <c r="B2145" s="1" t="s">
        <v>4134</v>
      </c>
      <c r="C2145" s="1" t="s">
        <v>4922</v>
      </c>
    </row>
    <row r="2146" spans="1:3" x14ac:dyDescent="0.25">
      <c r="A2146" s="1" t="s">
        <v>4135</v>
      </c>
      <c r="B2146" s="1" t="s">
        <v>4136</v>
      </c>
      <c r="C2146" s="1" t="s">
        <v>4922</v>
      </c>
    </row>
    <row r="2147" spans="1:3" x14ac:dyDescent="0.25">
      <c r="A2147" s="1" t="s">
        <v>4137</v>
      </c>
      <c r="B2147" s="1" t="s">
        <v>4138</v>
      </c>
      <c r="C2147" s="1" t="s">
        <v>4922</v>
      </c>
    </row>
    <row r="2148" spans="1:3" x14ac:dyDescent="0.25">
      <c r="A2148" s="1" t="s">
        <v>4139</v>
      </c>
      <c r="B2148" s="1" t="s">
        <v>4140</v>
      </c>
      <c r="C2148" s="1" t="s">
        <v>4922</v>
      </c>
    </row>
    <row r="2149" spans="1:3" x14ac:dyDescent="0.25">
      <c r="A2149" s="1" t="s">
        <v>4141</v>
      </c>
      <c r="B2149" s="1" t="s">
        <v>4142</v>
      </c>
      <c r="C2149" s="1" t="s">
        <v>4922</v>
      </c>
    </row>
    <row r="2150" spans="1:3" x14ac:dyDescent="0.25">
      <c r="A2150" s="1" t="s">
        <v>4143</v>
      </c>
      <c r="B2150" s="1" t="s">
        <v>4144</v>
      </c>
      <c r="C2150" s="1" t="s">
        <v>4922</v>
      </c>
    </row>
    <row r="2151" spans="1:3" x14ac:dyDescent="0.25">
      <c r="A2151" s="1" t="s">
        <v>4145</v>
      </c>
      <c r="B2151" s="1" t="s">
        <v>4146</v>
      </c>
      <c r="C2151" s="1" t="s">
        <v>4922</v>
      </c>
    </row>
    <row r="2152" spans="1:3" x14ac:dyDescent="0.25">
      <c r="A2152" s="1" t="s">
        <v>4147</v>
      </c>
      <c r="B2152" s="1" t="s">
        <v>4148</v>
      </c>
      <c r="C2152" s="1" t="s">
        <v>4922</v>
      </c>
    </row>
    <row r="2153" spans="1:3" x14ac:dyDescent="0.25">
      <c r="A2153" s="1" t="s">
        <v>4149</v>
      </c>
      <c r="B2153" s="1" t="s">
        <v>4150</v>
      </c>
      <c r="C2153" s="1" t="s">
        <v>4922</v>
      </c>
    </row>
    <row r="2154" spans="1:3" x14ac:dyDescent="0.25">
      <c r="A2154" s="1" t="s">
        <v>4151</v>
      </c>
      <c r="B2154" s="1" t="s">
        <v>4152</v>
      </c>
      <c r="C2154" s="1" t="s">
        <v>4922</v>
      </c>
    </row>
    <row r="2155" spans="1:3" x14ac:dyDescent="0.25">
      <c r="A2155" s="1" t="s">
        <v>4153</v>
      </c>
      <c r="B2155" s="1" t="s">
        <v>4154</v>
      </c>
      <c r="C2155" s="1" t="s">
        <v>4922</v>
      </c>
    </row>
    <row r="2156" spans="1:3" x14ac:dyDescent="0.25">
      <c r="A2156" s="1" t="s">
        <v>4155</v>
      </c>
      <c r="B2156" s="1" t="s">
        <v>4156</v>
      </c>
      <c r="C2156" s="1" t="s">
        <v>4922</v>
      </c>
    </row>
    <row r="2157" spans="1:3" x14ac:dyDescent="0.25">
      <c r="A2157" s="1" t="s">
        <v>4157</v>
      </c>
      <c r="B2157" s="1" t="s">
        <v>4158</v>
      </c>
      <c r="C2157" s="1" t="s">
        <v>4922</v>
      </c>
    </row>
    <row r="2158" spans="1:3" x14ac:dyDescent="0.25">
      <c r="A2158" s="1" t="s">
        <v>4159</v>
      </c>
      <c r="B2158" s="1" t="s">
        <v>4160</v>
      </c>
      <c r="C2158" s="1" t="s">
        <v>4922</v>
      </c>
    </row>
    <row r="2159" spans="1:3" x14ac:dyDescent="0.25">
      <c r="A2159" s="1" t="s">
        <v>4161</v>
      </c>
      <c r="B2159" s="1" t="s">
        <v>4162</v>
      </c>
      <c r="C2159" s="1" t="s">
        <v>4922</v>
      </c>
    </row>
    <row r="2160" spans="1:3" x14ac:dyDescent="0.25">
      <c r="A2160" s="1" t="s">
        <v>4163</v>
      </c>
      <c r="B2160" s="1" t="s">
        <v>4164</v>
      </c>
      <c r="C2160" s="1" t="s">
        <v>4922</v>
      </c>
    </row>
    <row r="2161" spans="1:3" x14ac:dyDescent="0.25">
      <c r="A2161" s="1" t="s">
        <v>4165</v>
      </c>
      <c r="B2161" s="1" t="s">
        <v>4166</v>
      </c>
      <c r="C2161" s="1" t="s">
        <v>4922</v>
      </c>
    </row>
    <row r="2162" spans="1:3" x14ac:dyDescent="0.25">
      <c r="A2162" s="1" t="s">
        <v>4167</v>
      </c>
      <c r="B2162" s="1" t="s">
        <v>4168</v>
      </c>
      <c r="C2162" s="1" t="s">
        <v>4922</v>
      </c>
    </row>
    <row r="2163" spans="1:3" x14ac:dyDescent="0.25">
      <c r="A2163" s="1" t="s">
        <v>4169</v>
      </c>
      <c r="B2163" s="1" t="s">
        <v>4170</v>
      </c>
      <c r="C2163" s="1" t="s">
        <v>4922</v>
      </c>
    </row>
    <row r="2164" spans="1:3" x14ac:dyDescent="0.25">
      <c r="A2164" s="1" t="s">
        <v>4171</v>
      </c>
      <c r="B2164" s="1" t="s">
        <v>4172</v>
      </c>
      <c r="C2164" s="1" t="s">
        <v>4922</v>
      </c>
    </row>
    <row r="2165" spans="1:3" x14ac:dyDescent="0.25">
      <c r="A2165" s="1" t="s">
        <v>4173</v>
      </c>
      <c r="B2165" s="1" t="s">
        <v>4174</v>
      </c>
      <c r="C2165" s="1" t="s">
        <v>4922</v>
      </c>
    </row>
    <row r="2166" spans="1:3" x14ac:dyDescent="0.25">
      <c r="A2166" s="1" t="s">
        <v>4175</v>
      </c>
      <c r="B2166" s="1" t="s">
        <v>4176</v>
      </c>
      <c r="C2166" s="1" t="s">
        <v>4922</v>
      </c>
    </row>
    <row r="2167" spans="1:3" x14ac:dyDescent="0.25">
      <c r="A2167" s="1" t="s">
        <v>4177</v>
      </c>
      <c r="B2167" s="1" t="s">
        <v>4178</v>
      </c>
      <c r="C2167" s="1" t="s">
        <v>4922</v>
      </c>
    </row>
    <row r="2168" spans="1:3" x14ac:dyDescent="0.25">
      <c r="A2168" s="1" t="s">
        <v>4179</v>
      </c>
      <c r="B2168" s="1" t="s">
        <v>4180</v>
      </c>
      <c r="C2168" s="1" t="s">
        <v>4922</v>
      </c>
    </row>
    <row r="2169" spans="1:3" x14ac:dyDescent="0.25">
      <c r="A2169" s="1" t="s">
        <v>4181</v>
      </c>
      <c r="B2169" s="1" t="s">
        <v>4182</v>
      </c>
      <c r="C2169" s="1" t="s">
        <v>4922</v>
      </c>
    </row>
    <row r="2170" spans="1:3" x14ac:dyDescent="0.25">
      <c r="A2170" s="1" t="s">
        <v>4183</v>
      </c>
      <c r="B2170" s="1" t="s">
        <v>4184</v>
      </c>
      <c r="C2170" s="1" t="s">
        <v>4922</v>
      </c>
    </row>
    <row r="2171" spans="1:3" x14ac:dyDescent="0.25">
      <c r="A2171" s="1" t="s">
        <v>4185</v>
      </c>
      <c r="B2171" s="1" t="s">
        <v>4186</v>
      </c>
      <c r="C2171" s="1" t="s">
        <v>4922</v>
      </c>
    </row>
    <row r="2172" spans="1:3" x14ac:dyDescent="0.25">
      <c r="A2172" s="1" t="s">
        <v>4187</v>
      </c>
      <c r="B2172" s="1" t="s">
        <v>4188</v>
      </c>
      <c r="C2172" s="1" t="s">
        <v>4922</v>
      </c>
    </row>
    <row r="2173" spans="1:3" x14ac:dyDescent="0.25">
      <c r="A2173" s="1" t="s">
        <v>4189</v>
      </c>
      <c r="B2173" s="1" t="s">
        <v>4190</v>
      </c>
      <c r="C2173" s="1" t="s">
        <v>4922</v>
      </c>
    </row>
    <row r="2174" spans="1:3" x14ac:dyDescent="0.25">
      <c r="A2174" s="1" t="s">
        <v>4191</v>
      </c>
      <c r="B2174" s="1" t="s">
        <v>4192</v>
      </c>
      <c r="C2174" s="1" t="s">
        <v>4922</v>
      </c>
    </row>
    <row r="2175" spans="1:3" x14ac:dyDescent="0.25">
      <c r="A2175" s="1" t="s">
        <v>4193</v>
      </c>
      <c r="B2175" s="1" t="s">
        <v>4194</v>
      </c>
      <c r="C2175" s="1" t="s">
        <v>4922</v>
      </c>
    </row>
    <row r="2176" spans="1:3" x14ac:dyDescent="0.25">
      <c r="A2176" s="1" t="s">
        <v>4195</v>
      </c>
      <c r="B2176" s="1" t="s">
        <v>4196</v>
      </c>
      <c r="C2176" s="1" t="s">
        <v>4922</v>
      </c>
    </row>
    <row r="2177" spans="1:3" x14ac:dyDescent="0.25">
      <c r="A2177" s="1" t="s">
        <v>4197</v>
      </c>
      <c r="B2177" s="1" t="s">
        <v>4198</v>
      </c>
      <c r="C2177" s="1" t="s">
        <v>4922</v>
      </c>
    </row>
    <row r="2178" spans="1:3" x14ac:dyDescent="0.25">
      <c r="A2178" s="1" t="s">
        <v>4199</v>
      </c>
      <c r="B2178" s="1" t="s">
        <v>4200</v>
      </c>
      <c r="C2178" s="1" t="s">
        <v>4922</v>
      </c>
    </row>
    <row r="2179" spans="1:3" x14ac:dyDescent="0.25">
      <c r="A2179" s="1" t="s">
        <v>4201</v>
      </c>
      <c r="B2179" s="1" t="s">
        <v>4202</v>
      </c>
      <c r="C2179" s="1" t="s">
        <v>4922</v>
      </c>
    </row>
    <row r="2180" spans="1:3" x14ac:dyDescent="0.25">
      <c r="A2180" s="1" t="s">
        <v>4203</v>
      </c>
      <c r="B2180" s="1" t="s">
        <v>4204</v>
      </c>
      <c r="C2180" s="1" t="s">
        <v>4922</v>
      </c>
    </row>
    <row r="2181" spans="1:3" x14ac:dyDescent="0.25">
      <c r="A2181" s="1" t="s">
        <v>4205</v>
      </c>
      <c r="B2181" s="1" t="s">
        <v>4206</v>
      </c>
      <c r="C2181" s="1" t="s">
        <v>4922</v>
      </c>
    </row>
    <row r="2182" spans="1:3" x14ac:dyDescent="0.25">
      <c r="A2182" s="1" t="s">
        <v>4207</v>
      </c>
      <c r="B2182" s="1" t="s">
        <v>4208</v>
      </c>
      <c r="C2182" s="1" t="s">
        <v>4922</v>
      </c>
    </row>
    <row r="2183" spans="1:3" x14ac:dyDescent="0.25">
      <c r="A2183" s="1" t="s">
        <v>4209</v>
      </c>
      <c r="B2183" s="1" t="s">
        <v>4210</v>
      </c>
      <c r="C2183" s="1" t="s">
        <v>4922</v>
      </c>
    </row>
    <row r="2184" spans="1:3" x14ac:dyDescent="0.25">
      <c r="A2184" s="1" t="s">
        <v>4211</v>
      </c>
      <c r="B2184" s="1" t="s">
        <v>4212</v>
      </c>
      <c r="C2184" s="1" t="s">
        <v>4922</v>
      </c>
    </row>
    <row r="2185" spans="1:3" x14ac:dyDescent="0.25">
      <c r="A2185" s="1" t="s">
        <v>4213</v>
      </c>
      <c r="B2185" s="1" t="s">
        <v>4214</v>
      </c>
      <c r="C2185" s="1" t="s">
        <v>4922</v>
      </c>
    </row>
    <row r="2186" spans="1:3" x14ac:dyDescent="0.25">
      <c r="A2186" s="1" t="s">
        <v>4215</v>
      </c>
      <c r="B2186" s="1" t="s">
        <v>4216</v>
      </c>
      <c r="C2186" s="1" t="s">
        <v>4922</v>
      </c>
    </row>
    <row r="2187" spans="1:3" x14ac:dyDescent="0.25">
      <c r="A2187" s="1" t="s">
        <v>4217</v>
      </c>
      <c r="B2187" s="1" t="s">
        <v>4218</v>
      </c>
      <c r="C2187" s="1" t="s">
        <v>4922</v>
      </c>
    </row>
    <row r="2188" spans="1:3" x14ac:dyDescent="0.25">
      <c r="A2188" s="1" t="s">
        <v>4219</v>
      </c>
      <c r="B2188" s="1" t="s">
        <v>4220</v>
      </c>
      <c r="C2188" s="1" t="s">
        <v>4922</v>
      </c>
    </row>
    <row r="2189" spans="1:3" x14ac:dyDescent="0.25">
      <c r="A2189" s="1" t="s">
        <v>4221</v>
      </c>
      <c r="B2189" s="1" t="s">
        <v>4222</v>
      </c>
      <c r="C2189" s="1" t="s">
        <v>4922</v>
      </c>
    </row>
    <row r="2190" spans="1:3" x14ac:dyDescent="0.25">
      <c r="A2190" s="1" t="s">
        <v>4223</v>
      </c>
      <c r="B2190" s="1" t="s">
        <v>4224</v>
      </c>
      <c r="C2190" s="1" t="s">
        <v>4922</v>
      </c>
    </row>
    <row r="2191" spans="1:3" x14ac:dyDescent="0.25">
      <c r="A2191" s="1" t="s">
        <v>4225</v>
      </c>
      <c r="B2191" s="1" t="s">
        <v>4226</v>
      </c>
      <c r="C2191" s="1" t="s">
        <v>4922</v>
      </c>
    </row>
    <row r="2192" spans="1:3" x14ac:dyDescent="0.25">
      <c r="A2192" s="1" t="s">
        <v>4227</v>
      </c>
      <c r="B2192" s="1" t="s">
        <v>4228</v>
      </c>
      <c r="C2192" s="1" t="s">
        <v>4922</v>
      </c>
    </row>
    <row r="2193" spans="1:3" x14ac:dyDescent="0.25">
      <c r="A2193" s="1" t="s">
        <v>4229</v>
      </c>
      <c r="B2193" s="1" t="s">
        <v>4230</v>
      </c>
      <c r="C2193" s="1" t="s">
        <v>4922</v>
      </c>
    </row>
    <row r="2194" spans="1:3" x14ac:dyDescent="0.25">
      <c r="A2194" s="1" t="s">
        <v>4231</v>
      </c>
      <c r="B2194" s="1" t="s">
        <v>4232</v>
      </c>
      <c r="C2194" s="1" t="s">
        <v>4922</v>
      </c>
    </row>
    <row r="2195" spans="1:3" x14ac:dyDescent="0.25">
      <c r="A2195" s="1" t="s">
        <v>4233</v>
      </c>
      <c r="B2195" s="1" t="s">
        <v>4234</v>
      </c>
      <c r="C2195" s="1" t="s">
        <v>4922</v>
      </c>
    </row>
    <row r="2196" spans="1:3" x14ac:dyDescent="0.25">
      <c r="A2196" s="1" t="s">
        <v>4235</v>
      </c>
      <c r="B2196" s="1" t="s">
        <v>4236</v>
      </c>
      <c r="C2196" s="1" t="s">
        <v>4922</v>
      </c>
    </row>
    <row r="2197" spans="1:3" x14ac:dyDescent="0.25">
      <c r="A2197" s="1" t="s">
        <v>4237</v>
      </c>
      <c r="B2197" s="1" t="s">
        <v>4238</v>
      </c>
      <c r="C2197" s="1" t="s">
        <v>4922</v>
      </c>
    </row>
    <row r="2198" spans="1:3" x14ac:dyDescent="0.25">
      <c r="A2198" s="1" t="s">
        <v>4239</v>
      </c>
      <c r="B2198" s="1" t="s">
        <v>4240</v>
      </c>
      <c r="C2198" s="1" t="s">
        <v>4922</v>
      </c>
    </row>
    <row r="2199" spans="1:3" x14ac:dyDescent="0.25">
      <c r="A2199" s="1" t="s">
        <v>4241</v>
      </c>
      <c r="B2199" s="1" t="s">
        <v>4242</v>
      </c>
      <c r="C2199" s="1" t="s">
        <v>4922</v>
      </c>
    </row>
    <row r="2200" spans="1:3" x14ac:dyDescent="0.25">
      <c r="A2200" s="1" t="s">
        <v>4243</v>
      </c>
      <c r="B2200" s="1" t="s">
        <v>4244</v>
      </c>
      <c r="C2200" s="1" t="s">
        <v>4922</v>
      </c>
    </row>
    <row r="2201" spans="1:3" x14ac:dyDescent="0.25">
      <c r="A2201" s="1" t="s">
        <v>4245</v>
      </c>
      <c r="B2201" s="1" t="s">
        <v>4246</v>
      </c>
      <c r="C2201" s="1" t="s">
        <v>4922</v>
      </c>
    </row>
    <row r="2202" spans="1:3" x14ac:dyDescent="0.25">
      <c r="A2202" s="1" t="s">
        <v>4247</v>
      </c>
      <c r="B2202" s="1" t="s">
        <v>4248</v>
      </c>
      <c r="C2202" s="1" t="s">
        <v>4922</v>
      </c>
    </row>
    <row r="2203" spans="1:3" x14ac:dyDescent="0.25">
      <c r="A2203" s="1" t="s">
        <v>4249</v>
      </c>
      <c r="B2203" s="1" t="s">
        <v>4250</v>
      </c>
      <c r="C2203" s="1" t="s">
        <v>4922</v>
      </c>
    </row>
    <row r="2204" spans="1:3" x14ac:dyDescent="0.25">
      <c r="A2204" s="1" t="s">
        <v>4251</v>
      </c>
      <c r="B2204" s="1" t="s">
        <v>4252</v>
      </c>
      <c r="C2204" s="1" t="s">
        <v>4922</v>
      </c>
    </row>
    <row r="2205" spans="1:3" x14ac:dyDescent="0.25">
      <c r="A2205" s="1" t="s">
        <v>4253</v>
      </c>
      <c r="B2205" s="1" t="s">
        <v>4254</v>
      </c>
      <c r="C2205" s="1" t="s">
        <v>4922</v>
      </c>
    </row>
    <row r="2206" spans="1:3" x14ac:dyDescent="0.25">
      <c r="A2206" s="1" t="s">
        <v>4255</v>
      </c>
      <c r="B2206" s="1" t="s">
        <v>4256</v>
      </c>
      <c r="C2206" s="1" t="s">
        <v>4922</v>
      </c>
    </row>
    <row r="2207" spans="1:3" x14ac:dyDescent="0.25">
      <c r="A2207" s="1" t="s">
        <v>4257</v>
      </c>
      <c r="B2207" s="1" t="s">
        <v>4258</v>
      </c>
      <c r="C2207" s="1" t="s">
        <v>4922</v>
      </c>
    </row>
    <row r="2208" spans="1:3" x14ac:dyDescent="0.25">
      <c r="A2208" s="1" t="s">
        <v>4259</v>
      </c>
      <c r="B2208" s="1" t="s">
        <v>4260</v>
      </c>
      <c r="C2208" s="1" t="s">
        <v>4922</v>
      </c>
    </row>
    <row r="2209" spans="1:3" x14ac:dyDescent="0.25">
      <c r="A2209" s="1" t="s">
        <v>4261</v>
      </c>
      <c r="B2209" s="1" t="s">
        <v>4262</v>
      </c>
      <c r="C2209" s="1" t="s">
        <v>4922</v>
      </c>
    </row>
    <row r="2210" spans="1:3" x14ac:dyDescent="0.25">
      <c r="A2210" s="1" t="s">
        <v>4263</v>
      </c>
      <c r="B2210" s="1" t="s">
        <v>4264</v>
      </c>
      <c r="C2210" s="1" t="s">
        <v>4922</v>
      </c>
    </row>
    <row r="2211" spans="1:3" x14ac:dyDescent="0.25">
      <c r="A2211" s="1" t="s">
        <v>4265</v>
      </c>
      <c r="B2211" s="1" t="s">
        <v>4266</v>
      </c>
      <c r="C2211" s="1" t="s">
        <v>4922</v>
      </c>
    </row>
    <row r="2212" spans="1:3" x14ac:dyDescent="0.25">
      <c r="A2212" s="1" t="s">
        <v>4267</v>
      </c>
      <c r="B2212" s="1" t="s">
        <v>471</v>
      </c>
      <c r="C2212" s="1" t="s">
        <v>4922</v>
      </c>
    </row>
    <row r="2213" spans="1:3" x14ac:dyDescent="0.25">
      <c r="A2213" s="1" t="s">
        <v>4268</v>
      </c>
      <c r="B2213" s="1" t="s">
        <v>3203</v>
      </c>
      <c r="C2213" s="1" t="s">
        <v>4922</v>
      </c>
    </row>
    <row r="2214" spans="1:3" x14ac:dyDescent="0.25">
      <c r="A2214" s="1" t="s">
        <v>4269</v>
      </c>
      <c r="B2214" s="1" t="s">
        <v>4270</v>
      </c>
      <c r="C2214" s="1" t="s">
        <v>4922</v>
      </c>
    </row>
    <row r="2215" spans="1:3" x14ac:dyDescent="0.25">
      <c r="A2215" s="1" t="s">
        <v>4271</v>
      </c>
      <c r="B2215" s="1" t="s">
        <v>9</v>
      </c>
      <c r="C2215" s="1" t="s">
        <v>4922</v>
      </c>
    </row>
    <row r="2216" spans="1:3" x14ac:dyDescent="0.25">
      <c r="A2216" s="1" t="s">
        <v>4272</v>
      </c>
      <c r="B2216" s="1" t="s">
        <v>495</v>
      </c>
      <c r="C2216" s="1" t="s">
        <v>4922</v>
      </c>
    </row>
    <row r="2217" spans="1:3" x14ac:dyDescent="0.25">
      <c r="A2217" s="1" t="s">
        <v>4273</v>
      </c>
      <c r="B2217" s="1" t="s">
        <v>4274</v>
      </c>
      <c r="C2217" s="1" t="s">
        <v>4922</v>
      </c>
    </row>
    <row r="2218" spans="1:3" x14ac:dyDescent="0.25">
      <c r="A2218" s="1" t="s">
        <v>4275</v>
      </c>
      <c r="B2218" s="1" t="s">
        <v>4276</v>
      </c>
      <c r="C2218" s="1" t="s">
        <v>4922</v>
      </c>
    </row>
    <row r="2219" spans="1:3" x14ac:dyDescent="0.25">
      <c r="A2219" s="1" t="s">
        <v>4277</v>
      </c>
      <c r="B2219" s="1" t="s">
        <v>4278</v>
      </c>
      <c r="C2219" s="1" t="s">
        <v>4922</v>
      </c>
    </row>
    <row r="2220" spans="1:3" x14ac:dyDescent="0.25">
      <c r="A2220" s="1" t="s">
        <v>4279</v>
      </c>
      <c r="B2220" s="1" t="s">
        <v>4280</v>
      </c>
      <c r="C2220" s="1" t="s">
        <v>4922</v>
      </c>
    </row>
    <row r="2221" spans="1:3" x14ac:dyDescent="0.25">
      <c r="A2221" s="1" t="s">
        <v>4281</v>
      </c>
      <c r="B2221" s="1" t="s">
        <v>4282</v>
      </c>
      <c r="C2221" s="1" t="s">
        <v>4922</v>
      </c>
    </row>
    <row r="2222" spans="1:3" x14ac:dyDescent="0.25">
      <c r="A2222" s="1" t="s">
        <v>4283</v>
      </c>
      <c r="B2222" s="1" t="s">
        <v>4284</v>
      </c>
      <c r="C2222" s="1" t="s">
        <v>4922</v>
      </c>
    </row>
    <row r="2223" spans="1:3" x14ac:dyDescent="0.25">
      <c r="A2223" s="1" t="s">
        <v>4285</v>
      </c>
      <c r="B2223" s="1" t="s">
        <v>4286</v>
      </c>
      <c r="C2223" s="1" t="s">
        <v>4922</v>
      </c>
    </row>
    <row r="2224" spans="1:3" x14ac:dyDescent="0.25">
      <c r="A2224" s="1" t="s">
        <v>4287</v>
      </c>
      <c r="B2224" s="1" t="s">
        <v>4288</v>
      </c>
      <c r="C2224" s="1" t="s">
        <v>4922</v>
      </c>
    </row>
    <row r="2225" spans="1:3" x14ac:dyDescent="0.25">
      <c r="A2225" s="1" t="s">
        <v>4289</v>
      </c>
      <c r="B2225" s="1" t="s">
        <v>4290</v>
      </c>
      <c r="C2225" s="1" t="s">
        <v>4922</v>
      </c>
    </row>
    <row r="2226" spans="1:3" x14ac:dyDescent="0.25">
      <c r="A2226" s="1" t="s">
        <v>4291</v>
      </c>
      <c r="B2226" s="1" t="s">
        <v>4292</v>
      </c>
      <c r="C2226" s="1" t="s">
        <v>4922</v>
      </c>
    </row>
    <row r="2227" spans="1:3" x14ac:dyDescent="0.25">
      <c r="A2227" s="1" t="s">
        <v>4293</v>
      </c>
      <c r="B2227" s="1" t="s">
        <v>4294</v>
      </c>
      <c r="C2227" s="1" t="s">
        <v>4922</v>
      </c>
    </row>
    <row r="2228" spans="1:3" x14ac:dyDescent="0.25">
      <c r="A2228" s="1" t="s">
        <v>4295</v>
      </c>
      <c r="B2228" s="1" t="s">
        <v>4296</v>
      </c>
      <c r="C2228" s="1" t="s">
        <v>4922</v>
      </c>
    </row>
    <row r="2229" spans="1:3" x14ac:dyDescent="0.25">
      <c r="A2229" s="1" t="s">
        <v>4297</v>
      </c>
      <c r="B2229" s="1" t="s">
        <v>4298</v>
      </c>
      <c r="C2229" s="1" t="s">
        <v>4922</v>
      </c>
    </row>
    <row r="2230" spans="1:3" x14ac:dyDescent="0.25">
      <c r="A2230" s="1" t="s">
        <v>4299</v>
      </c>
      <c r="B2230" s="1" t="s">
        <v>4300</v>
      </c>
      <c r="C2230" s="1" t="s">
        <v>4922</v>
      </c>
    </row>
    <row r="2231" spans="1:3" x14ac:dyDescent="0.25">
      <c r="A2231" s="1" t="s">
        <v>4301</v>
      </c>
      <c r="B2231" s="1" t="s">
        <v>4302</v>
      </c>
      <c r="C2231" s="1" t="s">
        <v>4922</v>
      </c>
    </row>
    <row r="2232" spans="1:3" x14ac:dyDescent="0.25">
      <c r="A2232" s="1" t="s">
        <v>4303</v>
      </c>
      <c r="B2232" s="1" t="s">
        <v>4304</v>
      </c>
      <c r="C2232" s="1" t="s">
        <v>4922</v>
      </c>
    </row>
    <row r="2233" spans="1:3" x14ac:dyDescent="0.25">
      <c r="A2233" s="1" t="s">
        <v>4305</v>
      </c>
      <c r="B2233" s="1" t="s">
        <v>4306</v>
      </c>
      <c r="C2233" s="1" t="s">
        <v>4922</v>
      </c>
    </row>
    <row r="2234" spans="1:3" x14ac:dyDescent="0.25">
      <c r="A2234" s="1" t="s">
        <v>4307</v>
      </c>
      <c r="B2234" s="1" t="s">
        <v>4308</v>
      </c>
      <c r="C2234" s="1" t="s">
        <v>4922</v>
      </c>
    </row>
    <row r="2235" spans="1:3" x14ac:dyDescent="0.25">
      <c r="A2235" s="1" t="s">
        <v>4309</v>
      </c>
      <c r="B2235" s="1" t="s">
        <v>4310</v>
      </c>
      <c r="C2235" s="1" t="s">
        <v>4922</v>
      </c>
    </row>
    <row r="2236" spans="1:3" x14ac:dyDescent="0.25">
      <c r="A2236" s="1" t="s">
        <v>4311</v>
      </c>
      <c r="B2236" s="1" t="s">
        <v>4312</v>
      </c>
      <c r="C2236" s="1" t="s">
        <v>4922</v>
      </c>
    </row>
    <row r="2237" spans="1:3" x14ac:dyDescent="0.25">
      <c r="A2237" s="1" t="s">
        <v>4313</v>
      </c>
      <c r="B2237" s="1" t="s">
        <v>4314</v>
      </c>
      <c r="C2237" s="1" t="s">
        <v>4922</v>
      </c>
    </row>
    <row r="2238" spans="1:3" x14ac:dyDescent="0.25">
      <c r="A2238" s="1" t="s">
        <v>4315</v>
      </c>
      <c r="B2238" s="1" t="s">
        <v>4316</v>
      </c>
      <c r="C2238" s="1" t="s">
        <v>4922</v>
      </c>
    </row>
    <row r="2239" spans="1:3" x14ac:dyDescent="0.25">
      <c r="A2239" s="1" t="s">
        <v>4317</v>
      </c>
      <c r="B2239" s="1" t="s">
        <v>4318</v>
      </c>
      <c r="C2239" s="1" t="s">
        <v>4922</v>
      </c>
    </row>
    <row r="2240" spans="1:3" x14ac:dyDescent="0.25">
      <c r="A2240" s="1" t="s">
        <v>4319</v>
      </c>
      <c r="B2240" s="1" t="s">
        <v>4320</v>
      </c>
      <c r="C2240" s="1" t="s">
        <v>4922</v>
      </c>
    </row>
    <row r="2241" spans="1:3" x14ac:dyDescent="0.25">
      <c r="A2241" s="1" t="s">
        <v>4321</v>
      </c>
      <c r="B2241" s="1" t="s">
        <v>4322</v>
      </c>
      <c r="C2241" s="1" t="s">
        <v>4922</v>
      </c>
    </row>
    <row r="2242" spans="1:3" x14ac:dyDescent="0.25">
      <c r="A2242" s="1" t="s">
        <v>4323</v>
      </c>
      <c r="B2242" s="1" t="s">
        <v>4324</v>
      </c>
      <c r="C2242" s="1" t="s">
        <v>4922</v>
      </c>
    </row>
    <row r="2243" spans="1:3" x14ac:dyDescent="0.25">
      <c r="A2243" s="1" t="s">
        <v>4325</v>
      </c>
      <c r="B2243" s="1" t="s">
        <v>4326</v>
      </c>
      <c r="C2243" s="1" t="s">
        <v>4922</v>
      </c>
    </row>
    <row r="2244" spans="1:3" x14ac:dyDescent="0.25">
      <c r="A2244" s="1" t="s">
        <v>4327</v>
      </c>
      <c r="B2244" s="1" t="s">
        <v>4328</v>
      </c>
      <c r="C2244" s="1" t="s">
        <v>4922</v>
      </c>
    </row>
    <row r="2245" spans="1:3" x14ac:dyDescent="0.25">
      <c r="A2245" s="1" t="s">
        <v>4329</v>
      </c>
      <c r="B2245" s="1" t="s">
        <v>4330</v>
      </c>
      <c r="C2245" s="1" t="s">
        <v>4922</v>
      </c>
    </row>
    <row r="2246" spans="1:3" x14ac:dyDescent="0.25">
      <c r="A2246" s="1" t="s">
        <v>4331</v>
      </c>
      <c r="B2246" s="1" t="s">
        <v>4314</v>
      </c>
      <c r="C2246" s="1" t="s">
        <v>4922</v>
      </c>
    </row>
    <row r="2247" spans="1:3" x14ac:dyDescent="0.25">
      <c r="A2247" s="1" t="s">
        <v>4332</v>
      </c>
      <c r="B2247" s="1" t="s">
        <v>4324</v>
      </c>
      <c r="C2247" s="1" t="s">
        <v>4922</v>
      </c>
    </row>
    <row r="2248" spans="1:3" x14ac:dyDescent="0.25">
      <c r="A2248" s="1" t="s">
        <v>4333</v>
      </c>
      <c r="B2248" s="1" t="s">
        <v>4334</v>
      </c>
      <c r="C2248" s="1" t="s">
        <v>4922</v>
      </c>
    </row>
    <row r="2249" spans="1:3" x14ac:dyDescent="0.25">
      <c r="A2249" s="1" t="s">
        <v>4335</v>
      </c>
      <c r="B2249" s="1" t="s">
        <v>4336</v>
      </c>
      <c r="C2249" s="1" t="s">
        <v>4922</v>
      </c>
    </row>
    <row r="2250" spans="1:3" x14ac:dyDescent="0.25">
      <c r="A2250" s="1" t="s">
        <v>4337</v>
      </c>
      <c r="B2250" s="1" t="s">
        <v>4338</v>
      </c>
      <c r="C2250" s="1" t="s">
        <v>4922</v>
      </c>
    </row>
    <row r="2251" spans="1:3" x14ac:dyDescent="0.25">
      <c r="A2251" s="1" t="s">
        <v>4339</v>
      </c>
      <c r="B2251" s="1" t="s">
        <v>4340</v>
      </c>
      <c r="C2251" s="1" t="s">
        <v>4922</v>
      </c>
    </row>
    <row r="2252" spans="1:3" x14ac:dyDescent="0.25">
      <c r="A2252" s="1" t="s">
        <v>4341</v>
      </c>
      <c r="B2252" s="1" t="s">
        <v>4342</v>
      </c>
      <c r="C2252" s="1" t="s">
        <v>4922</v>
      </c>
    </row>
    <row r="2253" spans="1:3" x14ac:dyDescent="0.25">
      <c r="A2253" s="1" t="s">
        <v>4343</v>
      </c>
      <c r="B2253" s="1" t="s">
        <v>4344</v>
      </c>
      <c r="C2253" s="1" t="s">
        <v>4922</v>
      </c>
    </row>
    <row r="2254" spans="1:3" x14ac:dyDescent="0.25">
      <c r="A2254" s="1" t="s">
        <v>4345</v>
      </c>
      <c r="B2254" s="1" t="s">
        <v>4346</v>
      </c>
      <c r="C2254" s="1" t="s">
        <v>4922</v>
      </c>
    </row>
    <row r="2255" spans="1:3" x14ac:dyDescent="0.25">
      <c r="A2255" s="1" t="s">
        <v>4347</v>
      </c>
      <c r="B2255" s="1" t="s">
        <v>4348</v>
      </c>
      <c r="C2255" s="1" t="s">
        <v>4922</v>
      </c>
    </row>
    <row r="2256" spans="1:3" x14ac:dyDescent="0.25">
      <c r="A2256" s="1" t="s">
        <v>4349</v>
      </c>
      <c r="B2256" s="1" t="s">
        <v>4350</v>
      </c>
      <c r="C2256" s="1" t="s">
        <v>4922</v>
      </c>
    </row>
    <row r="2257" spans="1:3" x14ac:dyDescent="0.25">
      <c r="A2257" s="1" t="s">
        <v>4351</v>
      </c>
      <c r="B2257" s="1" t="s">
        <v>4352</v>
      </c>
      <c r="C2257" s="1" t="s">
        <v>4922</v>
      </c>
    </row>
    <row r="2258" spans="1:3" x14ac:dyDescent="0.25">
      <c r="A2258" s="1" t="s">
        <v>4353</v>
      </c>
      <c r="B2258" s="1" t="s">
        <v>4354</v>
      </c>
      <c r="C2258" s="1" t="s">
        <v>4922</v>
      </c>
    </row>
    <row r="2259" spans="1:3" x14ac:dyDescent="0.25">
      <c r="A2259" s="1" t="s">
        <v>4355</v>
      </c>
      <c r="B2259" s="1" t="s">
        <v>4356</v>
      </c>
      <c r="C2259" s="1" t="s">
        <v>4922</v>
      </c>
    </row>
    <row r="2260" spans="1:3" x14ac:dyDescent="0.25">
      <c r="A2260" s="1" t="s">
        <v>4357</v>
      </c>
      <c r="B2260" s="1" t="s">
        <v>4358</v>
      </c>
      <c r="C2260" s="1" t="s">
        <v>4922</v>
      </c>
    </row>
    <row r="2261" spans="1:3" x14ac:dyDescent="0.25">
      <c r="A2261" s="1" t="s">
        <v>4359</v>
      </c>
      <c r="B2261" s="1" t="s">
        <v>4360</v>
      </c>
      <c r="C2261" s="1" t="s">
        <v>4922</v>
      </c>
    </row>
    <row r="2262" spans="1:3" x14ac:dyDescent="0.25">
      <c r="A2262" s="1" t="s">
        <v>4361</v>
      </c>
      <c r="B2262" s="1" t="s">
        <v>4362</v>
      </c>
      <c r="C2262" s="1" t="s">
        <v>4922</v>
      </c>
    </row>
    <row r="2263" spans="1:3" x14ac:dyDescent="0.25">
      <c r="A2263" s="1" t="s">
        <v>4363</v>
      </c>
      <c r="B2263" s="1" t="s">
        <v>4364</v>
      </c>
      <c r="C2263" s="1" t="s">
        <v>4922</v>
      </c>
    </row>
    <row r="2264" spans="1:3" x14ac:dyDescent="0.25">
      <c r="A2264" s="1" t="s">
        <v>4365</v>
      </c>
      <c r="B2264" s="1" t="s">
        <v>4366</v>
      </c>
      <c r="C2264" s="1" t="s">
        <v>4922</v>
      </c>
    </row>
    <row r="2265" spans="1:3" x14ac:dyDescent="0.25">
      <c r="A2265" s="1" t="s">
        <v>4367</v>
      </c>
      <c r="B2265" s="1" t="s">
        <v>4368</v>
      </c>
      <c r="C2265" s="1" t="s">
        <v>4922</v>
      </c>
    </row>
    <row r="2266" spans="1:3" x14ac:dyDescent="0.25">
      <c r="A2266" s="1" t="s">
        <v>4369</v>
      </c>
      <c r="B2266" s="1" t="s">
        <v>4370</v>
      </c>
      <c r="C2266" s="1" t="s">
        <v>4922</v>
      </c>
    </row>
    <row r="2267" spans="1:3" x14ac:dyDescent="0.25">
      <c r="A2267" s="1" t="s">
        <v>4371</v>
      </c>
      <c r="B2267" s="1" t="s">
        <v>4372</v>
      </c>
      <c r="C2267" s="1" t="s">
        <v>4922</v>
      </c>
    </row>
    <row r="2268" spans="1:3" x14ac:dyDescent="0.25">
      <c r="A2268" s="1" t="s">
        <v>4373</v>
      </c>
      <c r="B2268" s="1" t="s">
        <v>4374</v>
      </c>
      <c r="C2268" s="1" t="s">
        <v>4922</v>
      </c>
    </row>
    <row r="2269" spans="1:3" x14ac:dyDescent="0.25">
      <c r="A2269" s="1" t="s">
        <v>4375</v>
      </c>
      <c r="B2269" s="1" t="s">
        <v>4376</v>
      </c>
      <c r="C2269" s="1" t="s">
        <v>4922</v>
      </c>
    </row>
    <row r="2270" spans="1:3" x14ac:dyDescent="0.25">
      <c r="A2270" s="1" t="s">
        <v>4377</v>
      </c>
      <c r="B2270" s="1" t="s">
        <v>4378</v>
      </c>
      <c r="C2270" s="1" t="s">
        <v>4922</v>
      </c>
    </row>
    <row r="2271" spans="1:3" x14ac:dyDescent="0.25">
      <c r="A2271" s="1" t="s">
        <v>4379</v>
      </c>
      <c r="B2271" s="1" t="s">
        <v>4380</v>
      </c>
      <c r="C2271" s="1" t="s">
        <v>4922</v>
      </c>
    </row>
    <row r="2272" spans="1:3" x14ac:dyDescent="0.25">
      <c r="A2272" s="1" t="s">
        <v>4381</v>
      </c>
      <c r="B2272" s="1" t="s">
        <v>4382</v>
      </c>
      <c r="C2272" s="1" t="s">
        <v>4922</v>
      </c>
    </row>
    <row r="2273" spans="1:3" x14ac:dyDescent="0.25">
      <c r="A2273" s="1" t="s">
        <v>4383</v>
      </c>
      <c r="B2273" s="1" t="s">
        <v>4384</v>
      </c>
      <c r="C2273" s="1" t="s">
        <v>4922</v>
      </c>
    </row>
    <row r="2274" spans="1:3" x14ac:dyDescent="0.25">
      <c r="A2274" s="1" t="s">
        <v>4385</v>
      </c>
      <c r="B2274" s="1" t="s">
        <v>4386</v>
      </c>
      <c r="C2274" s="1" t="s">
        <v>4922</v>
      </c>
    </row>
    <row r="2275" spans="1:3" x14ac:dyDescent="0.25">
      <c r="A2275" s="1" t="s">
        <v>4387</v>
      </c>
      <c r="B2275" s="1" t="s">
        <v>4388</v>
      </c>
      <c r="C2275" s="1" t="s">
        <v>4922</v>
      </c>
    </row>
    <row r="2276" spans="1:3" x14ac:dyDescent="0.25">
      <c r="A2276" s="1" t="s">
        <v>4389</v>
      </c>
      <c r="B2276" s="1" t="s">
        <v>4390</v>
      </c>
      <c r="C2276" s="1" t="s">
        <v>4922</v>
      </c>
    </row>
    <row r="2277" spans="1:3" x14ac:dyDescent="0.25">
      <c r="A2277" s="1" t="s">
        <v>4391</v>
      </c>
      <c r="B2277" s="1" t="s">
        <v>4392</v>
      </c>
      <c r="C2277" s="1" t="s">
        <v>4922</v>
      </c>
    </row>
    <row r="2278" spans="1:3" x14ac:dyDescent="0.25">
      <c r="A2278" s="1" t="s">
        <v>4393</v>
      </c>
      <c r="B2278" s="1" t="s">
        <v>4394</v>
      </c>
      <c r="C2278" s="1" t="s">
        <v>4922</v>
      </c>
    </row>
    <row r="2279" spans="1:3" x14ac:dyDescent="0.25">
      <c r="A2279" s="1" t="s">
        <v>4395</v>
      </c>
      <c r="B2279" s="1" t="s">
        <v>4396</v>
      </c>
      <c r="C2279" s="1" t="s">
        <v>4922</v>
      </c>
    </row>
    <row r="2280" spans="1:3" x14ac:dyDescent="0.25">
      <c r="A2280" s="1" t="s">
        <v>4397</v>
      </c>
      <c r="B2280" s="1" t="s">
        <v>4398</v>
      </c>
      <c r="C2280" s="1" t="s">
        <v>4922</v>
      </c>
    </row>
    <row r="2281" spans="1:3" x14ac:dyDescent="0.25">
      <c r="A2281" s="1" t="s">
        <v>4399</v>
      </c>
      <c r="B2281" s="1" t="s">
        <v>4400</v>
      </c>
      <c r="C2281" s="1" t="s">
        <v>4922</v>
      </c>
    </row>
    <row r="2282" spans="1:3" x14ac:dyDescent="0.25">
      <c r="A2282" s="1" t="s">
        <v>4401</v>
      </c>
      <c r="B2282" s="1" t="s">
        <v>4402</v>
      </c>
      <c r="C2282" s="1" t="s">
        <v>4922</v>
      </c>
    </row>
    <row r="2283" spans="1:3" x14ac:dyDescent="0.25">
      <c r="A2283" s="1" t="s">
        <v>4403</v>
      </c>
      <c r="B2283" s="1" t="s">
        <v>4404</v>
      </c>
      <c r="C2283" s="1" t="s">
        <v>4922</v>
      </c>
    </row>
    <row r="2284" spans="1:3" x14ac:dyDescent="0.25">
      <c r="A2284" s="1" t="s">
        <v>4405</v>
      </c>
      <c r="B2284" s="1" t="s">
        <v>4406</v>
      </c>
      <c r="C2284" s="1" t="s">
        <v>4922</v>
      </c>
    </row>
    <row r="2285" spans="1:3" x14ac:dyDescent="0.25">
      <c r="A2285" s="1" t="s">
        <v>4407</v>
      </c>
      <c r="B2285" s="1" t="s">
        <v>4408</v>
      </c>
      <c r="C2285" s="1" t="s">
        <v>4922</v>
      </c>
    </row>
    <row r="2286" spans="1:3" x14ac:dyDescent="0.25">
      <c r="A2286" s="1" t="s">
        <v>4409</v>
      </c>
      <c r="B2286" s="1" t="s">
        <v>4410</v>
      </c>
      <c r="C2286" s="1" t="s">
        <v>4922</v>
      </c>
    </row>
    <row r="2287" spans="1:3" x14ac:dyDescent="0.25">
      <c r="A2287" s="1" t="s">
        <v>4411</v>
      </c>
      <c r="B2287" s="1" t="s">
        <v>4412</v>
      </c>
      <c r="C2287" s="1" t="s">
        <v>4922</v>
      </c>
    </row>
    <row r="2288" spans="1:3" x14ac:dyDescent="0.25">
      <c r="A2288" s="1" t="s">
        <v>4413</v>
      </c>
      <c r="B2288" s="1" t="s">
        <v>4414</v>
      </c>
      <c r="C2288" s="1" t="s">
        <v>4922</v>
      </c>
    </row>
    <row r="2289" spans="1:3" x14ac:dyDescent="0.25">
      <c r="A2289" s="1" t="s">
        <v>4415</v>
      </c>
      <c r="B2289" s="1" t="s">
        <v>4416</v>
      </c>
      <c r="C2289" s="1" t="s">
        <v>4922</v>
      </c>
    </row>
    <row r="2290" spans="1:3" x14ac:dyDescent="0.25">
      <c r="A2290" s="1" t="s">
        <v>4417</v>
      </c>
      <c r="B2290" s="1" t="s">
        <v>4418</v>
      </c>
      <c r="C2290" s="1" t="s">
        <v>4922</v>
      </c>
    </row>
    <row r="2291" spans="1:3" x14ac:dyDescent="0.25">
      <c r="A2291" s="1" t="s">
        <v>4419</v>
      </c>
      <c r="B2291" s="1" t="s">
        <v>4420</v>
      </c>
      <c r="C2291" s="1" t="s">
        <v>4922</v>
      </c>
    </row>
    <row r="2292" spans="1:3" x14ac:dyDescent="0.25">
      <c r="A2292" s="1" t="s">
        <v>4421</v>
      </c>
      <c r="B2292" s="1" t="s">
        <v>4422</v>
      </c>
      <c r="C2292" s="1" t="s">
        <v>4922</v>
      </c>
    </row>
    <row r="2293" spans="1:3" x14ac:dyDescent="0.25">
      <c r="A2293" s="1" t="s">
        <v>4423</v>
      </c>
      <c r="B2293" s="1" t="s">
        <v>4424</v>
      </c>
      <c r="C2293" s="1" t="s">
        <v>4922</v>
      </c>
    </row>
    <row r="2294" spans="1:3" x14ac:dyDescent="0.25">
      <c r="A2294" s="1" t="s">
        <v>4425</v>
      </c>
      <c r="B2294" s="1" t="s">
        <v>4426</v>
      </c>
      <c r="C2294" s="1" t="s">
        <v>4922</v>
      </c>
    </row>
    <row r="2295" spans="1:3" x14ac:dyDescent="0.25">
      <c r="A2295" s="1" t="s">
        <v>4427</v>
      </c>
      <c r="B2295" s="1" t="s">
        <v>4428</v>
      </c>
      <c r="C2295" s="1" t="s">
        <v>4922</v>
      </c>
    </row>
    <row r="2296" spans="1:3" x14ac:dyDescent="0.25">
      <c r="A2296" s="1" t="s">
        <v>4429</v>
      </c>
      <c r="B2296" s="1" t="s">
        <v>4430</v>
      </c>
      <c r="C2296" s="1" t="s">
        <v>4922</v>
      </c>
    </row>
    <row r="2297" spans="1:3" x14ac:dyDescent="0.25">
      <c r="A2297" s="1" t="s">
        <v>4431</v>
      </c>
      <c r="B2297" s="1" t="s">
        <v>4432</v>
      </c>
      <c r="C2297" s="1" t="s">
        <v>4922</v>
      </c>
    </row>
    <row r="2298" spans="1:3" x14ac:dyDescent="0.25">
      <c r="A2298" s="1" t="s">
        <v>4433</v>
      </c>
      <c r="B2298" s="1" t="s">
        <v>4434</v>
      </c>
      <c r="C2298" s="1" t="s">
        <v>4922</v>
      </c>
    </row>
    <row r="2299" spans="1:3" x14ac:dyDescent="0.25">
      <c r="A2299" s="1" t="s">
        <v>4435</v>
      </c>
      <c r="B2299" s="1" t="s">
        <v>4436</v>
      </c>
      <c r="C2299" s="1" t="s">
        <v>4922</v>
      </c>
    </row>
    <row r="2300" spans="1:3" x14ac:dyDescent="0.25">
      <c r="A2300" s="1" t="s">
        <v>4437</v>
      </c>
      <c r="B2300" s="1" t="s">
        <v>4438</v>
      </c>
      <c r="C2300" s="1" t="s">
        <v>4922</v>
      </c>
    </row>
    <row r="2301" spans="1:3" x14ac:dyDescent="0.25">
      <c r="A2301" s="1" t="s">
        <v>4439</v>
      </c>
      <c r="B2301" s="1" t="s">
        <v>4440</v>
      </c>
      <c r="C2301" s="1" t="s">
        <v>4922</v>
      </c>
    </row>
    <row r="2302" spans="1:3" x14ac:dyDescent="0.25">
      <c r="A2302" s="1" t="s">
        <v>4441</v>
      </c>
      <c r="B2302" s="1" t="s">
        <v>4442</v>
      </c>
      <c r="C2302" s="1" t="s">
        <v>4922</v>
      </c>
    </row>
    <row r="2303" spans="1:3" x14ac:dyDescent="0.25">
      <c r="A2303" s="1" t="s">
        <v>4443</v>
      </c>
      <c r="B2303" s="1" t="s">
        <v>4444</v>
      </c>
      <c r="C2303" s="1" t="s">
        <v>4922</v>
      </c>
    </row>
    <row r="2304" spans="1:3" x14ac:dyDescent="0.25">
      <c r="A2304" s="1" t="s">
        <v>4445</v>
      </c>
      <c r="B2304" s="1" t="s">
        <v>4446</v>
      </c>
      <c r="C2304" s="1" t="s">
        <v>4922</v>
      </c>
    </row>
    <row r="2305" spans="1:3" x14ac:dyDescent="0.25">
      <c r="A2305" s="1" t="s">
        <v>4447</v>
      </c>
      <c r="B2305" s="1" t="s">
        <v>4448</v>
      </c>
      <c r="C2305" s="1" t="s">
        <v>4922</v>
      </c>
    </row>
    <row r="2306" spans="1:3" x14ac:dyDescent="0.25">
      <c r="A2306" s="1" t="s">
        <v>4449</v>
      </c>
      <c r="B2306" s="1" t="s">
        <v>4450</v>
      </c>
      <c r="C2306" s="1" t="s">
        <v>4922</v>
      </c>
    </row>
    <row r="2307" spans="1:3" x14ac:dyDescent="0.25">
      <c r="A2307" s="1" t="s">
        <v>4451</v>
      </c>
      <c r="B2307" s="1" t="s">
        <v>4452</v>
      </c>
      <c r="C2307" s="1" t="s">
        <v>4922</v>
      </c>
    </row>
    <row r="2308" spans="1:3" x14ac:dyDescent="0.25">
      <c r="A2308" s="1" t="s">
        <v>4453</v>
      </c>
      <c r="B2308" s="1" t="s">
        <v>4454</v>
      </c>
      <c r="C2308" s="1" t="s">
        <v>4922</v>
      </c>
    </row>
    <row r="2309" spans="1:3" x14ac:dyDescent="0.25">
      <c r="A2309" s="1" t="s">
        <v>4455</v>
      </c>
      <c r="B2309" s="1" t="s">
        <v>4456</v>
      </c>
      <c r="C2309" s="1" t="s">
        <v>4922</v>
      </c>
    </row>
    <row r="2310" spans="1:3" x14ac:dyDescent="0.25">
      <c r="A2310" s="1" t="s">
        <v>4457</v>
      </c>
      <c r="B2310" s="1" t="s">
        <v>4452</v>
      </c>
      <c r="C2310" s="1" t="s">
        <v>4922</v>
      </c>
    </row>
    <row r="2311" spans="1:3" x14ac:dyDescent="0.25">
      <c r="A2311" s="1" t="s">
        <v>4458</v>
      </c>
      <c r="B2311" s="1" t="s">
        <v>4252</v>
      </c>
      <c r="C2311" s="1" t="s">
        <v>4922</v>
      </c>
    </row>
    <row r="2312" spans="1:3" x14ac:dyDescent="0.25">
      <c r="A2312" s="1" t="s">
        <v>4459</v>
      </c>
      <c r="B2312" s="1" t="s">
        <v>4460</v>
      </c>
      <c r="C2312" s="1" t="s">
        <v>4922</v>
      </c>
    </row>
    <row r="2313" spans="1:3" x14ac:dyDescent="0.25">
      <c r="A2313" s="1" t="s">
        <v>4461</v>
      </c>
      <c r="B2313" s="1" t="s">
        <v>4462</v>
      </c>
      <c r="C2313" s="1" t="s">
        <v>4922</v>
      </c>
    </row>
    <row r="2314" spans="1:3" x14ac:dyDescent="0.25">
      <c r="A2314" s="1" t="s">
        <v>4463</v>
      </c>
      <c r="B2314" s="1" t="s">
        <v>4464</v>
      </c>
      <c r="C2314" s="1" t="s">
        <v>4922</v>
      </c>
    </row>
    <row r="2315" spans="1:3" x14ac:dyDescent="0.25">
      <c r="A2315" s="1" t="s">
        <v>4465</v>
      </c>
      <c r="B2315" s="1" t="s">
        <v>4466</v>
      </c>
      <c r="C2315" s="1" t="s">
        <v>4922</v>
      </c>
    </row>
    <row r="2316" spans="1:3" x14ac:dyDescent="0.25">
      <c r="A2316" s="1" t="s">
        <v>4467</v>
      </c>
      <c r="B2316" s="1" t="s">
        <v>4468</v>
      </c>
      <c r="C2316" s="1" t="s">
        <v>4922</v>
      </c>
    </row>
    <row r="2317" spans="1:3" x14ac:dyDescent="0.25">
      <c r="A2317" s="1" t="s">
        <v>4469</v>
      </c>
      <c r="B2317" s="1" t="s">
        <v>4470</v>
      </c>
      <c r="C2317" s="1" t="s">
        <v>4922</v>
      </c>
    </row>
    <row r="2318" spans="1:3" x14ac:dyDescent="0.25">
      <c r="A2318" s="1" t="s">
        <v>4471</v>
      </c>
      <c r="B2318" s="1" t="s">
        <v>4472</v>
      </c>
      <c r="C2318" s="1" t="s">
        <v>4922</v>
      </c>
    </row>
    <row r="2319" spans="1:3" x14ac:dyDescent="0.25">
      <c r="A2319" s="1" t="s">
        <v>4473</v>
      </c>
      <c r="B2319" s="1" t="s">
        <v>4474</v>
      </c>
      <c r="C2319" s="1" t="s">
        <v>4922</v>
      </c>
    </row>
    <row r="2320" spans="1:3" x14ac:dyDescent="0.25">
      <c r="A2320" s="1" t="s">
        <v>4475</v>
      </c>
      <c r="B2320" s="1" t="s">
        <v>4476</v>
      </c>
      <c r="C2320" s="1" t="s">
        <v>4922</v>
      </c>
    </row>
    <row r="2321" spans="1:3" x14ac:dyDescent="0.25">
      <c r="A2321" s="1" t="s">
        <v>4477</v>
      </c>
      <c r="B2321" s="1" t="s">
        <v>4478</v>
      </c>
      <c r="C2321" s="1" t="s">
        <v>4922</v>
      </c>
    </row>
    <row r="2322" spans="1:3" x14ac:dyDescent="0.25">
      <c r="A2322" s="1" t="s">
        <v>4479</v>
      </c>
      <c r="B2322" s="1" t="s">
        <v>4480</v>
      </c>
      <c r="C2322" s="1" t="s">
        <v>4922</v>
      </c>
    </row>
    <row r="2323" spans="1:3" x14ac:dyDescent="0.25">
      <c r="A2323" s="1" t="s">
        <v>4481</v>
      </c>
      <c r="B2323" s="1" t="s">
        <v>4482</v>
      </c>
      <c r="C2323" s="1" t="s">
        <v>4922</v>
      </c>
    </row>
    <row r="2324" spans="1:3" x14ac:dyDescent="0.25">
      <c r="A2324" s="1" t="s">
        <v>4483</v>
      </c>
      <c r="B2324" s="1" t="s">
        <v>4484</v>
      </c>
      <c r="C2324" s="1" t="s">
        <v>4922</v>
      </c>
    </row>
    <row r="2325" spans="1:3" x14ac:dyDescent="0.25">
      <c r="A2325" s="1" t="s">
        <v>4485</v>
      </c>
      <c r="B2325" s="1" t="s">
        <v>4486</v>
      </c>
      <c r="C2325" s="1" t="s">
        <v>4922</v>
      </c>
    </row>
    <row r="2326" spans="1:3" x14ac:dyDescent="0.25">
      <c r="A2326" s="1" t="s">
        <v>4487</v>
      </c>
      <c r="B2326" s="1" t="s">
        <v>4488</v>
      </c>
      <c r="C2326" s="1" t="s">
        <v>4922</v>
      </c>
    </row>
    <row r="2327" spans="1:3" x14ac:dyDescent="0.25">
      <c r="A2327" s="1" t="s">
        <v>4489</v>
      </c>
      <c r="B2327" s="1" t="s">
        <v>4490</v>
      </c>
      <c r="C2327" s="1" t="s">
        <v>4922</v>
      </c>
    </row>
    <row r="2328" spans="1:3" x14ac:dyDescent="0.25">
      <c r="A2328" s="1" t="s">
        <v>4491</v>
      </c>
      <c r="B2328" s="1" t="s">
        <v>4492</v>
      </c>
      <c r="C2328" s="1" t="s">
        <v>4922</v>
      </c>
    </row>
    <row r="2329" spans="1:3" x14ac:dyDescent="0.25">
      <c r="A2329" s="1" t="s">
        <v>4493</v>
      </c>
      <c r="B2329" s="1" t="s">
        <v>4494</v>
      </c>
      <c r="C2329" s="1" t="s">
        <v>4922</v>
      </c>
    </row>
    <row r="2330" spans="1:3" x14ac:dyDescent="0.25">
      <c r="A2330" s="1" t="s">
        <v>4495</v>
      </c>
      <c r="B2330" s="1" t="s">
        <v>4496</v>
      </c>
      <c r="C2330" s="1" t="s">
        <v>4922</v>
      </c>
    </row>
    <row r="2331" spans="1:3" x14ac:dyDescent="0.25">
      <c r="A2331" s="1" t="s">
        <v>4497</v>
      </c>
      <c r="B2331" s="1" t="s">
        <v>4498</v>
      </c>
      <c r="C2331" s="1" t="s">
        <v>4922</v>
      </c>
    </row>
    <row r="2332" spans="1:3" x14ac:dyDescent="0.25">
      <c r="A2332" s="1" t="s">
        <v>4499</v>
      </c>
      <c r="B2332" s="1" t="s">
        <v>4500</v>
      </c>
      <c r="C2332" s="1" t="s">
        <v>4922</v>
      </c>
    </row>
    <row r="2333" spans="1:3" x14ac:dyDescent="0.25">
      <c r="A2333" s="1" t="s">
        <v>4501</v>
      </c>
      <c r="B2333" s="1" t="s">
        <v>4502</v>
      </c>
      <c r="C2333" s="1" t="s">
        <v>4922</v>
      </c>
    </row>
    <row r="2334" spans="1:3" x14ac:dyDescent="0.25">
      <c r="A2334" s="1" t="s">
        <v>4503</v>
      </c>
      <c r="B2334" s="1" t="s">
        <v>4504</v>
      </c>
      <c r="C2334" s="1" t="s">
        <v>4922</v>
      </c>
    </row>
    <row r="2335" spans="1:3" x14ac:dyDescent="0.25">
      <c r="A2335" s="1" t="s">
        <v>4505</v>
      </c>
      <c r="B2335" s="1" t="s">
        <v>4506</v>
      </c>
      <c r="C2335" s="1" t="s">
        <v>4922</v>
      </c>
    </row>
    <row r="2336" spans="1:3" x14ac:dyDescent="0.25">
      <c r="A2336" s="1" t="s">
        <v>4507</v>
      </c>
      <c r="B2336" s="1" t="s">
        <v>4508</v>
      </c>
      <c r="C2336" s="1" t="s">
        <v>4922</v>
      </c>
    </row>
    <row r="2337" spans="1:3" x14ac:dyDescent="0.25">
      <c r="A2337" s="1" t="s">
        <v>4509</v>
      </c>
      <c r="B2337" s="1" t="s">
        <v>4510</v>
      </c>
      <c r="C2337" s="1" t="s">
        <v>4922</v>
      </c>
    </row>
    <row r="2338" spans="1:3" x14ac:dyDescent="0.25">
      <c r="A2338" s="1" t="s">
        <v>4511</v>
      </c>
      <c r="B2338" s="1" t="s">
        <v>4512</v>
      </c>
      <c r="C2338" s="1" t="s">
        <v>4922</v>
      </c>
    </row>
    <row r="2339" spans="1:3" x14ac:dyDescent="0.25">
      <c r="A2339" s="1" t="s">
        <v>4513</v>
      </c>
      <c r="B2339" s="1" t="s">
        <v>4514</v>
      </c>
      <c r="C2339" s="1" t="s">
        <v>4922</v>
      </c>
    </row>
    <row r="2340" spans="1:3" x14ac:dyDescent="0.25">
      <c r="A2340" s="1" t="s">
        <v>4515</v>
      </c>
      <c r="B2340" s="1" t="s">
        <v>4516</v>
      </c>
      <c r="C2340" s="1" t="s">
        <v>4922</v>
      </c>
    </row>
    <row r="2341" spans="1:3" x14ac:dyDescent="0.25">
      <c r="A2341" s="1" t="s">
        <v>4517</v>
      </c>
      <c r="B2341" s="1" t="s">
        <v>4518</v>
      </c>
      <c r="C2341" s="1" t="s">
        <v>4922</v>
      </c>
    </row>
    <row r="2342" spans="1:3" x14ac:dyDescent="0.25">
      <c r="A2342" s="1" t="s">
        <v>4519</v>
      </c>
      <c r="B2342" s="1" t="s">
        <v>4520</v>
      </c>
      <c r="C2342" s="1" t="s">
        <v>4922</v>
      </c>
    </row>
    <row r="2343" spans="1:3" x14ac:dyDescent="0.25">
      <c r="A2343" s="1" t="s">
        <v>4521</v>
      </c>
      <c r="B2343" s="1" t="s">
        <v>4522</v>
      </c>
      <c r="C2343" s="1" t="s">
        <v>4922</v>
      </c>
    </row>
    <row r="2344" spans="1:3" x14ac:dyDescent="0.25">
      <c r="A2344" s="1" t="s">
        <v>4523</v>
      </c>
      <c r="B2344" s="1" t="s">
        <v>4524</v>
      </c>
      <c r="C2344" s="1" t="s">
        <v>4922</v>
      </c>
    </row>
    <row r="2345" spans="1:3" x14ac:dyDescent="0.25">
      <c r="A2345" s="1" t="s">
        <v>4525</v>
      </c>
      <c r="B2345" s="1" t="s">
        <v>4526</v>
      </c>
      <c r="C2345" s="1" t="s">
        <v>4922</v>
      </c>
    </row>
    <row r="2346" spans="1:3" x14ac:dyDescent="0.25">
      <c r="A2346" s="1" t="s">
        <v>4527</v>
      </c>
      <c r="B2346" s="1" t="s">
        <v>4528</v>
      </c>
      <c r="C2346" s="1" t="s">
        <v>4922</v>
      </c>
    </row>
    <row r="2347" spans="1:3" x14ac:dyDescent="0.25">
      <c r="A2347" s="1" t="s">
        <v>4529</v>
      </c>
      <c r="B2347" s="1" t="s">
        <v>4530</v>
      </c>
      <c r="C2347" s="1" t="s">
        <v>4922</v>
      </c>
    </row>
    <row r="2348" spans="1:3" x14ac:dyDescent="0.25">
      <c r="A2348" s="1" t="s">
        <v>4531</v>
      </c>
      <c r="B2348" s="1" t="s">
        <v>4532</v>
      </c>
      <c r="C2348" s="1" t="s">
        <v>4922</v>
      </c>
    </row>
    <row r="2349" spans="1:3" x14ac:dyDescent="0.25">
      <c r="A2349" s="1" t="s">
        <v>4533</v>
      </c>
      <c r="B2349" s="1" t="s">
        <v>4534</v>
      </c>
      <c r="C2349" s="1" t="s">
        <v>4922</v>
      </c>
    </row>
    <row r="2350" spans="1:3" x14ac:dyDescent="0.25">
      <c r="A2350" s="1" t="s">
        <v>4535</v>
      </c>
      <c r="B2350" s="1" t="s">
        <v>4536</v>
      </c>
      <c r="C2350" s="1" t="s">
        <v>4922</v>
      </c>
    </row>
    <row r="2351" spans="1:3" x14ac:dyDescent="0.25">
      <c r="A2351" s="1" t="s">
        <v>4537</v>
      </c>
      <c r="B2351" s="1" t="s">
        <v>4538</v>
      </c>
      <c r="C2351" s="1" t="s">
        <v>4922</v>
      </c>
    </row>
    <row r="2352" spans="1:3" x14ac:dyDescent="0.25">
      <c r="A2352" s="1" t="s">
        <v>4539</v>
      </c>
      <c r="B2352" s="1" t="s">
        <v>4540</v>
      </c>
      <c r="C2352" s="1" t="s">
        <v>4922</v>
      </c>
    </row>
    <row r="2353" spans="1:3" x14ac:dyDescent="0.25">
      <c r="A2353" s="1" t="s">
        <v>4541</v>
      </c>
      <c r="B2353" s="1" t="s">
        <v>4542</v>
      </c>
      <c r="C2353" s="1" t="s">
        <v>4922</v>
      </c>
    </row>
    <row r="2354" spans="1:3" x14ac:dyDescent="0.25">
      <c r="A2354" s="1" t="s">
        <v>4543</v>
      </c>
      <c r="B2354" s="1" t="s">
        <v>4544</v>
      </c>
      <c r="C2354" s="1" t="s">
        <v>4922</v>
      </c>
    </row>
    <row r="2355" spans="1:3" x14ac:dyDescent="0.25">
      <c r="A2355" s="1" t="s">
        <v>4545</v>
      </c>
      <c r="B2355" s="1" t="s">
        <v>4546</v>
      </c>
      <c r="C2355" s="1" t="s">
        <v>4922</v>
      </c>
    </row>
    <row r="2356" spans="1:3" x14ac:dyDescent="0.25">
      <c r="A2356" s="1" t="s">
        <v>4547</v>
      </c>
      <c r="B2356" s="1" t="s">
        <v>4548</v>
      </c>
      <c r="C2356" s="1" t="s">
        <v>4922</v>
      </c>
    </row>
    <row r="2357" spans="1:3" x14ac:dyDescent="0.25">
      <c r="A2357" s="1" t="s">
        <v>4549</v>
      </c>
      <c r="B2357" s="1" t="s">
        <v>4550</v>
      </c>
      <c r="C2357" s="1" t="s">
        <v>4922</v>
      </c>
    </row>
    <row r="2358" spans="1:3" x14ac:dyDescent="0.25">
      <c r="A2358" s="1" t="s">
        <v>4551</v>
      </c>
      <c r="B2358" s="1" t="s">
        <v>4552</v>
      </c>
      <c r="C2358" s="1" t="s">
        <v>4922</v>
      </c>
    </row>
    <row r="2359" spans="1:3" x14ac:dyDescent="0.25">
      <c r="A2359" s="1" t="s">
        <v>4553</v>
      </c>
      <c r="B2359" s="1" t="s">
        <v>4554</v>
      </c>
      <c r="C2359" s="1" t="s">
        <v>4922</v>
      </c>
    </row>
    <row r="2360" spans="1:3" x14ac:dyDescent="0.25">
      <c r="A2360" s="1" t="s">
        <v>4555</v>
      </c>
      <c r="B2360" s="1" t="s">
        <v>4556</v>
      </c>
      <c r="C2360" s="1" t="s">
        <v>4922</v>
      </c>
    </row>
    <row r="2361" spans="1:3" x14ac:dyDescent="0.25">
      <c r="A2361" s="1" t="s">
        <v>4557</v>
      </c>
      <c r="B2361" s="1" t="s">
        <v>4558</v>
      </c>
      <c r="C2361" s="1" t="s">
        <v>4922</v>
      </c>
    </row>
    <row r="2362" spans="1:3" x14ac:dyDescent="0.25">
      <c r="A2362" s="1" t="s">
        <v>4559</v>
      </c>
      <c r="B2362" s="1" t="s">
        <v>4560</v>
      </c>
      <c r="C2362" s="1" t="s">
        <v>4922</v>
      </c>
    </row>
    <row r="2363" spans="1:3" x14ac:dyDescent="0.25">
      <c r="A2363" s="1" t="s">
        <v>4561</v>
      </c>
      <c r="B2363" s="1" t="s">
        <v>4562</v>
      </c>
      <c r="C2363" s="1" t="s">
        <v>4922</v>
      </c>
    </row>
    <row r="2364" spans="1:3" x14ac:dyDescent="0.25">
      <c r="A2364" s="1" t="s">
        <v>4563</v>
      </c>
      <c r="B2364" s="1" t="s">
        <v>4564</v>
      </c>
      <c r="C2364" s="1" t="s">
        <v>4922</v>
      </c>
    </row>
    <row r="2365" spans="1:3" x14ac:dyDescent="0.25">
      <c r="A2365" s="1" t="s">
        <v>4565</v>
      </c>
      <c r="B2365" s="1" t="s">
        <v>4566</v>
      </c>
      <c r="C2365" s="1" t="s">
        <v>4922</v>
      </c>
    </row>
    <row r="2366" spans="1:3" x14ac:dyDescent="0.25">
      <c r="A2366" s="1" t="s">
        <v>4567</v>
      </c>
      <c r="B2366" s="1" t="s">
        <v>4568</v>
      </c>
      <c r="C2366" s="1" t="s">
        <v>4922</v>
      </c>
    </row>
    <row r="2367" spans="1:3" x14ac:dyDescent="0.25">
      <c r="A2367" s="1" t="s">
        <v>4569</v>
      </c>
      <c r="B2367" s="1" t="s">
        <v>4570</v>
      </c>
      <c r="C2367" s="1" t="s">
        <v>4922</v>
      </c>
    </row>
    <row r="2368" spans="1:3" x14ac:dyDescent="0.25">
      <c r="A2368" s="1" t="s">
        <v>4571</v>
      </c>
      <c r="B2368" s="1" t="s">
        <v>4572</v>
      </c>
      <c r="C2368" s="1" t="s">
        <v>4922</v>
      </c>
    </row>
    <row r="2369" spans="1:3" x14ac:dyDescent="0.25">
      <c r="A2369" s="1" t="s">
        <v>4573</v>
      </c>
      <c r="B2369" s="1" t="s">
        <v>4574</v>
      </c>
      <c r="C2369" s="1" t="s">
        <v>4922</v>
      </c>
    </row>
    <row r="2370" spans="1:3" x14ac:dyDescent="0.25">
      <c r="A2370" s="1" t="s">
        <v>4575</v>
      </c>
      <c r="B2370" s="1" t="s">
        <v>4576</v>
      </c>
      <c r="C2370" s="1" t="s">
        <v>4922</v>
      </c>
    </row>
    <row r="2371" spans="1:3" x14ac:dyDescent="0.25">
      <c r="A2371" s="1" t="s">
        <v>4577</v>
      </c>
      <c r="B2371" s="1" t="s">
        <v>4578</v>
      </c>
      <c r="C2371" s="1" t="s">
        <v>4922</v>
      </c>
    </row>
    <row r="2372" spans="1:3" x14ac:dyDescent="0.25">
      <c r="A2372" s="1" t="s">
        <v>4579</v>
      </c>
      <c r="B2372" s="1" t="s">
        <v>4580</v>
      </c>
      <c r="C2372" s="1" t="s">
        <v>4922</v>
      </c>
    </row>
    <row r="2373" spans="1:3" x14ac:dyDescent="0.25">
      <c r="A2373" s="1" t="s">
        <v>4581</v>
      </c>
      <c r="B2373" s="1" t="s">
        <v>4582</v>
      </c>
      <c r="C2373" s="1" t="s">
        <v>4922</v>
      </c>
    </row>
    <row r="2374" spans="1:3" x14ac:dyDescent="0.25">
      <c r="A2374" s="1" t="s">
        <v>4583</v>
      </c>
      <c r="B2374" s="1" t="s">
        <v>4580</v>
      </c>
      <c r="C2374" s="1" t="s">
        <v>4922</v>
      </c>
    </row>
    <row r="2375" spans="1:3" x14ac:dyDescent="0.25">
      <c r="A2375" s="1" t="s">
        <v>4584</v>
      </c>
      <c r="B2375" s="1" t="s">
        <v>1012</v>
      </c>
      <c r="C2375" s="1" t="s">
        <v>4922</v>
      </c>
    </row>
    <row r="2376" spans="1:3" x14ac:dyDescent="0.25">
      <c r="A2376" s="1" t="s">
        <v>4585</v>
      </c>
      <c r="B2376" s="1" t="s">
        <v>3366</v>
      </c>
      <c r="C2376" s="1" t="s">
        <v>4922</v>
      </c>
    </row>
    <row r="2377" spans="1:3" x14ac:dyDescent="0.25">
      <c r="A2377" s="1" t="s">
        <v>4586</v>
      </c>
      <c r="B2377" s="1" t="s">
        <v>3425</v>
      </c>
      <c r="C2377" s="1" t="s">
        <v>4922</v>
      </c>
    </row>
    <row r="2378" spans="1:3" x14ac:dyDescent="0.25">
      <c r="A2378" s="1" t="s">
        <v>4587</v>
      </c>
      <c r="B2378" s="1" t="s">
        <v>4588</v>
      </c>
      <c r="C2378" s="1" t="s">
        <v>4922</v>
      </c>
    </row>
    <row r="2379" spans="1:3" x14ac:dyDescent="0.25">
      <c r="A2379" s="1" t="s">
        <v>4589</v>
      </c>
      <c r="B2379" s="1" t="s">
        <v>4590</v>
      </c>
      <c r="C2379" s="1" t="s">
        <v>4922</v>
      </c>
    </row>
    <row r="2380" spans="1:3" x14ac:dyDescent="0.25">
      <c r="A2380" s="1" t="s">
        <v>4591</v>
      </c>
      <c r="B2380" s="1" t="s">
        <v>4592</v>
      </c>
      <c r="C2380" s="1" t="s">
        <v>4922</v>
      </c>
    </row>
    <row r="2381" spans="1:3" x14ac:dyDescent="0.25">
      <c r="A2381" s="1" t="s">
        <v>4593</v>
      </c>
      <c r="B2381" s="1" t="s">
        <v>4594</v>
      </c>
      <c r="C2381" s="1" t="s">
        <v>4922</v>
      </c>
    </row>
    <row r="2382" spans="1:3" x14ac:dyDescent="0.25">
      <c r="A2382" s="1" t="s">
        <v>4595</v>
      </c>
      <c r="B2382" s="1" t="s">
        <v>4596</v>
      </c>
      <c r="C2382" s="1" t="s">
        <v>4922</v>
      </c>
    </row>
    <row r="2383" spans="1:3" x14ac:dyDescent="0.25">
      <c r="A2383" s="1" t="s">
        <v>4597</v>
      </c>
      <c r="B2383" s="1" t="s">
        <v>4598</v>
      </c>
      <c r="C2383" s="1" t="s">
        <v>4922</v>
      </c>
    </row>
    <row r="2384" spans="1:3" x14ac:dyDescent="0.25">
      <c r="A2384" s="1" t="s">
        <v>4599</v>
      </c>
      <c r="B2384" s="1" t="s">
        <v>4600</v>
      </c>
      <c r="C2384" s="1" t="s">
        <v>4922</v>
      </c>
    </row>
    <row r="2385" spans="1:3" x14ac:dyDescent="0.25">
      <c r="A2385" s="1" t="s">
        <v>4601</v>
      </c>
      <c r="B2385" s="1" t="s">
        <v>4602</v>
      </c>
      <c r="C2385" s="1" t="s">
        <v>4922</v>
      </c>
    </row>
    <row r="2386" spans="1:3" x14ac:dyDescent="0.25">
      <c r="A2386" s="1" t="s">
        <v>4603</v>
      </c>
      <c r="B2386" s="1" t="s">
        <v>4604</v>
      </c>
      <c r="C2386" s="1" t="s">
        <v>4922</v>
      </c>
    </row>
    <row r="2387" spans="1:3" x14ac:dyDescent="0.25">
      <c r="A2387" s="1" t="s">
        <v>4605</v>
      </c>
      <c r="B2387" s="1" t="s">
        <v>4606</v>
      </c>
      <c r="C2387" s="1" t="s">
        <v>4922</v>
      </c>
    </row>
    <row r="2388" spans="1:3" x14ac:dyDescent="0.25">
      <c r="A2388" s="1" t="s">
        <v>4607</v>
      </c>
      <c r="B2388" s="1" t="s">
        <v>4608</v>
      </c>
      <c r="C2388" s="1" t="s">
        <v>4922</v>
      </c>
    </row>
    <row r="2389" spans="1:3" x14ac:dyDescent="0.25">
      <c r="A2389" s="1" t="s">
        <v>4609</v>
      </c>
      <c r="B2389" s="1" t="s">
        <v>4610</v>
      </c>
      <c r="C2389" s="1" t="s">
        <v>4922</v>
      </c>
    </row>
    <row r="2390" spans="1:3" x14ac:dyDescent="0.25">
      <c r="A2390" s="1" t="s">
        <v>4611</v>
      </c>
      <c r="B2390" s="1" t="s">
        <v>4612</v>
      </c>
      <c r="C2390" s="1" t="s">
        <v>4922</v>
      </c>
    </row>
    <row r="2391" spans="1:3" x14ac:dyDescent="0.25">
      <c r="A2391" s="1" t="s">
        <v>4613</v>
      </c>
      <c r="B2391" s="1" t="s">
        <v>4614</v>
      </c>
      <c r="C2391" s="1" t="s">
        <v>4922</v>
      </c>
    </row>
    <row r="2392" spans="1:3" x14ac:dyDescent="0.25">
      <c r="A2392" s="1" t="s">
        <v>4615</v>
      </c>
      <c r="B2392" s="1" t="s">
        <v>4616</v>
      </c>
      <c r="C2392" s="1" t="s">
        <v>4922</v>
      </c>
    </row>
    <row r="2393" spans="1:3" x14ac:dyDescent="0.25">
      <c r="A2393" s="1" t="s">
        <v>4617</v>
      </c>
      <c r="B2393" s="1" t="s">
        <v>4618</v>
      </c>
      <c r="C2393" s="1" t="s">
        <v>4922</v>
      </c>
    </row>
    <row r="2394" spans="1:3" x14ac:dyDescent="0.25">
      <c r="A2394" s="1" t="s">
        <v>4619</v>
      </c>
      <c r="B2394" s="1" t="s">
        <v>4620</v>
      </c>
      <c r="C2394" s="1" t="s">
        <v>4922</v>
      </c>
    </row>
    <row r="2395" spans="1:3" x14ac:dyDescent="0.25">
      <c r="A2395" s="1" t="s">
        <v>4621</v>
      </c>
      <c r="B2395" s="1" t="s">
        <v>4622</v>
      </c>
      <c r="C2395" s="1" t="s">
        <v>4922</v>
      </c>
    </row>
    <row r="2396" spans="1:3" x14ac:dyDescent="0.25">
      <c r="A2396" s="1" t="s">
        <v>4623</v>
      </c>
      <c r="B2396" s="1" t="s">
        <v>4614</v>
      </c>
      <c r="C2396" s="1" t="s">
        <v>4922</v>
      </c>
    </row>
    <row r="2397" spans="1:3" x14ac:dyDescent="0.25">
      <c r="A2397" s="1" t="s">
        <v>4624</v>
      </c>
      <c r="B2397" s="1" t="s">
        <v>4625</v>
      </c>
      <c r="C2397" s="1" t="s">
        <v>4922</v>
      </c>
    </row>
    <row r="2398" spans="1:3" x14ac:dyDescent="0.25">
      <c r="A2398" s="1" t="s">
        <v>4626</v>
      </c>
      <c r="B2398" s="1" t="s">
        <v>4627</v>
      </c>
      <c r="C2398" s="1" t="s">
        <v>4922</v>
      </c>
    </row>
    <row r="2399" spans="1:3" x14ac:dyDescent="0.25">
      <c r="A2399" s="1" t="s">
        <v>4628</v>
      </c>
      <c r="B2399" s="1" t="s">
        <v>4629</v>
      </c>
      <c r="C2399" s="1" t="s">
        <v>4922</v>
      </c>
    </row>
    <row r="2400" spans="1:3" x14ac:dyDescent="0.25">
      <c r="A2400" s="1" t="s">
        <v>4630</v>
      </c>
      <c r="B2400" s="1" t="s">
        <v>4631</v>
      </c>
      <c r="C2400" s="1" t="s">
        <v>4922</v>
      </c>
    </row>
    <row r="2401" spans="1:3" x14ac:dyDescent="0.25">
      <c r="A2401" s="1" t="s">
        <v>4632</v>
      </c>
      <c r="B2401" s="1" t="s">
        <v>4633</v>
      </c>
      <c r="C2401" s="1" t="s">
        <v>4922</v>
      </c>
    </row>
    <row r="2402" spans="1:3" x14ac:dyDescent="0.25">
      <c r="A2402" s="1" t="s">
        <v>4634</v>
      </c>
      <c r="B2402" s="1" t="s">
        <v>4635</v>
      </c>
      <c r="C2402" s="1" t="s">
        <v>4922</v>
      </c>
    </row>
    <row r="2403" spans="1:3" x14ac:dyDescent="0.25">
      <c r="A2403" s="1" t="s">
        <v>4636</v>
      </c>
      <c r="B2403" s="1" t="s">
        <v>4637</v>
      </c>
      <c r="C2403" s="1" t="s">
        <v>4922</v>
      </c>
    </row>
    <row r="2404" spans="1:3" x14ac:dyDescent="0.25">
      <c r="A2404" s="1" t="s">
        <v>4638</v>
      </c>
      <c r="B2404" s="1" t="s">
        <v>4639</v>
      </c>
      <c r="C2404" s="1" t="s">
        <v>4922</v>
      </c>
    </row>
    <row r="2405" spans="1:3" x14ac:dyDescent="0.25">
      <c r="A2405" s="1" t="s">
        <v>4640</v>
      </c>
      <c r="B2405" s="1" t="s">
        <v>4641</v>
      </c>
      <c r="C2405" s="1" t="s">
        <v>4922</v>
      </c>
    </row>
    <row r="2406" spans="1:3" x14ac:dyDescent="0.25">
      <c r="A2406" s="1" t="s">
        <v>4642</v>
      </c>
      <c r="B2406" s="1" t="s">
        <v>4643</v>
      </c>
      <c r="C2406" s="1" t="s">
        <v>4922</v>
      </c>
    </row>
    <row r="2407" spans="1:3" x14ac:dyDescent="0.25">
      <c r="A2407" s="1" t="s">
        <v>4644</v>
      </c>
      <c r="B2407" s="1" t="s">
        <v>4645</v>
      </c>
      <c r="C2407" s="1" t="s">
        <v>4922</v>
      </c>
    </row>
    <row r="2408" spans="1:3" x14ac:dyDescent="0.25">
      <c r="A2408" s="1" t="s">
        <v>4646</v>
      </c>
      <c r="B2408" s="1" t="s">
        <v>4647</v>
      </c>
      <c r="C2408" s="1" t="s">
        <v>4922</v>
      </c>
    </row>
    <row r="2409" spans="1:3" x14ac:dyDescent="0.25">
      <c r="A2409" s="1" t="s">
        <v>4648</v>
      </c>
      <c r="B2409" s="1" t="s">
        <v>4649</v>
      </c>
      <c r="C2409" s="1" t="s">
        <v>4922</v>
      </c>
    </row>
    <row r="2410" spans="1:3" x14ac:dyDescent="0.25">
      <c r="A2410" s="1" t="s">
        <v>4650</v>
      </c>
      <c r="B2410" s="1" t="s">
        <v>4651</v>
      </c>
      <c r="C2410" s="1" t="s">
        <v>4922</v>
      </c>
    </row>
    <row r="2411" spans="1:3" x14ac:dyDescent="0.25">
      <c r="A2411" s="1" t="s">
        <v>4652</v>
      </c>
      <c r="B2411" s="1" t="s">
        <v>4653</v>
      </c>
      <c r="C2411" s="1" t="s">
        <v>4922</v>
      </c>
    </row>
    <row r="2412" spans="1:3" x14ac:dyDescent="0.25">
      <c r="A2412" s="1" t="s">
        <v>4654</v>
      </c>
      <c r="B2412" s="1" t="s">
        <v>4655</v>
      </c>
      <c r="C2412" s="1" t="s">
        <v>4922</v>
      </c>
    </row>
    <row r="2413" spans="1:3" x14ac:dyDescent="0.25">
      <c r="A2413" s="1" t="s">
        <v>4656</v>
      </c>
      <c r="B2413" s="1" t="s">
        <v>4657</v>
      </c>
      <c r="C2413" s="1" t="s">
        <v>4922</v>
      </c>
    </row>
    <row r="2414" spans="1:3" x14ac:dyDescent="0.25">
      <c r="A2414" s="1" t="s">
        <v>4658</v>
      </c>
      <c r="B2414" s="1" t="s">
        <v>4659</v>
      </c>
      <c r="C2414" s="1" t="s">
        <v>4922</v>
      </c>
    </row>
    <row r="2415" spans="1:3" x14ac:dyDescent="0.25">
      <c r="A2415" s="1" t="s">
        <v>4660</v>
      </c>
      <c r="B2415" s="1" t="s">
        <v>4661</v>
      </c>
      <c r="C2415" s="1" t="s">
        <v>4922</v>
      </c>
    </row>
    <row r="2416" spans="1:3" x14ac:dyDescent="0.25">
      <c r="A2416" s="1" t="s">
        <v>4662</v>
      </c>
      <c r="B2416" s="1" t="s">
        <v>4663</v>
      </c>
      <c r="C2416" s="1" t="s">
        <v>4922</v>
      </c>
    </row>
    <row r="2417" spans="1:3" x14ac:dyDescent="0.25">
      <c r="A2417" s="1" t="s">
        <v>4664</v>
      </c>
      <c r="B2417" s="1" t="s">
        <v>4665</v>
      </c>
      <c r="C2417" s="1" t="s">
        <v>4922</v>
      </c>
    </row>
    <row r="2418" spans="1:3" x14ac:dyDescent="0.25">
      <c r="A2418" s="1" t="s">
        <v>4666</v>
      </c>
      <c r="B2418" s="1" t="s">
        <v>4667</v>
      </c>
      <c r="C2418" s="1" t="s">
        <v>4922</v>
      </c>
    </row>
    <row r="2419" spans="1:3" x14ac:dyDescent="0.25">
      <c r="A2419" s="1" t="s">
        <v>4668</v>
      </c>
      <c r="B2419" s="1" t="s">
        <v>4669</v>
      </c>
      <c r="C2419" s="1" t="s">
        <v>4922</v>
      </c>
    </row>
    <row r="2420" spans="1:3" x14ac:dyDescent="0.25">
      <c r="A2420" s="1" t="s">
        <v>4670</v>
      </c>
      <c r="B2420" s="1" t="s">
        <v>4671</v>
      </c>
      <c r="C2420" s="1" t="s">
        <v>4922</v>
      </c>
    </row>
    <row r="2421" spans="1:3" x14ac:dyDescent="0.25">
      <c r="A2421" s="1" t="s">
        <v>4672</v>
      </c>
      <c r="B2421" s="1" t="s">
        <v>4673</v>
      </c>
      <c r="C2421" s="1" t="s">
        <v>4922</v>
      </c>
    </row>
    <row r="2422" spans="1:3" x14ac:dyDescent="0.25">
      <c r="A2422" s="1" t="s">
        <v>4674</v>
      </c>
      <c r="B2422" s="1" t="s">
        <v>4675</v>
      </c>
      <c r="C2422" s="1" t="s">
        <v>4922</v>
      </c>
    </row>
    <row r="2423" spans="1:3" x14ac:dyDescent="0.25">
      <c r="A2423" s="1" t="s">
        <v>4676</v>
      </c>
      <c r="B2423" s="1" t="s">
        <v>4677</v>
      </c>
      <c r="C2423" s="1" t="s">
        <v>4922</v>
      </c>
    </row>
    <row r="2424" spans="1:3" x14ac:dyDescent="0.25">
      <c r="A2424" s="1" t="s">
        <v>4678</v>
      </c>
      <c r="B2424" s="1" t="s">
        <v>4679</v>
      </c>
      <c r="C2424" s="1" t="s">
        <v>4922</v>
      </c>
    </row>
    <row r="2425" spans="1:3" x14ac:dyDescent="0.25">
      <c r="A2425" s="1" t="s">
        <v>4680</v>
      </c>
      <c r="B2425" s="1" t="s">
        <v>4681</v>
      </c>
      <c r="C2425" s="1" t="s">
        <v>4922</v>
      </c>
    </row>
    <row r="2426" spans="1:3" x14ac:dyDescent="0.25">
      <c r="A2426" s="1" t="s">
        <v>4682</v>
      </c>
      <c r="B2426" s="1" t="s">
        <v>4683</v>
      </c>
      <c r="C2426" s="1" t="s">
        <v>4922</v>
      </c>
    </row>
    <row r="2427" spans="1:3" x14ac:dyDescent="0.25">
      <c r="A2427" s="1" t="s">
        <v>4684</v>
      </c>
      <c r="B2427" s="1" t="s">
        <v>4685</v>
      </c>
      <c r="C2427" s="1" t="s">
        <v>4922</v>
      </c>
    </row>
    <row r="2428" spans="1:3" x14ac:dyDescent="0.25">
      <c r="A2428" s="1" t="s">
        <v>4686</v>
      </c>
      <c r="B2428" s="1" t="s">
        <v>4687</v>
      </c>
      <c r="C2428" s="1" t="s">
        <v>4922</v>
      </c>
    </row>
    <row r="2429" spans="1:3" x14ac:dyDescent="0.25">
      <c r="A2429" s="1" t="s">
        <v>4688</v>
      </c>
      <c r="B2429" s="1" t="s">
        <v>4689</v>
      </c>
      <c r="C2429" s="1" t="s">
        <v>4922</v>
      </c>
    </row>
    <row r="2430" spans="1:3" x14ac:dyDescent="0.25">
      <c r="A2430" s="1" t="s">
        <v>4690</v>
      </c>
      <c r="B2430" s="1" t="s">
        <v>4691</v>
      </c>
      <c r="C2430" s="1" t="s">
        <v>4922</v>
      </c>
    </row>
    <row r="2431" spans="1:3" x14ac:dyDescent="0.25">
      <c r="A2431" s="1" t="s">
        <v>4692</v>
      </c>
      <c r="B2431" s="1" t="s">
        <v>4693</v>
      </c>
      <c r="C2431" s="1" t="s">
        <v>4922</v>
      </c>
    </row>
    <row r="2432" spans="1:3" x14ac:dyDescent="0.25">
      <c r="A2432" s="1" t="s">
        <v>4694</v>
      </c>
      <c r="B2432" s="1" t="s">
        <v>4695</v>
      </c>
      <c r="C2432" s="1" t="s">
        <v>4922</v>
      </c>
    </row>
    <row r="2433" spans="1:3" x14ac:dyDescent="0.25">
      <c r="A2433" s="1" t="s">
        <v>4696</v>
      </c>
      <c r="B2433" s="1" t="s">
        <v>4697</v>
      </c>
      <c r="C2433" s="1" t="s">
        <v>4922</v>
      </c>
    </row>
    <row r="2434" spans="1:3" x14ac:dyDescent="0.25">
      <c r="A2434" s="1" t="s">
        <v>4698</v>
      </c>
      <c r="B2434" s="1" t="s">
        <v>4699</v>
      </c>
      <c r="C2434" s="1" t="s">
        <v>4922</v>
      </c>
    </row>
    <row r="2435" spans="1:3" x14ac:dyDescent="0.25">
      <c r="A2435" s="1" t="s">
        <v>4700</v>
      </c>
      <c r="B2435" s="1" t="s">
        <v>4701</v>
      </c>
      <c r="C2435" s="1" t="s">
        <v>4922</v>
      </c>
    </row>
    <row r="2436" spans="1:3" x14ac:dyDescent="0.25">
      <c r="A2436" s="1" t="s">
        <v>4702</v>
      </c>
      <c r="B2436" s="1" t="s">
        <v>4703</v>
      </c>
      <c r="C2436" s="1" t="s">
        <v>4922</v>
      </c>
    </row>
    <row r="2437" spans="1:3" x14ac:dyDescent="0.25">
      <c r="A2437" s="1" t="s">
        <v>4704</v>
      </c>
      <c r="B2437" s="1" t="s">
        <v>4705</v>
      </c>
      <c r="C2437" s="1" t="s">
        <v>4922</v>
      </c>
    </row>
    <row r="2438" spans="1:3" x14ac:dyDescent="0.25">
      <c r="A2438" s="1" t="s">
        <v>4706</v>
      </c>
      <c r="B2438" s="1" t="s">
        <v>4707</v>
      </c>
      <c r="C2438" s="1" t="s">
        <v>4922</v>
      </c>
    </row>
    <row r="2439" spans="1:3" x14ac:dyDescent="0.25">
      <c r="A2439" s="1" t="s">
        <v>4708</v>
      </c>
      <c r="B2439" s="1" t="s">
        <v>4671</v>
      </c>
      <c r="C2439" s="1" t="s">
        <v>4922</v>
      </c>
    </row>
    <row r="2440" spans="1:3" x14ac:dyDescent="0.25">
      <c r="A2440" s="1" t="s">
        <v>4709</v>
      </c>
      <c r="B2440" s="1" t="s">
        <v>4673</v>
      </c>
      <c r="C2440" s="1" t="s">
        <v>4922</v>
      </c>
    </row>
    <row r="2441" spans="1:3" x14ac:dyDescent="0.25">
      <c r="A2441" s="1" t="s">
        <v>4710</v>
      </c>
      <c r="B2441" s="1" t="s">
        <v>4711</v>
      </c>
      <c r="C2441" s="1" t="s">
        <v>4922</v>
      </c>
    </row>
    <row r="2442" spans="1:3" x14ac:dyDescent="0.25">
      <c r="A2442" s="1" t="s">
        <v>4712</v>
      </c>
      <c r="B2442" s="1" t="s">
        <v>4713</v>
      </c>
      <c r="C2442" s="1" t="s">
        <v>4922</v>
      </c>
    </row>
    <row r="2443" spans="1:3" x14ac:dyDescent="0.25">
      <c r="A2443" s="1" t="s">
        <v>4714</v>
      </c>
      <c r="B2443" s="1" t="s">
        <v>4715</v>
      </c>
      <c r="C2443" s="1" t="s">
        <v>4922</v>
      </c>
    </row>
    <row r="2444" spans="1:3" x14ac:dyDescent="0.25">
      <c r="A2444" s="1" t="s">
        <v>4716</v>
      </c>
      <c r="B2444" s="1" t="s">
        <v>4717</v>
      </c>
      <c r="C2444" s="1" t="s">
        <v>4922</v>
      </c>
    </row>
    <row r="2445" spans="1:3" x14ac:dyDescent="0.25">
      <c r="A2445" s="1" t="s">
        <v>4718</v>
      </c>
      <c r="B2445" s="1" t="s">
        <v>4719</v>
      </c>
      <c r="C2445" s="1" t="s">
        <v>4922</v>
      </c>
    </row>
    <row r="2446" spans="1:3" x14ac:dyDescent="0.25">
      <c r="A2446" s="1" t="s">
        <v>4720</v>
      </c>
      <c r="B2446" s="1" t="s">
        <v>4721</v>
      </c>
      <c r="C2446" s="1" t="s">
        <v>4922</v>
      </c>
    </row>
    <row r="2447" spans="1:3" x14ac:dyDescent="0.25">
      <c r="A2447" s="1" t="s">
        <v>4722</v>
      </c>
      <c r="B2447" s="1" t="s">
        <v>4723</v>
      </c>
      <c r="C2447" s="1" t="s">
        <v>4922</v>
      </c>
    </row>
    <row r="2448" spans="1:3" x14ac:dyDescent="0.25">
      <c r="A2448" s="1" t="s">
        <v>4724</v>
      </c>
      <c r="B2448" s="1" t="s">
        <v>4725</v>
      </c>
      <c r="C2448" s="1" t="s">
        <v>4922</v>
      </c>
    </row>
    <row r="2449" spans="1:3" x14ac:dyDescent="0.25">
      <c r="A2449" s="1" t="s">
        <v>4726</v>
      </c>
      <c r="B2449" s="1" t="s">
        <v>4727</v>
      </c>
      <c r="C2449" s="1" t="s">
        <v>4922</v>
      </c>
    </row>
    <row r="2450" spans="1:3" x14ac:dyDescent="0.25">
      <c r="A2450" s="1" t="s">
        <v>4728</v>
      </c>
      <c r="B2450" s="1" t="s">
        <v>4729</v>
      </c>
      <c r="C2450" s="1" t="s">
        <v>4922</v>
      </c>
    </row>
    <row r="2451" spans="1:3" x14ac:dyDescent="0.25">
      <c r="A2451" s="1" t="s">
        <v>4730</v>
      </c>
      <c r="B2451" s="1" t="s">
        <v>4731</v>
      </c>
      <c r="C2451" s="1" t="s">
        <v>4922</v>
      </c>
    </row>
    <row r="2452" spans="1:3" x14ac:dyDescent="0.25">
      <c r="A2452" s="1" t="s">
        <v>4732</v>
      </c>
      <c r="B2452" s="1" t="s">
        <v>4733</v>
      </c>
      <c r="C2452" s="1" t="s">
        <v>4922</v>
      </c>
    </row>
    <row r="2453" spans="1:3" x14ac:dyDescent="0.25">
      <c r="A2453" s="1" t="s">
        <v>4734</v>
      </c>
      <c r="B2453" s="1" t="s">
        <v>4735</v>
      </c>
      <c r="C2453" s="1" t="s">
        <v>4922</v>
      </c>
    </row>
    <row r="2454" spans="1:3" x14ac:dyDescent="0.25">
      <c r="A2454" s="1" t="s">
        <v>4736</v>
      </c>
      <c r="B2454" s="1" t="s">
        <v>4737</v>
      </c>
      <c r="C2454" s="1" t="s">
        <v>4922</v>
      </c>
    </row>
    <row r="2455" spans="1:3" x14ac:dyDescent="0.25">
      <c r="A2455" s="1" t="s">
        <v>4738</v>
      </c>
      <c r="B2455" s="1" t="s">
        <v>4739</v>
      </c>
      <c r="C2455" s="1" t="s">
        <v>4922</v>
      </c>
    </row>
    <row r="2456" spans="1:3" x14ac:dyDescent="0.25">
      <c r="A2456" s="1" t="s">
        <v>4740</v>
      </c>
      <c r="B2456" s="1" t="s">
        <v>4741</v>
      </c>
      <c r="C2456" s="1" t="s">
        <v>4922</v>
      </c>
    </row>
    <row r="2457" spans="1:3" x14ac:dyDescent="0.25">
      <c r="A2457" s="1" t="s">
        <v>4742</v>
      </c>
      <c r="B2457" s="1" t="s">
        <v>4743</v>
      </c>
      <c r="C2457" s="1" t="s">
        <v>4922</v>
      </c>
    </row>
    <row r="2458" spans="1:3" x14ac:dyDescent="0.25">
      <c r="A2458" s="1" t="s">
        <v>4744</v>
      </c>
      <c r="B2458" s="1" t="s">
        <v>4745</v>
      </c>
      <c r="C2458" s="1" t="s">
        <v>4922</v>
      </c>
    </row>
    <row r="2459" spans="1:3" x14ac:dyDescent="0.25">
      <c r="A2459" s="1" t="s">
        <v>4746</v>
      </c>
      <c r="B2459" s="1" t="s">
        <v>4747</v>
      </c>
      <c r="C2459" s="1" t="s">
        <v>4922</v>
      </c>
    </row>
    <row r="2460" spans="1:3" x14ac:dyDescent="0.25">
      <c r="A2460" s="1" t="s">
        <v>4748</v>
      </c>
      <c r="B2460" s="1" t="s">
        <v>4749</v>
      </c>
      <c r="C2460" s="1" t="s">
        <v>4922</v>
      </c>
    </row>
    <row r="2461" spans="1:3" x14ac:dyDescent="0.25">
      <c r="A2461" s="1" t="s">
        <v>4750</v>
      </c>
      <c r="B2461" s="1" t="s">
        <v>4751</v>
      </c>
      <c r="C2461" s="1" t="s">
        <v>4922</v>
      </c>
    </row>
    <row r="2462" spans="1:3" x14ac:dyDescent="0.25">
      <c r="A2462" s="1" t="s">
        <v>4752</v>
      </c>
      <c r="B2462" s="1" t="s">
        <v>4753</v>
      </c>
      <c r="C2462" s="1" t="s">
        <v>4922</v>
      </c>
    </row>
    <row r="2463" spans="1:3" x14ac:dyDescent="0.25">
      <c r="A2463" s="1" t="s">
        <v>4754</v>
      </c>
      <c r="B2463" s="1" t="s">
        <v>4755</v>
      </c>
      <c r="C2463" s="1" t="s">
        <v>4922</v>
      </c>
    </row>
    <row r="2464" spans="1:3" x14ac:dyDescent="0.25">
      <c r="A2464" s="1" t="s">
        <v>4756</v>
      </c>
      <c r="B2464" s="1" t="s">
        <v>4757</v>
      </c>
      <c r="C2464" s="1" t="s">
        <v>4922</v>
      </c>
    </row>
    <row r="2465" spans="1:3" x14ac:dyDescent="0.25">
      <c r="A2465" s="1" t="s">
        <v>4758</v>
      </c>
      <c r="B2465" s="1" t="s">
        <v>4759</v>
      </c>
      <c r="C2465" s="1" t="s">
        <v>4922</v>
      </c>
    </row>
    <row r="2466" spans="1:3" x14ac:dyDescent="0.25">
      <c r="A2466" s="1" t="s">
        <v>4760</v>
      </c>
      <c r="B2466" s="1" t="s">
        <v>4761</v>
      </c>
      <c r="C2466" s="1" t="s">
        <v>4922</v>
      </c>
    </row>
    <row r="2467" spans="1:3" x14ac:dyDescent="0.25">
      <c r="A2467" s="1" t="s">
        <v>4762</v>
      </c>
      <c r="B2467" s="1" t="s">
        <v>4763</v>
      </c>
      <c r="C2467" s="1" t="s">
        <v>4922</v>
      </c>
    </row>
    <row r="2468" spans="1:3" x14ac:dyDescent="0.25">
      <c r="A2468" s="1" t="s">
        <v>4764</v>
      </c>
      <c r="B2468" s="1" t="s">
        <v>4765</v>
      </c>
      <c r="C2468" s="1" t="s">
        <v>4922</v>
      </c>
    </row>
    <row r="2469" spans="1:3" x14ac:dyDescent="0.25">
      <c r="A2469" s="1" t="s">
        <v>4766</v>
      </c>
      <c r="B2469" s="1" t="s">
        <v>4767</v>
      </c>
      <c r="C2469" s="1" t="s">
        <v>4922</v>
      </c>
    </row>
    <row r="2470" spans="1:3" x14ac:dyDescent="0.25">
      <c r="A2470" s="1" t="s">
        <v>4768</v>
      </c>
      <c r="B2470" s="1" t="s">
        <v>4769</v>
      </c>
      <c r="C2470" s="1" t="s">
        <v>4922</v>
      </c>
    </row>
    <row r="2471" spans="1:3" x14ac:dyDescent="0.25">
      <c r="A2471" s="1" t="s">
        <v>4770</v>
      </c>
      <c r="B2471" s="1" t="s">
        <v>4771</v>
      </c>
      <c r="C2471" s="1" t="s">
        <v>4922</v>
      </c>
    </row>
    <row r="2472" spans="1:3" x14ac:dyDescent="0.25">
      <c r="A2472" s="1" t="s">
        <v>4772</v>
      </c>
      <c r="B2472" s="1" t="s">
        <v>4773</v>
      </c>
      <c r="C2472" s="1" t="s">
        <v>4922</v>
      </c>
    </row>
    <row r="2473" spans="1:3" x14ac:dyDescent="0.25">
      <c r="A2473" s="1" t="s">
        <v>4774</v>
      </c>
      <c r="B2473" s="1" t="s">
        <v>4775</v>
      </c>
      <c r="C2473" s="1" t="s">
        <v>4922</v>
      </c>
    </row>
    <row r="2474" spans="1:3" x14ac:dyDescent="0.25">
      <c r="A2474" s="1" t="s">
        <v>4776</v>
      </c>
      <c r="B2474" s="1" t="s">
        <v>4777</v>
      </c>
      <c r="C2474" s="1" t="s">
        <v>4922</v>
      </c>
    </row>
    <row r="2475" spans="1:3" x14ac:dyDescent="0.25">
      <c r="A2475" s="1" t="s">
        <v>4778</v>
      </c>
      <c r="B2475" s="1" t="s">
        <v>4779</v>
      </c>
      <c r="C2475" s="1" t="s">
        <v>4922</v>
      </c>
    </row>
    <row r="2476" spans="1:3" x14ac:dyDescent="0.25">
      <c r="A2476" s="1" t="s">
        <v>4780</v>
      </c>
      <c r="B2476" s="1" t="s">
        <v>4781</v>
      </c>
      <c r="C2476" s="1" t="s">
        <v>4922</v>
      </c>
    </row>
    <row r="2477" spans="1:3" x14ac:dyDescent="0.25">
      <c r="A2477" s="1" t="s">
        <v>4782</v>
      </c>
      <c r="B2477" s="1" t="s">
        <v>4783</v>
      </c>
      <c r="C2477" s="1" t="s">
        <v>4922</v>
      </c>
    </row>
    <row r="2478" spans="1:3" x14ac:dyDescent="0.25">
      <c r="A2478" s="1" t="s">
        <v>4784</v>
      </c>
      <c r="B2478" s="1" t="s">
        <v>4785</v>
      </c>
      <c r="C2478" s="1" t="s">
        <v>4922</v>
      </c>
    </row>
    <row r="2479" spans="1:3" x14ac:dyDescent="0.25">
      <c r="A2479" s="1" t="s">
        <v>4786</v>
      </c>
      <c r="B2479" s="1" t="s">
        <v>4787</v>
      </c>
      <c r="C2479" s="1" t="s">
        <v>4922</v>
      </c>
    </row>
    <row r="2480" spans="1:3" x14ac:dyDescent="0.25">
      <c r="A2480" s="1" t="s">
        <v>4788</v>
      </c>
      <c r="B2480" s="1" t="s">
        <v>4789</v>
      </c>
      <c r="C2480" s="1" t="s">
        <v>4922</v>
      </c>
    </row>
    <row r="2481" spans="1:3" x14ac:dyDescent="0.25">
      <c r="A2481" s="1" t="s">
        <v>4790</v>
      </c>
      <c r="B2481" s="1" t="s">
        <v>4791</v>
      </c>
      <c r="C2481" s="1" t="s">
        <v>4922</v>
      </c>
    </row>
    <row r="2482" spans="1:3" x14ac:dyDescent="0.25">
      <c r="A2482" s="1" t="s">
        <v>4792</v>
      </c>
      <c r="B2482" s="1" t="s">
        <v>4793</v>
      </c>
      <c r="C2482" s="1" t="s">
        <v>4922</v>
      </c>
    </row>
    <row r="2483" spans="1:3" x14ac:dyDescent="0.25">
      <c r="A2483" s="1" t="s">
        <v>4794</v>
      </c>
      <c r="B2483" s="1" t="s">
        <v>4795</v>
      </c>
      <c r="C2483" s="1" t="s">
        <v>4922</v>
      </c>
    </row>
    <row r="2484" spans="1:3" x14ac:dyDescent="0.25">
      <c r="A2484" s="1" t="s">
        <v>4796</v>
      </c>
      <c r="B2484" s="1" t="s">
        <v>4797</v>
      </c>
      <c r="C2484" s="1" t="s">
        <v>4922</v>
      </c>
    </row>
    <row r="2485" spans="1:3" x14ac:dyDescent="0.25">
      <c r="A2485" s="1" t="s">
        <v>4798</v>
      </c>
      <c r="B2485" s="1" t="s">
        <v>4799</v>
      </c>
      <c r="C2485" s="1" t="s">
        <v>4922</v>
      </c>
    </row>
    <row r="2486" spans="1:3" x14ac:dyDescent="0.25">
      <c r="A2486" s="1" t="s">
        <v>4800</v>
      </c>
      <c r="B2486" s="1" t="s">
        <v>4801</v>
      </c>
      <c r="C2486" s="1" t="s">
        <v>4922</v>
      </c>
    </row>
    <row r="2487" spans="1:3" x14ac:dyDescent="0.25">
      <c r="A2487" s="1" t="s">
        <v>4802</v>
      </c>
      <c r="B2487" s="1" t="s">
        <v>4803</v>
      </c>
      <c r="C2487" s="1" t="s">
        <v>4922</v>
      </c>
    </row>
    <row r="2488" spans="1:3" x14ac:dyDescent="0.25">
      <c r="A2488" s="1" t="s">
        <v>4804</v>
      </c>
      <c r="B2488" s="1" t="s">
        <v>4805</v>
      </c>
      <c r="C2488" s="1" t="s">
        <v>4922</v>
      </c>
    </row>
    <row r="2489" spans="1:3" x14ac:dyDescent="0.25">
      <c r="A2489" s="1" t="s">
        <v>4806</v>
      </c>
      <c r="B2489" s="1" t="s">
        <v>4807</v>
      </c>
      <c r="C2489" s="1" t="s">
        <v>4922</v>
      </c>
    </row>
    <row r="2490" spans="1:3" x14ac:dyDescent="0.25">
      <c r="A2490" s="1" t="s">
        <v>4808</v>
      </c>
      <c r="B2490" s="1" t="s">
        <v>4809</v>
      </c>
      <c r="C2490" s="1" t="s">
        <v>4922</v>
      </c>
    </row>
    <row r="2491" spans="1:3" x14ac:dyDescent="0.25">
      <c r="A2491" s="1" t="s">
        <v>4810</v>
      </c>
      <c r="B2491" s="1" t="s">
        <v>4811</v>
      </c>
      <c r="C2491" s="1" t="s">
        <v>4922</v>
      </c>
    </row>
    <row r="2492" spans="1:3" x14ac:dyDescent="0.25">
      <c r="A2492" s="1" t="s">
        <v>4812</v>
      </c>
      <c r="B2492" s="1" t="s">
        <v>4813</v>
      </c>
      <c r="C2492" s="1" t="s">
        <v>4922</v>
      </c>
    </row>
    <row r="2493" spans="1:3" x14ac:dyDescent="0.25">
      <c r="A2493" s="1" t="s">
        <v>4814</v>
      </c>
      <c r="B2493" s="1" t="s">
        <v>4815</v>
      </c>
      <c r="C2493" s="1" t="s">
        <v>4922</v>
      </c>
    </row>
    <row r="2494" spans="1:3" x14ac:dyDescent="0.25">
      <c r="A2494" s="1" t="s">
        <v>4816</v>
      </c>
      <c r="B2494" s="1" t="s">
        <v>4817</v>
      </c>
      <c r="C2494" s="1" t="s">
        <v>4922</v>
      </c>
    </row>
    <row r="2495" spans="1:3" x14ac:dyDescent="0.25">
      <c r="A2495" s="1" t="s">
        <v>4818</v>
      </c>
      <c r="B2495" s="1" t="s">
        <v>4819</v>
      </c>
      <c r="C2495" s="1" t="s">
        <v>4922</v>
      </c>
    </row>
    <row r="2496" spans="1:3" x14ac:dyDescent="0.25">
      <c r="A2496" s="1" t="s">
        <v>4820</v>
      </c>
      <c r="B2496" s="1" t="s">
        <v>4821</v>
      </c>
      <c r="C2496" s="1" t="s">
        <v>4922</v>
      </c>
    </row>
    <row r="2497" spans="1:3" x14ac:dyDescent="0.25">
      <c r="A2497" s="1" t="s">
        <v>4822</v>
      </c>
      <c r="B2497" s="1" t="s">
        <v>4823</v>
      </c>
      <c r="C2497" s="1" t="s">
        <v>4922</v>
      </c>
    </row>
    <row r="2498" spans="1:3" x14ac:dyDescent="0.25">
      <c r="A2498" s="1" t="s">
        <v>4824</v>
      </c>
      <c r="B2498" s="1" t="s">
        <v>4825</v>
      </c>
      <c r="C2498" s="1" t="s">
        <v>4922</v>
      </c>
    </row>
    <row r="2499" spans="1:3" x14ac:dyDescent="0.25">
      <c r="A2499" s="1" t="s">
        <v>4826</v>
      </c>
      <c r="B2499" s="1" t="s">
        <v>4827</v>
      </c>
      <c r="C2499" s="1" t="s">
        <v>4922</v>
      </c>
    </row>
    <row r="2500" spans="1:3" x14ac:dyDescent="0.25">
      <c r="A2500" s="1" t="s">
        <v>4828</v>
      </c>
      <c r="B2500" s="1" t="s">
        <v>4829</v>
      </c>
      <c r="C2500" s="1" t="s">
        <v>4922</v>
      </c>
    </row>
    <row r="2501" spans="1:3" x14ac:dyDescent="0.25">
      <c r="A2501" s="1" t="s">
        <v>4830</v>
      </c>
      <c r="B2501" s="1" t="s">
        <v>4831</v>
      </c>
      <c r="C2501" s="1" t="s">
        <v>4922</v>
      </c>
    </row>
    <row r="2502" spans="1:3" x14ac:dyDescent="0.25">
      <c r="A2502" s="1" t="s">
        <v>4832</v>
      </c>
      <c r="B2502" s="1" t="s">
        <v>4833</v>
      </c>
      <c r="C2502" s="1" t="s">
        <v>4922</v>
      </c>
    </row>
    <row r="2503" spans="1:3" x14ac:dyDescent="0.25">
      <c r="A2503" s="1" t="s">
        <v>4834</v>
      </c>
      <c r="B2503" s="1" t="s">
        <v>4835</v>
      </c>
      <c r="C2503" s="1" t="s">
        <v>4922</v>
      </c>
    </row>
    <row r="2504" spans="1:3" x14ac:dyDescent="0.25">
      <c r="A2504" s="1" t="s">
        <v>4836</v>
      </c>
      <c r="B2504" s="1" t="s">
        <v>4837</v>
      </c>
      <c r="C2504" s="1" t="s">
        <v>4922</v>
      </c>
    </row>
    <row r="2505" spans="1:3" x14ac:dyDescent="0.25">
      <c r="A2505" s="1" t="s">
        <v>4838</v>
      </c>
      <c r="B2505" s="1" t="s">
        <v>4839</v>
      </c>
      <c r="C2505" s="1" t="s">
        <v>4922</v>
      </c>
    </row>
    <row r="2506" spans="1:3" x14ac:dyDescent="0.25">
      <c r="A2506" s="1" t="s">
        <v>4840</v>
      </c>
      <c r="B2506" s="1" t="s">
        <v>4841</v>
      </c>
      <c r="C2506" s="1" t="s">
        <v>4922</v>
      </c>
    </row>
    <row r="2507" spans="1:3" x14ac:dyDescent="0.25">
      <c r="A2507" s="1" t="s">
        <v>4842</v>
      </c>
      <c r="B2507" s="1" t="s">
        <v>4843</v>
      </c>
      <c r="C2507" s="1" t="s">
        <v>4922</v>
      </c>
    </row>
    <row r="2508" spans="1:3" x14ac:dyDescent="0.25">
      <c r="A2508" s="1" t="s">
        <v>4844</v>
      </c>
      <c r="B2508" s="1" t="s">
        <v>4845</v>
      </c>
      <c r="C2508" s="1" t="s">
        <v>4922</v>
      </c>
    </row>
    <row r="2509" spans="1:3" x14ac:dyDescent="0.25">
      <c r="A2509" s="1" t="s">
        <v>4846</v>
      </c>
      <c r="B2509" s="1" t="s">
        <v>4847</v>
      </c>
      <c r="C2509" s="1" t="s">
        <v>4922</v>
      </c>
    </row>
    <row r="2510" spans="1:3" x14ac:dyDescent="0.25">
      <c r="A2510" s="1" t="s">
        <v>4848</v>
      </c>
      <c r="B2510" s="1" t="s">
        <v>4849</v>
      </c>
      <c r="C2510" s="1" t="s">
        <v>4922</v>
      </c>
    </row>
    <row r="2511" spans="1:3" x14ac:dyDescent="0.25">
      <c r="A2511" s="1" t="s">
        <v>4850</v>
      </c>
      <c r="B2511" s="1" t="s">
        <v>4851</v>
      </c>
      <c r="C2511" s="1" t="s">
        <v>4922</v>
      </c>
    </row>
    <row r="2512" spans="1:3" x14ac:dyDescent="0.25">
      <c r="A2512" s="1" t="s">
        <v>4852</v>
      </c>
      <c r="B2512" s="1" t="s">
        <v>4853</v>
      </c>
      <c r="C2512" s="1" t="s">
        <v>4922</v>
      </c>
    </row>
    <row r="2513" spans="1:3" x14ac:dyDescent="0.25">
      <c r="A2513" s="1" t="s">
        <v>4854</v>
      </c>
      <c r="B2513" s="1" t="s">
        <v>4855</v>
      </c>
      <c r="C2513" s="1" t="s">
        <v>4922</v>
      </c>
    </row>
    <row r="2514" spans="1:3" x14ac:dyDescent="0.25">
      <c r="A2514" s="1" t="s">
        <v>4856</v>
      </c>
      <c r="B2514" s="1" t="s">
        <v>4857</v>
      </c>
      <c r="C2514" s="1" t="s">
        <v>4922</v>
      </c>
    </row>
    <row r="2515" spans="1:3" x14ac:dyDescent="0.25">
      <c r="A2515" s="1" t="s">
        <v>4858</v>
      </c>
      <c r="B2515" s="1" t="s">
        <v>4859</v>
      </c>
      <c r="C2515" s="1" t="s">
        <v>4922</v>
      </c>
    </row>
    <row r="2516" spans="1:3" x14ac:dyDescent="0.25">
      <c r="A2516" s="1" t="s">
        <v>4860</v>
      </c>
      <c r="B2516" s="1" t="s">
        <v>4861</v>
      </c>
      <c r="C2516" s="1" t="s">
        <v>4922</v>
      </c>
    </row>
    <row r="2517" spans="1:3" x14ac:dyDescent="0.25">
      <c r="A2517" s="1" t="s">
        <v>4862</v>
      </c>
      <c r="B2517" s="1" t="s">
        <v>4863</v>
      </c>
      <c r="C2517" s="1" t="s">
        <v>4922</v>
      </c>
    </row>
    <row r="2518" spans="1:3" x14ac:dyDescent="0.25">
      <c r="A2518" s="1" t="s">
        <v>4864</v>
      </c>
      <c r="B2518" s="1" t="s">
        <v>4865</v>
      </c>
      <c r="C2518" s="1" t="s">
        <v>4922</v>
      </c>
    </row>
    <row r="2519" spans="1:3" x14ac:dyDescent="0.25">
      <c r="A2519" s="1" t="s">
        <v>4866</v>
      </c>
      <c r="B2519" s="1" t="s">
        <v>4867</v>
      </c>
      <c r="C2519" s="1" t="s">
        <v>4922</v>
      </c>
    </row>
    <row r="2520" spans="1:3" x14ac:dyDescent="0.25">
      <c r="A2520" s="1" t="s">
        <v>4868</v>
      </c>
      <c r="B2520" s="1" t="s">
        <v>4869</v>
      </c>
      <c r="C2520" s="1" t="s">
        <v>4922</v>
      </c>
    </row>
    <row r="2521" spans="1:3" x14ac:dyDescent="0.25">
      <c r="A2521" s="1" t="s">
        <v>4870</v>
      </c>
      <c r="B2521" s="1" t="s">
        <v>4871</v>
      </c>
      <c r="C2521" s="1" t="s">
        <v>4922</v>
      </c>
    </row>
    <row r="2522" spans="1:3" x14ac:dyDescent="0.25">
      <c r="A2522" s="1" t="s">
        <v>4872</v>
      </c>
      <c r="B2522" s="1" t="s">
        <v>4873</v>
      </c>
      <c r="C2522" s="1" t="s">
        <v>4922</v>
      </c>
    </row>
    <row r="2523" spans="1:3" x14ac:dyDescent="0.25">
      <c r="A2523" s="1" t="s">
        <v>4874</v>
      </c>
      <c r="B2523" s="1" t="s">
        <v>4875</v>
      </c>
      <c r="C2523" s="1" t="s">
        <v>4922</v>
      </c>
    </row>
    <row r="2524" spans="1:3" x14ac:dyDescent="0.25">
      <c r="A2524" s="1" t="s">
        <v>4876</v>
      </c>
      <c r="B2524" s="1" t="s">
        <v>4877</v>
      </c>
      <c r="C2524" s="1" t="s">
        <v>4922</v>
      </c>
    </row>
    <row r="2525" spans="1:3" x14ac:dyDescent="0.25">
      <c r="A2525" s="1" t="s">
        <v>4878</v>
      </c>
      <c r="B2525" s="1" t="s">
        <v>4879</v>
      </c>
      <c r="C2525" s="1" t="s">
        <v>4922</v>
      </c>
    </row>
    <row r="2526" spans="1:3" x14ac:dyDescent="0.25">
      <c r="A2526" s="1" t="s">
        <v>4880</v>
      </c>
      <c r="B2526" s="1" t="s">
        <v>4881</v>
      </c>
      <c r="C2526" s="1" t="s">
        <v>4922</v>
      </c>
    </row>
    <row r="2527" spans="1:3" x14ac:dyDescent="0.25">
      <c r="A2527" s="1" t="s">
        <v>4882</v>
      </c>
      <c r="B2527" s="1" t="s">
        <v>4883</v>
      </c>
      <c r="C2527" s="1" t="s">
        <v>4922</v>
      </c>
    </row>
    <row r="2528" spans="1:3" x14ac:dyDescent="0.25">
      <c r="A2528" s="1" t="s">
        <v>4884</v>
      </c>
      <c r="B2528" s="1" t="s">
        <v>4885</v>
      </c>
      <c r="C2528" s="1" t="s">
        <v>4922</v>
      </c>
    </row>
    <row r="2529" spans="1:3" x14ac:dyDescent="0.25">
      <c r="A2529" s="1" t="s">
        <v>4886</v>
      </c>
      <c r="B2529" s="1" t="s">
        <v>4887</v>
      </c>
      <c r="C2529" s="1" t="s">
        <v>4922</v>
      </c>
    </row>
    <row r="2530" spans="1:3" x14ac:dyDescent="0.25">
      <c r="A2530" s="1" t="s">
        <v>4888</v>
      </c>
      <c r="B2530" s="1" t="s">
        <v>4889</v>
      </c>
      <c r="C2530" s="1" t="s">
        <v>4922</v>
      </c>
    </row>
    <row r="2531" spans="1:3" x14ac:dyDescent="0.25">
      <c r="A2531" s="1" t="s">
        <v>4890</v>
      </c>
      <c r="B2531" s="1" t="s">
        <v>4891</v>
      </c>
      <c r="C2531" s="1" t="s">
        <v>4922</v>
      </c>
    </row>
    <row r="2532" spans="1:3" x14ac:dyDescent="0.25">
      <c r="A2532" s="1" t="s">
        <v>4892</v>
      </c>
      <c r="B2532" s="1" t="s">
        <v>4893</v>
      </c>
      <c r="C2532" s="1" t="s">
        <v>4922</v>
      </c>
    </row>
    <row r="2533" spans="1:3" x14ac:dyDescent="0.25">
      <c r="A2533" s="1" t="s">
        <v>4894</v>
      </c>
      <c r="B2533" s="1" t="s">
        <v>4895</v>
      </c>
      <c r="C2533" s="1" t="s">
        <v>4922</v>
      </c>
    </row>
    <row r="2534" spans="1:3" x14ac:dyDescent="0.25">
      <c r="A2534" s="1" t="s">
        <v>4896</v>
      </c>
      <c r="B2534" s="1" t="s">
        <v>4897</v>
      </c>
      <c r="C2534" s="1" t="s">
        <v>4922</v>
      </c>
    </row>
    <row r="2535" spans="1:3" x14ac:dyDescent="0.25">
      <c r="A2535" s="1" t="s">
        <v>4898</v>
      </c>
      <c r="B2535" s="1" t="s">
        <v>4899</v>
      </c>
      <c r="C2535" s="1" t="s">
        <v>4922</v>
      </c>
    </row>
    <row r="2536" spans="1:3" x14ac:dyDescent="0.25">
      <c r="A2536" s="1" t="s">
        <v>4900</v>
      </c>
      <c r="B2536" s="1" t="s">
        <v>4901</v>
      </c>
      <c r="C2536" s="1" t="s">
        <v>4922</v>
      </c>
    </row>
    <row r="2537" spans="1:3" x14ac:dyDescent="0.25">
      <c r="A2537" s="1" t="s">
        <v>4902</v>
      </c>
      <c r="B2537" s="1" t="s">
        <v>4903</v>
      </c>
      <c r="C2537" s="1" t="s">
        <v>4922</v>
      </c>
    </row>
    <row r="2538" spans="1:3" x14ac:dyDescent="0.25">
      <c r="A2538" s="1" t="s">
        <v>4904</v>
      </c>
      <c r="B2538" s="1" t="s">
        <v>4916</v>
      </c>
      <c r="C2538" s="1" t="s">
        <v>4922</v>
      </c>
    </row>
    <row r="2539" spans="1:3" x14ac:dyDescent="0.25">
      <c r="A2539" s="1" t="s">
        <v>4905</v>
      </c>
      <c r="B2539" s="1" t="s">
        <v>4906</v>
      </c>
      <c r="C2539" s="1" t="s">
        <v>4922</v>
      </c>
    </row>
    <row r="2540" spans="1:3" x14ac:dyDescent="0.25">
      <c r="A2540" s="1" t="s">
        <v>4907</v>
      </c>
      <c r="B2540" s="1" t="s">
        <v>4908</v>
      </c>
      <c r="C2540" s="1" t="s">
        <v>4922</v>
      </c>
    </row>
    <row r="2541" spans="1:3" x14ac:dyDescent="0.25">
      <c r="A2541" s="1" t="s">
        <v>4909</v>
      </c>
      <c r="B2541" s="1" t="s">
        <v>4910</v>
      </c>
      <c r="C2541" s="1" t="s">
        <v>4922</v>
      </c>
    </row>
    <row r="2542" spans="1:3" x14ac:dyDescent="0.25">
      <c r="A2542" s="1" t="s">
        <v>4911</v>
      </c>
      <c r="B2542" s="1" t="s">
        <v>4912</v>
      </c>
      <c r="C2542" s="1" t="s">
        <v>4922</v>
      </c>
    </row>
    <row r="2543" spans="1:3" x14ac:dyDescent="0.25">
      <c r="A2543" s="1" t="s">
        <v>4913</v>
      </c>
      <c r="B2543" s="1" t="s">
        <v>4914</v>
      </c>
      <c r="C2543" s="1" t="s">
        <v>4922</v>
      </c>
    </row>
    <row r="2544" spans="1:3" x14ac:dyDescent="0.25">
      <c r="A2544" s="1" t="s">
        <v>4915</v>
      </c>
      <c r="B2544" s="1" t="s">
        <v>4916</v>
      </c>
      <c r="C2544" s="1" t="s">
        <v>4922</v>
      </c>
    </row>
    <row r="2545" spans="1:3" x14ac:dyDescent="0.25">
      <c r="A2545" s="1" t="s">
        <v>4917</v>
      </c>
      <c r="B2545" s="1" t="s">
        <v>4918</v>
      </c>
      <c r="C2545" s="1" t="s">
        <v>4922</v>
      </c>
    </row>
    <row r="2546" spans="1:3" x14ac:dyDescent="0.25">
      <c r="A2546" s="1" t="s">
        <v>4919</v>
      </c>
      <c r="B2546" s="1" t="s">
        <v>4920</v>
      </c>
      <c r="C2546" s="1" t="s">
        <v>4922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984"/>
  <sheetViews>
    <sheetView tabSelected="1" topLeftCell="A2892" workbookViewId="0">
      <selection activeCell="J2897" sqref="J2897"/>
    </sheetView>
  </sheetViews>
  <sheetFormatPr baseColWidth="10" defaultColWidth="9.140625" defaultRowHeight="15" x14ac:dyDescent="0.25"/>
  <cols>
    <col min="1" max="5" width="9.140625" style="1"/>
    <col min="6" max="6" width="45.5703125" style="1" customWidth="1"/>
    <col min="7" max="16384" width="9.140625" style="1"/>
  </cols>
  <sheetData>
    <row r="2" spans="1:8" x14ac:dyDescent="0.25">
      <c r="A2" s="1" t="s">
        <v>1478</v>
      </c>
      <c r="B2" s="1" t="s">
        <v>1478</v>
      </c>
      <c r="C2" s="1" t="s">
        <v>2</v>
      </c>
      <c r="D2" s="1" t="s">
        <v>3</v>
      </c>
      <c r="G2" s="1" t="s">
        <v>5703</v>
      </c>
      <c r="H2" s="1" t="s">
        <v>4923</v>
      </c>
    </row>
    <row r="3" spans="1:8" x14ac:dyDescent="0.25">
      <c r="A3" s="1" t="s">
        <v>1439</v>
      </c>
      <c r="B3" s="1" t="s">
        <v>1439</v>
      </c>
      <c r="C3" s="1" t="s">
        <v>4</v>
      </c>
      <c r="D3" s="1" t="s">
        <v>5</v>
      </c>
      <c r="G3" s="1" t="s">
        <v>5703</v>
      </c>
      <c r="H3" s="1" t="s">
        <v>4923</v>
      </c>
    </row>
    <row r="4" spans="1:8" x14ac:dyDescent="0.25">
      <c r="A4" s="1" t="s">
        <v>2305</v>
      </c>
      <c r="B4" s="1" t="s">
        <v>2305</v>
      </c>
      <c r="C4" s="1" t="s">
        <v>6</v>
      </c>
      <c r="D4" s="1" t="s">
        <v>7</v>
      </c>
      <c r="G4" s="1" t="s">
        <v>5703</v>
      </c>
      <c r="H4" s="1" t="s">
        <v>4923</v>
      </c>
    </row>
    <row r="5" spans="1:8" x14ac:dyDescent="0.25">
      <c r="A5" s="1" t="s">
        <v>5705</v>
      </c>
      <c r="B5" s="1" t="s">
        <v>5705</v>
      </c>
      <c r="C5" s="1" t="s">
        <v>10</v>
      </c>
      <c r="D5" s="1" t="s">
        <v>11</v>
      </c>
      <c r="G5" s="1" t="s">
        <v>5703</v>
      </c>
      <c r="H5" s="1" t="s">
        <v>4923</v>
      </c>
    </row>
    <row r="6" spans="1:8" x14ac:dyDescent="0.25">
      <c r="A6" s="1" t="s">
        <v>1480</v>
      </c>
      <c r="B6" s="1" t="s">
        <v>1480</v>
      </c>
      <c r="C6" s="1" t="s">
        <v>12</v>
      </c>
      <c r="D6" s="1" t="s">
        <v>13</v>
      </c>
      <c r="G6" s="1" t="s">
        <v>5703</v>
      </c>
      <c r="H6" s="1" t="s">
        <v>4923</v>
      </c>
    </row>
    <row r="7" spans="1:8" x14ac:dyDescent="0.25">
      <c r="A7" s="1" t="s">
        <v>5706</v>
      </c>
      <c r="B7" s="1" t="s">
        <v>5706</v>
      </c>
      <c r="C7" s="1" t="s">
        <v>14</v>
      </c>
      <c r="D7" s="1" t="s">
        <v>15</v>
      </c>
      <c r="G7" s="1" t="s">
        <v>5703</v>
      </c>
      <c r="H7" s="1" t="s">
        <v>4923</v>
      </c>
    </row>
    <row r="8" spans="1:8" x14ac:dyDescent="0.25">
      <c r="A8" s="1" t="s">
        <v>5707</v>
      </c>
      <c r="B8" s="1" t="s">
        <v>5707</v>
      </c>
      <c r="C8" s="1" t="s">
        <v>16</v>
      </c>
      <c r="D8" s="1" t="s">
        <v>17</v>
      </c>
      <c r="G8" s="1" t="s">
        <v>5703</v>
      </c>
      <c r="H8" s="1" t="s">
        <v>4923</v>
      </c>
    </row>
    <row r="9" spans="1:8" x14ac:dyDescent="0.25">
      <c r="A9" s="1" t="s">
        <v>5708</v>
      </c>
      <c r="B9" s="1" t="s">
        <v>5708</v>
      </c>
      <c r="C9" s="1" t="s">
        <v>18</v>
      </c>
      <c r="D9" s="1" t="s">
        <v>19</v>
      </c>
      <c r="G9" s="1" t="s">
        <v>5703</v>
      </c>
      <c r="H9" s="1" t="s">
        <v>4923</v>
      </c>
    </row>
    <row r="10" spans="1:8" x14ac:dyDescent="0.25">
      <c r="A10" s="1" t="s">
        <v>86</v>
      </c>
      <c r="B10" s="1" t="s">
        <v>86</v>
      </c>
      <c r="C10" s="1" t="s">
        <v>20</v>
      </c>
      <c r="D10" s="1" t="s">
        <v>21</v>
      </c>
      <c r="G10" s="1" t="s">
        <v>5703</v>
      </c>
      <c r="H10" s="1" t="s">
        <v>4923</v>
      </c>
    </row>
    <row r="11" spans="1:8" x14ac:dyDescent="0.25">
      <c r="A11" s="1" t="s">
        <v>88</v>
      </c>
      <c r="B11" s="1" t="s">
        <v>88</v>
      </c>
      <c r="C11" s="1" t="s">
        <v>22</v>
      </c>
      <c r="D11" s="1" t="s">
        <v>23</v>
      </c>
      <c r="G11" s="1" t="s">
        <v>5703</v>
      </c>
      <c r="H11" s="1" t="s">
        <v>4923</v>
      </c>
    </row>
    <row r="12" spans="1:8" x14ac:dyDescent="0.25">
      <c r="A12" s="1" t="s">
        <v>5709</v>
      </c>
      <c r="B12" s="1" t="s">
        <v>5709</v>
      </c>
      <c r="C12" s="1" t="s">
        <v>24</v>
      </c>
      <c r="D12" s="1" t="s">
        <v>25</v>
      </c>
      <c r="G12" s="1" t="s">
        <v>5703</v>
      </c>
      <c r="H12" s="1" t="s">
        <v>4923</v>
      </c>
    </row>
    <row r="13" spans="1:8" x14ac:dyDescent="0.25">
      <c r="A13" s="1" t="s">
        <v>5710</v>
      </c>
      <c r="B13" s="1" t="s">
        <v>5710</v>
      </c>
      <c r="C13" s="1" t="s">
        <v>26</v>
      </c>
      <c r="D13" s="1" t="s">
        <v>27</v>
      </c>
      <c r="G13" s="1" t="s">
        <v>5703</v>
      </c>
      <c r="H13" s="1" t="s">
        <v>4923</v>
      </c>
    </row>
    <row r="14" spans="1:8" x14ac:dyDescent="0.25">
      <c r="A14" s="1" t="s">
        <v>5711</v>
      </c>
      <c r="B14" s="1" t="s">
        <v>5711</v>
      </c>
      <c r="C14" s="1" t="s">
        <v>28</v>
      </c>
      <c r="D14" s="1" t="s">
        <v>29</v>
      </c>
      <c r="G14" s="1" t="s">
        <v>5703</v>
      </c>
      <c r="H14" s="1" t="s">
        <v>4923</v>
      </c>
    </row>
    <row r="15" spans="1:8" x14ac:dyDescent="0.25">
      <c r="A15" s="1" t="s">
        <v>898</v>
      </c>
      <c r="B15" s="1" t="s">
        <v>898</v>
      </c>
      <c r="C15" s="1" t="s">
        <v>30</v>
      </c>
      <c r="D15" s="1" t="s">
        <v>31</v>
      </c>
      <c r="G15" s="1" t="s">
        <v>5703</v>
      </c>
      <c r="H15" s="1" t="s">
        <v>4923</v>
      </c>
    </row>
    <row r="16" spans="1:8" x14ac:dyDescent="0.25">
      <c r="A16" s="1" t="s">
        <v>98</v>
      </c>
      <c r="B16" s="1" t="s">
        <v>98</v>
      </c>
      <c r="C16" s="1" t="s">
        <v>32</v>
      </c>
      <c r="D16" s="1" t="s">
        <v>33</v>
      </c>
      <c r="G16" s="1" t="s">
        <v>5703</v>
      </c>
      <c r="H16" s="1" t="s">
        <v>4923</v>
      </c>
    </row>
    <row r="17" spans="1:8" x14ac:dyDescent="0.25">
      <c r="A17" s="1" t="s">
        <v>100</v>
      </c>
      <c r="B17" s="1" t="s">
        <v>100</v>
      </c>
      <c r="C17" s="1" t="s">
        <v>34</v>
      </c>
      <c r="D17" s="1" t="s">
        <v>35</v>
      </c>
      <c r="G17" s="1" t="s">
        <v>5703</v>
      </c>
      <c r="H17" s="1" t="s">
        <v>4923</v>
      </c>
    </row>
    <row r="18" spans="1:8" x14ac:dyDescent="0.25">
      <c r="A18" s="1" t="s">
        <v>5712</v>
      </c>
      <c r="B18" s="1" t="s">
        <v>5712</v>
      </c>
      <c r="C18" s="1" t="s">
        <v>36</v>
      </c>
      <c r="D18" s="1" t="s">
        <v>37</v>
      </c>
      <c r="G18" s="1" t="s">
        <v>5703</v>
      </c>
      <c r="H18" s="1" t="s">
        <v>4923</v>
      </c>
    </row>
    <row r="19" spans="1:8" x14ac:dyDescent="0.25">
      <c r="A19" s="1" t="s">
        <v>5713</v>
      </c>
      <c r="B19" s="1" t="s">
        <v>5713</v>
      </c>
      <c r="C19" s="1" t="s">
        <v>38</v>
      </c>
      <c r="D19" s="1" t="s">
        <v>39</v>
      </c>
      <c r="G19" s="1" t="s">
        <v>5703</v>
      </c>
      <c r="H19" s="1" t="s">
        <v>4923</v>
      </c>
    </row>
    <row r="20" spans="1:8" x14ac:dyDescent="0.25">
      <c r="A20" s="1" t="s">
        <v>114</v>
      </c>
      <c r="B20" s="1" t="s">
        <v>114</v>
      </c>
      <c r="C20" s="1" t="s">
        <v>40</v>
      </c>
      <c r="D20" s="1" t="s">
        <v>41</v>
      </c>
      <c r="G20" s="1" t="s">
        <v>5703</v>
      </c>
      <c r="H20" s="1" t="s">
        <v>4923</v>
      </c>
    </row>
    <row r="21" spans="1:8" x14ac:dyDescent="0.25">
      <c r="A21" s="1" t="s">
        <v>5714</v>
      </c>
      <c r="B21" s="1" t="s">
        <v>5714</v>
      </c>
      <c r="C21" s="1" t="s">
        <v>42</v>
      </c>
      <c r="D21" s="1" t="s">
        <v>43</v>
      </c>
      <c r="G21" s="1" t="s">
        <v>5703</v>
      </c>
      <c r="H21" s="1" t="s">
        <v>4923</v>
      </c>
    </row>
    <row r="22" spans="1:8" x14ac:dyDescent="0.25">
      <c r="A22" s="1" t="s">
        <v>116</v>
      </c>
      <c r="B22" s="1" t="s">
        <v>116</v>
      </c>
      <c r="C22" s="1" t="s">
        <v>44</v>
      </c>
      <c r="D22" s="1" t="s">
        <v>45</v>
      </c>
      <c r="G22" s="1" t="s">
        <v>5703</v>
      </c>
      <c r="H22" s="1" t="s">
        <v>4923</v>
      </c>
    </row>
    <row r="23" spans="1:8" x14ac:dyDescent="0.25">
      <c r="A23" s="1" t="s">
        <v>5715</v>
      </c>
      <c r="B23" s="1" t="s">
        <v>5715</v>
      </c>
      <c r="C23" s="1" t="s">
        <v>46</v>
      </c>
      <c r="D23" s="1" t="s">
        <v>47</v>
      </c>
      <c r="G23" s="1" t="s">
        <v>5703</v>
      </c>
      <c r="H23" s="1" t="s">
        <v>4923</v>
      </c>
    </row>
    <row r="24" spans="1:8" x14ac:dyDescent="0.25">
      <c r="A24" s="1" t="s">
        <v>5716</v>
      </c>
      <c r="B24" s="1" t="s">
        <v>5716</v>
      </c>
      <c r="C24" s="1" t="s">
        <v>50</v>
      </c>
      <c r="D24" s="1" t="s">
        <v>51</v>
      </c>
      <c r="G24" s="1" t="s">
        <v>5703</v>
      </c>
      <c r="H24" s="1" t="s">
        <v>4923</v>
      </c>
    </row>
    <row r="25" spans="1:8" x14ac:dyDescent="0.25">
      <c r="A25" s="1" t="s">
        <v>5717</v>
      </c>
      <c r="B25" s="1" t="s">
        <v>5717</v>
      </c>
      <c r="C25" s="1" t="s">
        <v>52</v>
      </c>
      <c r="D25" s="1" t="s">
        <v>53</v>
      </c>
      <c r="G25" s="1" t="s">
        <v>5703</v>
      </c>
      <c r="H25" s="1" t="s">
        <v>4923</v>
      </c>
    </row>
    <row r="26" spans="1:8" x14ac:dyDescent="0.25">
      <c r="A26" s="1" t="s">
        <v>5718</v>
      </c>
      <c r="B26" s="1" t="s">
        <v>5718</v>
      </c>
      <c r="C26" s="1" t="s">
        <v>54</v>
      </c>
      <c r="D26" s="1" t="s">
        <v>55</v>
      </c>
      <c r="G26" s="1" t="s">
        <v>5703</v>
      </c>
      <c r="H26" s="1" t="s">
        <v>4923</v>
      </c>
    </row>
    <row r="27" spans="1:8" x14ac:dyDescent="0.25">
      <c r="A27" s="1" t="s">
        <v>5719</v>
      </c>
      <c r="B27" s="1" t="s">
        <v>5719</v>
      </c>
      <c r="C27" s="1" t="s">
        <v>56</v>
      </c>
      <c r="D27" s="1" t="s">
        <v>57</v>
      </c>
      <c r="G27" s="1" t="s">
        <v>5703</v>
      </c>
      <c r="H27" s="1" t="s">
        <v>4923</v>
      </c>
    </row>
    <row r="28" spans="1:8" x14ac:dyDescent="0.25">
      <c r="A28" s="1" t="s">
        <v>1574</v>
      </c>
      <c r="B28" s="1" t="s">
        <v>1574</v>
      </c>
      <c r="C28" s="1" t="s">
        <v>58</v>
      </c>
      <c r="D28" s="1" t="s">
        <v>59</v>
      </c>
      <c r="G28" s="1" t="s">
        <v>5703</v>
      </c>
      <c r="H28" s="1" t="s">
        <v>4923</v>
      </c>
    </row>
    <row r="29" spans="1:8" x14ac:dyDescent="0.25">
      <c r="A29" s="1" t="s">
        <v>5720</v>
      </c>
      <c r="B29" s="1" t="s">
        <v>5720</v>
      </c>
      <c r="C29" s="1" t="s">
        <v>60</v>
      </c>
      <c r="D29" s="1" t="s">
        <v>61</v>
      </c>
      <c r="G29" s="1" t="s">
        <v>5703</v>
      </c>
      <c r="H29" s="1" t="s">
        <v>4923</v>
      </c>
    </row>
    <row r="30" spans="1:8" x14ac:dyDescent="0.25">
      <c r="A30" s="1" t="s">
        <v>5721</v>
      </c>
      <c r="B30" s="1" t="s">
        <v>5721</v>
      </c>
      <c r="C30" s="1" t="s">
        <v>62</v>
      </c>
      <c r="D30" s="1" t="s">
        <v>63</v>
      </c>
      <c r="G30" s="1" t="s">
        <v>5703</v>
      </c>
      <c r="H30" s="1" t="s">
        <v>4923</v>
      </c>
    </row>
    <row r="31" spans="1:8" x14ac:dyDescent="0.25">
      <c r="A31" s="1" t="s">
        <v>829</v>
      </c>
      <c r="B31" s="1" t="s">
        <v>829</v>
      </c>
      <c r="C31" s="1" t="s">
        <v>64</v>
      </c>
      <c r="D31" s="1" t="s">
        <v>65</v>
      </c>
      <c r="G31" s="1" t="s">
        <v>5703</v>
      </c>
      <c r="H31" s="1" t="s">
        <v>4923</v>
      </c>
    </row>
    <row r="32" spans="1:8" x14ac:dyDescent="0.25">
      <c r="A32" s="1" t="s">
        <v>831</v>
      </c>
      <c r="B32" s="1" t="s">
        <v>831</v>
      </c>
      <c r="C32" s="1" t="s">
        <v>66</v>
      </c>
      <c r="D32" s="1" t="s">
        <v>67</v>
      </c>
      <c r="G32" s="1" t="s">
        <v>5703</v>
      </c>
      <c r="H32" s="1" t="s">
        <v>4923</v>
      </c>
    </row>
    <row r="33" spans="1:8" x14ac:dyDescent="0.25">
      <c r="A33" s="1" t="s">
        <v>5722</v>
      </c>
      <c r="B33" s="1" t="s">
        <v>5722</v>
      </c>
      <c r="C33" s="1" t="s">
        <v>68</v>
      </c>
      <c r="D33" s="1" t="s">
        <v>69</v>
      </c>
      <c r="G33" s="1" t="s">
        <v>5703</v>
      </c>
      <c r="H33" s="1" t="s">
        <v>4923</v>
      </c>
    </row>
    <row r="34" spans="1:8" x14ac:dyDescent="0.25">
      <c r="A34" s="1" t="s">
        <v>136</v>
      </c>
      <c r="B34" s="1" t="s">
        <v>136</v>
      </c>
      <c r="C34" s="1" t="s">
        <v>70</v>
      </c>
      <c r="D34" s="1" t="s">
        <v>71</v>
      </c>
      <c r="G34" s="1" t="s">
        <v>5703</v>
      </c>
      <c r="H34" s="1" t="s">
        <v>4923</v>
      </c>
    </row>
    <row r="35" spans="1:8" x14ac:dyDescent="0.25">
      <c r="A35" s="1" t="s">
        <v>5723</v>
      </c>
      <c r="B35" s="1" t="s">
        <v>5723</v>
      </c>
      <c r="C35" s="1" t="s">
        <v>72</v>
      </c>
      <c r="D35" s="1" t="s">
        <v>73</v>
      </c>
      <c r="G35" s="1" t="s">
        <v>5703</v>
      </c>
      <c r="H35" s="1" t="s">
        <v>4923</v>
      </c>
    </row>
    <row r="36" spans="1:8" x14ac:dyDescent="0.25">
      <c r="A36" s="1" t="s">
        <v>1620</v>
      </c>
      <c r="B36" s="1" t="s">
        <v>1620</v>
      </c>
      <c r="C36" s="1" t="s">
        <v>74</v>
      </c>
      <c r="D36" s="1" t="s">
        <v>75</v>
      </c>
      <c r="G36" s="1" t="s">
        <v>5703</v>
      </c>
      <c r="H36" s="1" t="s">
        <v>4923</v>
      </c>
    </row>
    <row r="37" spans="1:8" x14ac:dyDescent="0.25">
      <c r="A37" s="1" t="s">
        <v>1484</v>
      </c>
      <c r="B37" s="1" t="s">
        <v>1484</v>
      </c>
      <c r="C37" s="1" t="s">
        <v>76</v>
      </c>
      <c r="D37" s="1" t="s">
        <v>77</v>
      </c>
      <c r="G37" s="1" t="s">
        <v>5703</v>
      </c>
      <c r="H37" s="1" t="s">
        <v>4923</v>
      </c>
    </row>
    <row r="38" spans="1:8" x14ac:dyDescent="0.25">
      <c r="A38" s="1" t="s">
        <v>144</v>
      </c>
      <c r="B38" s="1" t="s">
        <v>144</v>
      </c>
      <c r="C38" s="1" t="s">
        <v>78</v>
      </c>
      <c r="D38" s="1" t="s">
        <v>79</v>
      </c>
      <c r="G38" s="1" t="s">
        <v>5703</v>
      </c>
      <c r="H38" s="1" t="s">
        <v>4923</v>
      </c>
    </row>
    <row r="39" spans="1:8" x14ac:dyDescent="0.25">
      <c r="A39" s="1" t="s">
        <v>5724</v>
      </c>
      <c r="B39" s="1" t="s">
        <v>5724</v>
      </c>
      <c r="C39" s="1" t="s">
        <v>80</v>
      </c>
      <c r="D39" s="1" t="s">
        <v>81</v>
      </c>
      <c r="G39" s="1" t="s">
        <v>5703</v>
      </c>
      <c r="H39" s="1" t="s">
        <v>4923</v>
      </c>
    </row>
    <row r="40" spans="1:8" x14ac:dyDescent="0.25">
      <c r="A40" s="1" t="s">
        <v>5725</v>
      </c>
      <c r="B40" s="1" t="s">
        <v>5725</v>
      </c>
      <c r="C40" s="1" t="s">
        <v>82</v>
      </c>
      <c r="D40" s="1" t="s">
        <v>83</v>
      </c>
      <c r="G40" s="1" t="s">
        <v>5703</v>
      </c>
      <c r="H40" s="1" t="s">
        <v>4923</v>
      </c>
    </row>
    <row r="41" spans="1:8" x14ac:dyDescent="0.25">
      <c r="A41" s="1" t="s">
        <v>5726</v>
      </c>
      <c r="B41" s="1" t="s">
        <v>5726</v>
      </c>
      <c r="C41" s="1" t="s">
        <v>84</v>
      </c>
      <c r="D41" s="1" t="s">
        <v>85</v>
      </c>
      <c r="G41" s="1" t="s">
        <v>5703</v>
      </c>
      <c r="H41" s="1" t="s">
        <v>4923</v>
      </c>
    </row>
    <row r="42" spans="1:8" x14ac:dyDescent="0.25">
      <c r="A42" s="1" t="s">
        <v>5727</v>
      </c>
      <c r="B42" s="1" t="s">
        <v>5727</v>
      </c>
      <c r="C42" s="1" t="s">
        <v>86</v>
      </c>
      <c r="D42" s="1" t="s">
        <v>87</v>
      </c>
      <c r="G42" s="1" t="s">
        <v>5703</v>
      </c>
      <c r="H42" s="1" t="s">
        <v>4923</v>
      </c>
    </row>
    <row r="43" spans="1:8" x14ac:dyDescent="0.25">
      <c r="A43" s="1" t="s">
        <v>5728</v>
      </c>
      <c r="B43" s="1" t="s">
        <v>5728</v>
      </c>
      <c r="C43" s="1" t="s">
        <v>88</v>
      </c>
      <c r="D43" s="1" t="s">
        <v>89</v>
      </c>
      <c r="G43" s="1" t="s">
        <v>5703</v>
      </c>
      <c r="H43" s="1" t="s">
        <v>4923</v>
      </c>
    </row>
    <row r="44" spans="1:8" x14ac:dyDescent="0.25">
      <c r="A44" s="1" t="s">
        <v>5729</v>
      </c>
      <c r="B44" s="1" t="s">
        <v>5729</v>
      </c>
      <c r="C44" s="1" t="s">
        <v>90</v>
      </c>
      <c r="D44" s="1" t="s">
        <v>91</v>
      </c>
      <c r="G44" s="1" t="s">
        <v>5703</v>
      </c>
      <c r="H44" s="1" t="s">
        <v>4923</v>
      </c>
    </row>
    <row r="45" spans="1:8" x14ac:dyDescent="0.25">
      <c r="A45" s="1" t="s">
        <v>158</v>
      </c>
      <c r="B45" s="1" t="s">
        <v>158</v>
      </c>
      <c r="C45" s="1" t="s">
        <v>92</v>
      </c>
      <c r="D45" s="1" t="s">
        <v>93</v>
      </c>
      <c r="G45" s="1" t="s">
        <v>5703</v>
      </c>
      <c r="H45" s="1" t="s">
        <v>4923</v>
      </c>
    </row>
    <row r="46" spans="1:8" x14ac:dyDescent="0.25">
      <c r="A46" s="1" t="s">
        <v>5730</v>
      </c>
      <c r="B46" s="1" t="s">
        <v>5730</v>
      </c>
      <c r="C46" s="1" t="s">
        <v>94</v>
      </c>
      <c r="D46" s="1" t="s">
        <v>95</v>
      </c>
      <c r="G46" s="1" t="s">
        <v>5703</v>
      </c>
      <c r="H46" s="1" t="s">
        <v>4923</v>
      </c>
    </row>
    <row r="47" spans="1:8" x14ac:dyDescent="0.25">
      <c r="A47" s="1" t="s">
        <v>164</v>
      </c>
      <c r="B47" s="1" t="s">
        <v>164</v>
      </c>
      <c r="C47" s="1" t="s">
        <v>96</v>
      </c>
      <c r="D47" s="1" t="s">
        <v>97</v>
      </c>
      <c r="G47" s="1" t="s">
        <v>5703</v>
      </c>
      <c r="H47" s="1" t="s">
        <v>4923</v>
      </c>
    </row>
    <row r="48" spans="1:8" x14ac:dyDescent="0.25">
      <c r="A48" s="1" t="s">
        <v>1453</v>
      </c>
      <c r="B48" s="1" t="s">
        <v>1453</v>
      </c>
      <c r="C48" s="1" t="s">
        <v>98</v>
      </c>
      <c r="D48" s="1" t="s">
        <v>99</v>
      </c>
      <c r="G48" s="1" t="s">
        <v>5703</v>
      </c>
      <c r="H48" s="1" t="s">
        <v>4923</v>
      </c>
    </row>
    <row r="49" spans="1:8" x14ac:dyDescent="0.25">
      <c r="A49" s="1" t="s">
        <v>5731</v>
      </c>
      <c r="B49" s="1" t="s">
        <v>5731</v>
      </c>
      <c r="C49" s="1" t="s">
        <v>100</v>
      </c>
      <c r="D49" s="1" t="s">
        <v>101</v>
      </c>
      <c r="G49" s="1" t="s">
        <v>5703</v>
      </c>
      <c r="H49" s="1" t="s">
        <v>4923</v>
      </c>
    </row>
    <row r="50" spans="1:8" x14ac:dyDescent="0.25">
      <c r="A50" s="1" t="s">
        <v>5732</v>
      </c>
      <c r="B50" s="1" t="s">
        <v>5732</v>
      </c>
      <c r="C50" s="1" t="s">
        <v>102</v>
      </c>
      <c r="D50" s="1" t="s">
        <v>103</v>
      </c>
      <c r="G50" s="1" t="s">
        <v>5703</v>
      </c>
      <c r="H50" s="1" t="s">
        <v>4923</v>
      </c>
    </row>
    <row r="51" spans="1:8" x14ac:dyDescent="0.25">
      <c r="A51" s="1" t="s">
        <v>5733</v>
      </c>
      <c r="B51" s="1" t="s">
        <v>5733</v>
      </c>
      <c r="C51" s="1" t="s">
        <v>104</v>
      </c>
      <c r="D51" s="1" t="s">
        <v>105</v>
      </c>
      <c r="G51" s="1" t="s">
        <v>5703</v>
      </c>
      <c r="H51" s="1" t="s">
        <v>4923</v>
      </c>
    </row>
    <row r="52" spans="1:8" x14ac:dyDescent="0.25">
      <c r="A52" s="1" t="s">
        <v>5734</v>
      </c>
      <c r="B52" s="1" t="s">
        <v>5734</v>
      </c>
      <c r="C52" s="1" t="s">
        <v>106</v>
      </c>
      <c r="D52" s="1" t="s">
        <v>107</v>
      </c>
      <c r="G52" s="1" t="s">
        <v>5703</v>
      </c>
      <c r="H52" s="1" t="s">
        <v>4923</v>
      </c>
    </row>
    <row r="53" spans="1:8" x14ac:dyDescent="0.25">
      <c r="A53" s="1" t="s">
        <v>698</v>
      </c>
      <c r="B53" s="1" t="s">
        <v>698</v>
      </c>
      <c r="C53" s="1" t="s">
        <v>108</v>
      </c>
      <c r="D53" s="1" t="s">
        <v>109</v>
      </c>
      <c r="G53" s="1" t="s">
        <v>5703</v>
      </c>
      <c r="H53" s="1" t="s">
        <v>4923</v>
      </c>
    </row>
    <row r="54" spans="1:8" x14ac:dyDescent="0.25">
      <c r="A54" s="1" t="s">
        <v>172</v>
      </c>
      <c r="B54" s="1" t="s">
        <v>172</v>
      </c>
      <c r="C54" s="1" t="s">
        <v>110</v>
      </c>
      <c r="D54" s="1" t="s">
        <v>111</v>
      </c>
      <c r="G54" s="1" t="s">
        <v>5703</v>
      </c>
      <c r="H54" s="1" t="s">
        <v>4923</v>
      </c>
    </row>
    <row r="55" spans="1:8" x14ac:dyDescent="0.25">
      <c r="A55" s="1" t="s">
        <v>5735</v>
      </c>
      <c r="B55" s="1" t="s">
        <v>5735</v>
      </c>
      <c r="C55" s="1" t="s">
        <v>112</v>
      </c>
      <c r="D55" s="1" t="s">
        <v>113</v>
      </c>
      <c r="G55" s="1" t="s">
        <v>5703</v>
      </c>
      <c r="H55" s="1" t="s">
        <v>4923</v>
      </c>
    </row>
    <row r="56" spans="1:8" x14ac:dyDescent="0.25">
      <c r="A56" s="1" t="s">
        <v>178</v>
      </c>
      <c r="B56" s="1" t="s">
        <v>178</v>
      </c>
      <c r="C56" s="1" t="s">
        <v>114</v>
      </c>
      <c r="D56" s="1" t="s">
        <v>115</v>
      </c>
      <c r="G56" s="1" t="s">
        <v>5703</v>
      </c>
      <c r="H56" s="1" t="s">
        <v>4923</v>
      </c>
    </row>
    <row r="57" spans="1:8" x14ac:dyDescent="0.25">
      <c r="A57" s="1" t="s">
        <v>346</v>
      </c>
      <c r="B57" s="1" t="s">
        <v>346</v>
      </c>
      <c r="C57" s="1" t="s">
        <v>116</v>
      </c>
      <c r="D57" s="1" t="s">
        <v>117</v>
      </c>
      <c r="G57" s="1" t="s">
        <v>5703</v>
      </c>
      <c r="H57" s="1" t="s">
        <v>4923</v>
      </c>
    </row>
    <row r="58" spans="1:8" x14ac:dyDescent="0.25">
      <c r="A58" s="1" t="s">
        <v>5736</v>
      </c>
      <c r="B58" s="1" t="s">
        <v>5736</v>
      </c>
      <c r="C58" s="1" t="s">
        <v>118</v>
      </c>
      <c r="D58" s="1" t="s">
        <v>119</v>
      </c>
      <c r="G58" s="1" t="s">
        <v>5703</v>
      </c>
      <c r="H58" s="1" t="s">
        <v>4923</v>
      </c>
    </row>
    <row r="59" spans="1:8" x14ac:dyDescent="0.25">
      <c r="A59" s="1" t="s">
        <v>5737</v>
      </c>
      <c r="B59" s="1" t="s">
        <v>5737</v>
      </c>
      <c r="C59" s="1" t="s">
        <v>120</v>
      </c>
      <c r="D59" s="1" t="s">
        <v>121</v>
      </c>
      <c r="G59" s="1" t="s">
        <v>5703</v>
      </c>
      <c r="H59" s="1" t="s">
        <v>4923</v>
      </c>
    </row>
    <row r="60" spans="1:8" x14ac:dyDescent="0.25">
      <c r="A60" s="1" t="s">
        <v>2971</v>
      </c>
      <c r="B60" s="1" t="s">
        <v>2971</v>
      </c>
      <c r="C60" s="1" t="s">
        <v>122</v>
      </c>
      <c r="D60" s="1" t="s">
        <v>123</v>
      </c>
      <c r="G60" s="1" t="s">
        <v>5703</v>
      </c>
      <c r="H60" s="1" t="s">
        <v>4923</v>
      </c>
    </row>
    <row r="61" spans="1:8" x14ac:dyDescent="0.25">
      <c r="A61" s="1" t="s">
        <v>190</v>
      </c>
      <c r="B61" s="1" t="s">
        <v>190</v>
      </c>
      <c r="C61" s="1" t="s">
        <v>124</v>
      </c>
      <c r="D61" s="1" t="s">
        <v>125</v>
      </c>
      <c r="G61" s="1" t="s">
        <v>5703</v>
      </c>
      <c r="H61" s="1" t="s">
        <v>4923</v>
      </c>
    </row>
    <row r="62" spans="1:8" x14ac:dyDescent="0.25">
      <c r="A62" s="1" t="s">
        <v>192</v>
      </c>
      <c r="B62" s="1" t="s">
        <v>192</v>
      </c>
      <c r="C62" s="1" t="s">
        <v>126</v>
      </c>
      <c r="D62" s="1" t="s">
        <v>127</v>
      </c>
      <c r="G62" s="1" t="s">
        <v>5703</v>
      </c>
      <c r="H62" s="1" t="s">
        <v>4923</v>
      </c>
    </row>
    <row r="63" spans="1:8" x14ac:dyDescent="0.25">
      <c r="A63" s="1" t="s">
        <v>5738</v>
      </c>
      <c r="B63" s="1" t="s">
        <v>5738</v>
      </c>
      <c r="C63" s="1" t="s">
        <v>128</v>
      </c>
      <c r="D63" s="1" t="s">
        <v>129</v>
      </c>
      <c r="G63" s="1" t="s">
        <v>5703</v>
      </c>
      <c r="H63" s="1" t="s">
        <v>4923</v>
      </c>
    </row>
    <row r="64" spans="1:8" x14ac:dyDescent="0.25">
      <c r="A64" s="1" t="s">
        <v>5739</v>
      </c>
      <c r="B64" s="1" t="s">
        <v>5739</v>
      </c>
      <c r="C64" s="1" t="s">
        <v>130</v>
      </c>
      <c r="D64" s="1" t="s">
        <v>131</v>
      </c>
      <c r="G64" s="1" t="s">
        <v>5703</v>
      </c>
      <c r="H64" s="1" t="s">
        <v>4923</v>
      </c>
    </row>
    <row r="65" spans="1:8" x14ac:dyDescent="0.25">
      <c r="A65" s="1" t="s">
        <v>5740</v>
      </c>
      <c r="B65" s="1" t="s">
        <v>5740</v>
      </c>
      <c r="C65" s="1" t="s">
        <v>132</v>
      </c>
      <c r="D65" s="1" t="s">
        <v>133</v>
      </c>
      <c r="G65" s="1" t="s">
        <v>5703</v>
      </c>
      <c r="H65" s="1" t="s">
        <v>4923</v>
      </c>
    </row>
    <row r="66" spans="1:8" x14ac:dyDescent="0.25">
      <c r="A66" s="1" t="s">
        <v>194</v>
      </c>
      <c r="B66" s="1" t="s">
        <v>194</v>
      </c>
      <c r="C66" s="1" t="s">
        <v>134</v>
      </c>
      <c r="D66" s="1" t="s">
        <v>135</v>
      </c>
      <c r="G66" s="1" t="s">
        <v>5703</v>
      </c>
      <c r="H66" s="1" t="s">
        <v>4923</v>
      </c>
    </row>
    <row r="67" spans="1:8" x14ac:dyDescent="0.25">
      <c r="A67" s="1" t="s">
        <v>5741</v>
      </c>
      <c r="B67" s="1" t="s">
        <v>5741</v>
      </c>
      <c r="C67" s="1" t="s">
        <v>136</v>
      </c>
      <c r="D67" s="1" t="s">
        <v>137</v>
      </c>
      <c r="G67" s="1" t="s">
        <v>5703</v>
      </c>
      <c r="H67" s="1" t="s">
        <v>4923</v>
      </c>
    </row>
    <row r="68" spans="1:8" x14ac:dyDescent="0.25">
      <c r="A68" s="1" t="s">
        <v>5742</v>
      </c>
      <c r="B68" s="1" t="s">
        <v>5742</v>
      </c>
      <c r="C68" s="1" t="s">
        <v>138</v>
      </c>
      <c r="D68" s="1" t="s">
        <v>139</v>
      </c>
      <c r="G68" s="1" t="s">
        <v>5703</v>
      </c>
      <c r="H68" s="1" t="s">
        <v>4923</v>
      </c>
    </row>
    <row r="69" spans="1:8" x14ac:dyDescent="0.25">
      <c r="A69" s="1" t="s">
        <v>196</v>
      </c>
      <c r="B69" s="1" t="s">
        <v>196</v>
      </c>
      <c r="C69" s="1" t="s">
        <v>140</v>
      </c>
      <c r="D69" s="1" t="s">
        <v>141</v>
      </c>
      <c r="G69" s="1" t="s">
        <v>5703</v>
      </c>
      <c r="H69" s="1" t="s">
        <v>4923</v>
      </c>
    </row>
    <row r="70" spans="1:8" x14ac:dyDescent="0.25">
      <c r="A70" s="1" t="s">
        <v>5743</v>
      </c>
      <c r="B70" s="1" t="s">
        <v>5743</v>
      </c>
      <c r="C70" s="1" t="s">
        <v>142</v>
      </c>
      <c r="D70" s="1" t="s">
        <v>143</v>
      </c>
      <c r="G70" s="1" t="s">
        <v>5703</v>
      </c>
      <c r="H70" s="1" t="s">
        <v>4923</v>
      </c>
    </row>
    <row r="71" spans="1:8" x14ac:dyDescent="0.25">
      <c r="A71" s="1" t="s">
        <v>5744</v>
      </c>
      <c r="B71" s="1" t="s">
        <v>5744</v>
      </c>
      <c r="C71" s="1" t="s">
        <v>144</v>
      </c>
      <c r="D71" s="1" t="s">
        <v>145</v>
      </c>
      <c r="G71" s="1" t="s">
        <v>5703</v>
      </c>
      <c r="H71" s="1" t="s">
        <v>4923</v>
      </c>
    </row>
    <row r="72" spans="1:8" x14ac:dyDescent="0.25">
      <c r="A72" s="1" t="s">
        <v>5745</v>
      </c>
      <c r="B72" s="1" t="s">
        <v>5745</v>
      </c>
      <c r="C72" s="1" t="s">
        <v>146</v>
      </c>
      <c r="D72" s="1" t="s">
        <v>147</v>
      </c>
      <c r="G72" s="1" t="s">
        <v>5703</v>
      </c>
      <c r="H72" s="1" t="s">
        <v>4923</v>
      </c>
    </row>
    <row r="73" spans="1:8" x14ac:dyDescent="0.25">
      <c r="A73" s="1" t="s">
        <v>198</v>
      </c>
      <c r="B73" s="1" t="s">
        <v>198</v>
      </c>
      <c r="C73" s="1" t="s">
        <v>148</v>
      </c>
      <c r="D73" s="1" t="s">
        <v>149</v>
      </c>
      <c r="G73" s="1" t="s">
        <v>5703</v>
      </c>
      <c r="H73" s="1" t="s">
        <v>4923</v>
      </c>
    </row>
    <row r="74" spans="1:8" x14ac:dyDescent="0.25">
      <c r="A74" s="1" t="s">
        <v>200</v>
      </c>
      <c r="B74" s="1" t="s">
        <v>200</v>
      </c>
      <c r="C74" s="1" t="s">
        <v>150</v>
      </c>
      <c r="D74" s="1" t="s">
        <v>151</v>
      </c>
      <c r="G74" s="1" t="s">
        <v>5703</v>
      </c>
      <c r="H74" s="1" t="s">
        <v>4923</v>
      </c>
    </row>
    <row r="75" spans="1:8" x14ac:dyDescent="0.25">
      <c r="A75" s="1" t="s">
        <v>202</v>
      </c>
      <c r="B75" s="1" t="s">
        <v>202</v>
      </c>
      <c r="C75" s="1" t="s">
        <v>152</v>
      </c>
      <c r="D75" s="1" t="s">
        <v>153</v>
      </c>
      <c r="G75" s="1" t="s">
        <v>5703</v>
      </c>
      <c r="H75" s="1" t="s">
        <v>4923</v>
      </c>
    </row>
    <row r="76" spans="1:8" x14ac:dyDescent="0.25">
      <c r="A76" s="1" t="s">
        <v>5746</v>
      </c>
      <c r="B76" s="1" t="s">
        <v>5746</v>
      </c>
      <c r="C76" s="1" t="s">
        <v>154</v>
      </c>
      <c r="D76" s="1" t="s">
        <v>155</v>
      </c>
      <c r="G76" s="1" t="s">
        <v>5703</v>
      </c>
      <c r="H76" s="1" t="s">
        <v>4923</v>
      </c>
    </row>
    <row r="77" spans="1:8" x14ac:dyDescent="0.25">
      <c r="A77" s="1" t="s">
        <v>5747</v>
      </c>
      <c r="B77" s="1" t="s">
        <v>5747</v>
      </c>
      <c r="C77" s="1" t="s">
        <v>156</v>
      </c>
      <c r="D77" s="1" t="s">
        <v>157</v>
      </c>
      <c r="G77" s="1" t="s">
        <v>5703</v>
      </c>
      <c r="H77" s="1" t="s">
        <v>4923</v>
      </c>
    </row>
    <row r="78" spans="1:8" x14ac:dyDescent="0.25">
      <c r="A78" s="1" t="s">
        <v>5748</v>
      </c>
      <c r="B78" s="1" t="s">
        <v>5748</v>
      </c>
      <c r="C78" s="1" t="s">
        <v>158</v>
      </c>
      <c r="D78" s="1" t="s">
        <v>159</v>
      </c>
      <c r="G78" s="1" t="s">
        <v>5703</v>
      </c>
      <c r="H78" s="1" t="s">
        <v>4923</v>
      </c>
    </row>
    <row r="79" spans="1:8" x14ac:dyDescent="0.25">
      <c r="A79" s="1" t="s">
        <v>5749</v>
      </c>
      <c r="B79" s="1" t="s">
        <v>5749</v>
      </c>
      <c r="C79" s="1" t="s">
        <v>160</v>
      </c>
      <c r="D79" s="1" t="s">
        <v>161</v>
      </c>
      <c r="G79" s="1" t="s">
        <v>5703</v>
      </c>
      <c r="H79" s="1" t="s">
        <v>4923</v>
      </c>
    </row>
    <row r="80" spans="1:8" x14ac:dyDescent="0.25">
      <c r="A80" s="1" t="s">
        <v>5750</v>
      </c>
      <c r="B80" s="1" t="s">
        <v>5750</v>
      </c>
      <c r="C80" s="1" t="s">
        <v>162</v>
      </c>
      <c r="D80" s="1" t="s">
        <v>163</v>
      </c>
      <c r="G80" s="1" t="s">
        <v>5703</v>
      </c>
      <c r="H80" s="1" t="s">
        <v>4923</v>
      </c>
    </row>
    <row r="81" spans="1:8" x14ac:dyDescent="0.25">
      <c r="A81" s="1" t="s">
        <v>5751</v>
      </c>
      <c r="B81" s="1" t="s">
        <v>5751</v>
      </c>
      <c r="C81" s="1" t="s">
        <v>164</v>
      </c>
      <c r="D81" s="1" t="s">
        <v>165</v>
      </c>
      <c r="G81" s="1" t="s">
        <v>5703</v>
      </c>
      <c r="H81" s="1" t="s">
        <v>4923</v>
      </c>
    </row>
    <row r="82" spans="1:8" x14ac:dyDescent="0.25">
      <c r="A82" s="1" t="s">
        <v>5752</v>
      </c>
      <c r="B82" s="1" t="s">
        <v>5752</v>
      </c>
      <c r="C82" s="1" t="s">
        <v>166</v>
      </c>
      <c r="D82" s="1" t="s">
        <v>167</v>
      </c>
      <c r="G82" s="1" t="s">
        <v>5703</v>
      </c>
      <c r="H82" s="1" t="s">
        <v>4923</v>
      </c>
    </row>
    <row r="83" spans="1:8" x14ac:dyDescent="0.25">
      <c r="A83" s="1" t="s">
        <v>5753</v>
      </c>
      <c r="B83" s="1" t="s">
        <v>5753</v>
      </c>
      <c r="C83" s="1" t="s">
        <v>168</v>
      </c>
      <c r="D83" s="1" t="s">
        <v>169</v>
      </c>
      <c r="G83" s="1" t="s">
        <v>5703</v>
      </c>
      <c r="H83" s="1" t="s">
        <v>4923</v>
      </c>
    </row>
    <row r="84" spans="1:8" x14ac:dyDescent="0.25">
      <c r="A84" s="1" t="s">
        <v>5754</v>
      </c>
      <c r="B84" s="1" t="s">
        <v>5754</v>
      </c>
      <c r="C84" s="1" t="s">
        <v>170</v>
      </c>
      <c r="D84" s="1" t="s">
        <v>171</v>
      </c>
      <c r="G84" s="1" t="s">
        <v>5703</v>
      </c>
      <c r="H84" s="1" t="s">
        <v>4923</v>
      </c>
    </row>
    <row r="85" spans="1:8" x14ac:dyDescent="0.25">
      <c r="A85" s="1" t="s">
        <v>5755</v>
      </c>
      <c r="B85" s="1" t="s">
        <v>5755</v>
      </c>
      <c r="C85" s="1" t="s">
        <v>172</v>
      </c>
      <c r="D85" s="1" t="s">
        <v>173</v>
      </c>
      <c r="G85" s="1" t="s">
        <v>5703</v>
      </c>
      <c r="H85" s="1" t="s">
        <v>4923</v>
      </c>
    </row>
    <row r="86" spans="1:8" x14ac:dyDescent="0.25">
      <c r="A86" s="1" t="s">
        <v>5756</v>
      </c>
      <c r="B86" s="1" t="s">
        <v>5756</v>
      </c>
      <c r="C86" s="1" t="s">
        <v>174</v>
      </c>
      <c r="D86" s="1" t="s">
        <v>175</v>
      </c>
      <c r="G86" s="1" t="s">
        <v>5703</v>
      </c>
      <c r="H86" s="1" t="s">
        <v>4923</v>
      </c>
    </row>
    <row r="87" spans="1:8" x14ac:dyDescent="0.25">
      <c r="A87" s="1" t="s">
        <v>5757</v>
      </c>
      <c r="B87" s="1" t="s">
        <v>5757</v>
      </c>
      <c r="C87" s="1" t="s">
        <v>176</v>
      </c>
      <c r="D87" s="1" t="s">
        <v>177</v>
      </c>
      <c r="G87" s="1" t="s">
        <v>5703</v>
      </c>
      <c r="H87" s="1" t="s">
        <v>4923</v>
      </c>
    </row>
    <row r="88" spans="1:8" x14ac:dyDescent="0.25">
      <c r="A88" s="1" t="s">
        <v>5758</v>
      </c>
      <c r="B88" s="1" t="s">
        <v>5758</v>
      </c>
      <c r="C88" s="1" t="s">
        <v>178</v>
      </c>
      <c r="D88" s="1" t="s">
        <v>179</v>
      </c>
      <c r="G88" s="1" t="s">
        <v>5703</v>
      </c>
      <c r="H88" s="1" t="s">
        <v>4923</v>
      </c>
    </row>
    <row r="89" spans="1:8" x14ac:dyDescent="0.25">
      <c r="A89" s="1" t="s">
        <v>5759</v>
      </c>
      <c r="B89" s="1" t="s">
        <v>5759</v>
      </c>
      <c r="C89" s="1" t="s">
        <v>180</v>
      </c>
      <c r="D89" s="1" t="s">
        <v>181</v>
      </c>
      <c r="G89" s="1" t="s">
        <v>5703</v>
      </c>
      <c r="H89" s="1" t="s">
        <v>4923</v>
      </c>
    </row>
    <row r="90" spans="1:8" x14ac:dyDescent="0.25">
      <c r="A90" s="1" t="s">
        <v>5760</v>
      </c>
      <c r="B90" s="1" t="s">
        <v>5760</v>
      </c>
      <c r="C90" s="1" t="s">
        <v>182</v>
      </c>
      <c r="D90" s="1" t="s">
        <v>183</v>
      </c>
      <c r="G90" s="1" t="s">
        <v>5703</v>
      </c>
      <c r="H90" s="1" t="s">
        <v>4923</v>
      </c>
    </row>
    <row r="91" spans="1:8" x14ac:dyDescent="0.25">
      <c r="A91" s="1" t="s">
        <v>5761</v>
      </c>
      <c r="B91" s="1" t="s">
        <v>5761</v>
      </c>
      <c r="C91" s="1" t="s">
        <v>184</v>
      </c>
      <c r="D91" s="1" t="s">
        <v>185</v>
      </c>
      <c r="G91" s="1" t="s">
        <v>5703</v>
      </c>
      <c r="H91" s="1" t="s">
        <v>4923</v>
      </c>
    </row>
    <row r="92" spans="1:8" x14ac:dyDescent="0.25">
      <c r="A92" s="1" t="s">
        <v>5762</v>
      </c>
      <c r="B92" s="1" t="s">
        <v>5762</v>
      </c>
      <c r="C92" s="1" t="s">
        <v>186</v>
      </c>
      <c r="D92" s="1" t="s">
        <v>187</v>
      </c>
      <c r="G92" s="1" t="s">
        <v>5703</v>
      </c>
      <c r="H92" s="1" t="s">
        <v>4923</v>
      </c>
    </row>
    <row r="93" spans="1:8" x14ac:dyDescent="0.25">
      <c r="A93" s="1" t="s">
        <v>5763</v>
      </c>
      <c r="B93" s="1" t="s">
        <v>5763</v>
      </c>
      <c r="C93" s="1" t="s">
        <v>188</v>
      </c>
      <c r="D93" s="1" t="s">
        <v>189</v>
      </c>
      <c r="G93" s="1" t="s">
        <v>5703</v>
      </c>
      <c r="H93" s="1" t="s">
        <v>4923</v>
      </c>
    </row>
    <row r="94" spans="1:8" x14ac:dyDescent="0.25">
      <c r="A94" s="1" t="s">
        <v>5764</v>
      </c>
      <c r="B94" s="1" t="s">
        <v>5764</v>
      </c>
      <c r="C94" s="1" t="s">
        <v>190</v>
      </c>
      <c r="D94" s="1" t="s">
        <v>191</v>
      </c>
      <c r="G94" s="1" t="s">
        <v>5703</v>
      </c>
      <c r="H94" s="1" t="s">
        <v>4923</v>
      </c>
    </row>
    <row r="95" spans="1:8" x14ac:dyDescent="0.25">
      <c r="A95" s="1" t="s">
        <v>5765</v>
      </c>
      <c r="B95" s="1" t="s">
        <v>5765</v>
      </c>
      <c r="C95" s="1" t="s">
        <v>192</v>
      </c>
      <c r="D95" s="1" t="s">
        <v>193</v>
      </c>
      <c r="G95" s="1" t="s">
        <v>5703</v>
      </c>
      <c r="H95" s="1" t="s">
        <v>4923</v>
      </c>
    </row>
    <row r="96" spans="1:8" x14ac:dyDescent="0.25">
      <c r="A96" s="1" t="s">
        <v>5766</v>
      </c>
      <c r="B96" s="1" t="s">
        <v>5766</v>
      </c>
      <c r="C96" s="1" t="s">
        <v>194</v>
      </c>
      <c r="D96" s="1" t="s">
        <v>195</v>
      </c>
      <c r="G96" s="1" t="s">
        <v>5703</v>
      </c>
      <c r="H96" s="1" t="s">
        <v>4923</v>
      </c>
    </row>
    <row r="97" spans="1:8" x14ac:dyDescent="0.25">
      <c r="A97" s="1" t="s">
        <v>5767</v>
      </c>
      <c r="B97" s="1" t="s">
        <v>5767</v>
      </c>
      <c r="C97" s="1" t="s">
        <v>196</v>
      </c>
      <c r="D97" s="1" t="s">
        <v>197</v>
      </c>
      <c r="G97" s="1" t="s">
        <v>5703</v>
      </c>
      <c r="H97" s="1" t="s">
        <v>4923</v>
      </c>
    </row>
    <row r="98" spans="1:8" x14ac:dyDescent="0.25">
      <c r="A98" s="1" t="s">
        <v>5768</v>
      </c>
      <c r="B98" s="1" t="s">
        <v>5768</v>
      </c>
      <c r="C98" s="1" t="s">
        <v>198</v>
      </c>
      <c r="D98" s="1" t="s">
        <v>199</v>
      </c>
      <c r="G98" s="1" t="s">
        <v>5703</v>
      </c>
      <c r="H98" s="1" t="s">
        <v>4923</v>
      </c>
    </row>
    <row r="99" spans="1:8" x14ac:dyDescent="0.25">
      <c r="A99" s="1" t="s">
        <v>5769</v>
      </c>
      <c r="B99" s="1" t="s">
        <v>5769</v>
      </c>
      <c r="C99" s="1" t="s">
        <v>200</v>
      </c>
      <c r="D99" s="1" t="s">
        <v>201</v>
      </c>
      <c r="G99" s="1" t="s">
        <v>5703</v>
      </c>
      <c r="H99" s="1" t="s">
        <v>4923</v>
      </c>
    </row>
    <row r="100" spans="1:8" x14ac:dyDescent="0.25">
      <c r="A100" s="1" t="s">
        <v>5770</v>
      </c>
      <c r="B100" s="1" t="s">
        <v>5770</v>
      </c>
      <c r="C100" s="1" t="s">
        <v>202</v>
      </c>
      <c r="D100" s="1" t="s">
        <v>203</v>
      </c>
      <c r="G100" s="1" t="s">
        <v>5703</v>
      </c>
      <c r="H100" s="1" t="s">
        <v>4923</v>
      </c>
    </row>
    <row r="101" spans="1:8" x14ac:dyDescent="0.25">
      <c r="A101" s="1" t="s">
        <v>5771</v>
      </c>
      <c r="B101" s="1" t="s">
        <v>5771</v>
      </c>
      <c r="C101" s="1" t="s">
        <v>204</v>
      </c>
      <c r="D101" s="1" t="s">
        <v>205</v>
      </c>
      <c r="G101" s="1" t="s">
        <v>5703</v>
      </c>
      <c r="H101" s="1" t="s">
        <v>4923</v>
      </c>
    </row>
    <row r="102" spans="1:8" x14ac:dyDescent="0.25">
      <c r="A102" s="1" t="s">
        <v>5772</v>
      </c>
      <c r="B102" s="1" t="s">
        <v>5772</v>
      </c>
      <c r="C102" s="1" t="s">
        <v>206</v>
      </c>
      <c r="D102" s="1" t="s">
        <v>207</v>
      </c>
      <c r="G102" s="1" t="s">
        <v>5703</v>
      </c>
      <c r="H102" s="1" t="s">
        <v>4923</v>
      </c>
    </row>
    <row r="103" spans="1:8" x14ac:dyDescent="0.25">
      <c r="A103" s="1" t="s">
        <v>5773</v>
      </c>
      <c r="B103" s="1" t="s">
        <v>5773</v>
      </c>
      <c r="C103" s="1" t="s">
        <v>208</v>
      </c>
      <c r="D103" s="1" t="s">
        <v>209</v>
      </c>
      <c r="G103" s="1" t="s">
        <v>5703</v>
      </c>
      <c r="H103" s="1" t="s">
        <v>4923</v>
      </c>
    </row>
    <row r="104" spans="1:8" x14ac:dyDescent="0.25">
      <c r="A104" s="1" t="s">
        <v>5774</v>
      </c>
      <c r="B104" s="1" t="s">
        <v>5774</v>
      </c>
      <c r="C104" s="1" t="s">
        <v>210</v>
      </c>
      <c r="D104" s="1" t="s">
        <v>211</v>
      </c>
      <c r="G104" s="1" t="s">
        <v>5703</v>
      </c>
      <c r="H104" s="1" t="s">
        <v>4923</v>
      </c>
    </row>
    <row r="105" spans="1:8" x14ac:dyDescent="0.25">
      <c r="A105" s="1" t="s">
        <v>5775</v>
      </c>
      <c r="B105" s="1" t="s">
        <v>5775</v>
      </c>
      <c r="C105" s="1" t="s">
        <v>212</v>
      </c>
      <c r="D105" s="1" t="s">
        <v>213</v>
      </c>
      <c r="G105" s="1" t="s">
        <v>5703</v>
      </c>
      <c r="H105" s="1" t="s">
        <v>4923</v>
      </c>
    </row>
    <row r="106" spans="1:8" x14ac:dyDescent="0.25">
      <c r="A106" s="1" t="s">
        <v>5776</v>
      </c>
      <c r="B106" s="1" t="s">
        <v>5776</v>
      </c>
      <c r="C106" s="1" t="s">
        <v>214</v>
      </c>
      <c r="D106" s="1" t="s">
        <v>215</v>
      </c>
      <c r="G106" s="1" t="s">
        <v>5703</v>
      </c>
      <c r="H106" s="1" t="s">
        <v>4923</v>
      </c>
    </row>
    <row r="107" spans="1:8" x14ac:dyDescent="0.25">
      <c r="A107" s="1" t="s">
        <v>5777</v>
      </c>
      <c r="B107" s="1" t="s">
        <v>5777</v>
      </c>
      <c r="C107" s="1" t="s">
        <v>216</v>
      </c>
      <c r="D107" s="1" t="s">
        <v>217</v>
      </c>
      <c r="G107" s="1" t="s">
        <v>5703</v>
      </c>
      <c r="H107" s="1" t="s">
        <v>4923</v>
      </c>
    </row>
    <row r="108" spans="1:8" x14ac:dyDescent="0.25">
      <c r="A108" s="1" t="s">
        <v>5778</v>
      </c>
      <c r="B108" s="1" t="s">
        <v>5778</v>
      </c>
      <c r="C108" s="1" t="s">
        <v>218</v>
      </c>
      <c r="D108" s="1" t="s">
        <v>219</v>
      </c>
      <c r="G108" s="1" t="s">
        <v>5703</v>
      </c>
      <c r="H108" s="1" t="s">
        <v>4923</v>
      </c>
    </row>
    <row r="109" spans="1:8" x14ac:dyDescent="0.25">
      <c r="A109" s="1" t="s">
        <v>5779</v>
      </c>
      <c r="B109" s="1" t="s">
        <v>5779</v>
      </c>
      <c r="C109" s="1" t="s">
        <v>220</v>
      </c>
      <c r="D109" s="1" t="s">
        <v>221</v>
      </c>
      <c r="G109" s="1" t="s">
        <v>5703</v>
      </c>
      <c r="H109" s="1" t="s">
        <v>4923</v>
      </c>
    </row>
    <row r="110" spans="1:8" x14ac:dyDescent="0.25">
      <c r="A110" s="1" t="s">
        <v>5780</v>
      </c>
      <c r="B110" s="1" t="s">
        <v>5780</v>
      </c>
      <c r="C110" s="1" t="s">
        <v>222</v>
      </c>
      <c r="D110" s="1" t="s">
        <v>223</v>
      </c>
      <c r="G110" s="1" t="s">
        <v>5703</v>
      </c>
      <c r="H110" s="1" t="s">
        <v>4923</v>
      </c>
    </row>
    <row r="111" spans="1:8" x14ac:dyDescent="0.25">
      <c r="A111" s="1" t="s">
        <v>5781</v>
      </c>
      <c r="B111" s="1" t="s">
        <v>5781</v>
      </c>
      <c r="C111" s="1" t="s">
        <v>224</v>
      </c>
      <c r="D111" s="1" t="s">
        <v>225</v>
      </c>
      <c r="G111" s="1" t="s">
        <v>5703</v>
      </c>
      <c r="H111" s="1" t="s">
        <v>4923</v>
      </c>
    </row>
    <row r="112" spans="1:8" x14ac:dyDescent="0.25">
      <c r="A112" s="1" t="s">
        <v>5782</v>
      </c>
      <c r="B112" s="1" t="s">
        <v>5782</v>
      </c>
      <c r="C112" s="1" t="s">
        <v>226</v>
      </c>
      <c r="D112" s="1" t="s">
        <v>227</v>
      </c>
      <c r="G112" s="1" t="s">
        <v>5703</v>
      </c>
      <c r="H112" s="1" t="s">
        <v>4923</v>
      </c>
    </row>
    <row r="113" spans="1:8" x14ac:dyDescent="0.25">
      <c r="A113" s="1" t="s">
        <v>5783</v>
      </c>
      <c r="B113" s="1" t="s">
        <v>5783</v>
      </c>
      <c r="C113" s="1" t="s">
        <v>228</v>
      </c>
      <c r="D113" s="1" t="s">
        <v>229</v>
      </c>
      <c r="G113" s="1" t="s">
        <v>5703</v>
      </c>
      <c r="H113" s="1" t="s">
        <v>4923</v>
      </c>
    </row>
    <row r="114" spans="1:8" x14ac:dyDescent="0.25">
      <c r="A114" s="1" t="s">
        <v>5784</v>
      </c>
      <c r="B114" s="1" t="s">
        <v>5784</v>
      </c>
      <c r="C114" s="1" t="s">
        <v>230</v>
      </c>
      <c r="D114" s="1" t="s">
        <v>231</v>
      </c>
      <c r="G114" s="1" t="s">
        <v>5703</v>
      </c>
      <c r="H114" s="1" t="s">
        <v>4923</v>
      </c>
    </row>
    <row r="115" spans="1:8" x14ac:dyDescent="0.25">
      <c r="A115" s="1" t="s">
        <v>5785</v>
      </c>
      <c r="B115" s="1" t="s">
        <v>5785</v>
      </c>
      <c r="C115" s="1" t="s">
        <v>232</v>
      </c>
      <c r="D115" s="1" t="s">
        <v>233</v>
      </c>
      <c r="G115" s="1" t="s">
        <v>5703</v>
      </c>
      <c r="H115" s="1" t="s">
        <v>4923</v>
      </c>
    </row>
    <row r="116" spans="1:8" x14ac:dyDescent="0.25">
      <c r="A116" s="1" t="s">
        <v>5786</v>
      </c>
      <c r="B116" s="1" t="s">
        <v>5786</v>
      </c>
      <c r="C116" s="1" t="s">
        <v>234</v>
      </c>
      <c r="D116" s="1" t="s">
        <v>235</v>
      </c>
      <c r="G116" s="1" t="s">
        <v>5703</v>
      </c>
      <c r="H116" s="1" t="s">
        <v>4923</v>
      </c>
    </row>
    <row r="117" spans="1:8" x14ac:dyDescent="0.25">
      <c r="A117" s="1" t="s">
        <v>5787</v>
      </c>
      <c r="B117" s="1" t="s">
        <v>5787</v>
      </c>
      <c r="C117" s="1" t="s">
        <v>236</v>
      </c>
      <c r="D117" s="1" t="s">
        <v>237</v>
      </c>
      <c r="G117" s="1" t="s">
        <v>5703</v>
      </c>
      <c r="H117" s="1" t="s">
        <v>4923</v>
      </c>
    </row>
    <row r="118" spans="1:8" x14ac:dyDescent="0.25">
      <c r="A118" s="1" t="s">
        <v>1438</v>
      </c>
      <c r="B118" s="1" t="s">
        <v>1438</v>
      </c>
      <c r="C118" s="1" t="s">
        <v>238</v>
      </c>
      <c r="D118" s="1" t="s">
        <v>239</v>
      </c>
      <c r="G118" s="1" t="s">
        <v>5703</v>
      </c>
      <c r="H118" s="1" t="s">
        <v>4923</v>
      </c>
    </row>
    <row r="119" spans="1:8" x14ac:dyDescent="0.25">
      <c r="A119" s="1" t="s">
        <v>5788</v>
      </c>
      <c r="B119" s="1" t="s">
        <v>5788</v>
      </c>
      <c r="C119" s="1" t="s">
        <v>240</v>
      </c>
      <c r="D119" s="1" t="s">
        <v>241</v>
      </c>
      <c r="G119" s="1" t="s">
        <v>5703</v>
      </c>
      <c r="H119" s="1" t="s">
        <v>4923</v>
      </c>
    </row>
    <row r="120" spans="1:8" x14ac:dyDescent="0.25">
      <c r="A120" s="1" t="s">
        <v>5789</v>
      </c>
      <c r="B120" s="1" t="s">
        <v>5789</v>
      </c>
      <c r="C120" s="1" t="s">
        <v>242</v>
      </c>
      <c r="D120" s="1" t="s">
        <v>243</v>
      </c>
      <c r="G120" s="1" t="s">
        <v>5703</v>
      </c>
      <c r="H120" s="1" t="s">
        <v>4923</v>
      </c>
    </row>
    <row r="121" spans="1:8" x14ac:dyDescent="0.25">
      <c r="A121" s="1" t="s">
        <v>5790</v>
      </c>
      <c r="B121" s="1" t="s">
        <v>5790</v>
      </c>
      <c r="C121" s="1" t="s">
        <v>244</v>
      </c>
      <c r="D121" s="1" t="s">
        <v>245</v>
      </c>
      <c r="G121" s="1" t="s">
        <v>5703</v>
      </c>
      <c r="H121" s="1" t="s">
        <v>4923</v>
      </c>
    </row>
    <row r="122" spans="1:8" x14ac:dyDescent="0.25">
      <c r="A122" s="1" t="s">
        <v>5791</v>
      </c>
      <c r="B122" s="1" t="s">
        <v>5791</v>
      </c>
      <c r="C122" s="1" t="s">
        <v>246</v>
      </c>
      <c r="D122" s="1" t="s">
        <v>247</v>
      </c>
      <c r="G122" s="1" t="s">
        <v>5703</v>
      </c>
      <c r="H122" s="1" t="s">
        <v>4923</v>
      </c>
    </row>
    <row r="123" spans="1:8" x14ac:dyDescent="0.25">
      <c r="A123" s="1" t="s">
        <v>5792</v>
      </c>
      <c r="B123" s="1" t="s">
        <v>5792</v>
      </c>
      <c r="C123" s="1" t="s">
        <v>248</v>
      </c>
      <c r="D123" s="1" t="s">
        <v>249</v>
      </c>
      <c r="G123" s="1" t="s">
        <v>5703</v>
      </c>
      <c r="H123" s="1" t="s">
        <v>4923</v>
      </c>
    </row>
    <row r="124" spans="1:8" x14ac:dyDescent="0.25">
      <c r="A124" s="1" t="s">
        <v>5793</v>
      </c>
      <c r="B124" s="1" t="s">
        <v>5793</v>
      </c>
      <c r="C124" s="1" t="s">
        <v>250</v>
      </c>
      <c r="D124" s="1" t="s">
        <v>251</v>
      </c>
      <c r="G124" s="1" t="s">
        <v>5703</v>
      </c>
      <c r="H124" s="1" t="s">
        <v>4923</v>
      </c>
    </row>
    <row r="125" spans="1:8" x14ac:dyDescent="0.25">
      <c r="A125" s="1" t="s">
        <v>3088</v>
      </c>
      <c r="B125" s="1" t="s">
        <v>3088</v>
      </c>
      <c r="C125" s="1" t="s">
        <v>252</v>
      </c>
      <c r="D125" s="1" t="s">
        <v>253</v>
      </c>
      <c r="G125" s="1" t="s">
        <v>5703</v>
      </c>
      <c r="H125" s="1" t="s">
        <v>4923</v>
      </c>
    </row>
    <row r="126" spans="1:8" x14ac:dyDescent="0.25">
      <c r="A126" s="1" t="s">
        <v>5794</v>
      </c>
      <c r="B126" s="1" t="s">
        <v>5794</v>
      </c>
      <c r="C126" s="1" t="s">
        <v>254</v>
      </c>
      <c r="D126" s="1" t="s">
        <v>255</v>
      </c>
      <c r="G126" s="1" t="s">
        <v>5703</v>
      </c>
      <c r="H126" s="1" t="s">
        <v>4923</v>
      </c>
    </row>
    <row r="127" spans="1:8" x14ac:dyDescent="0.25">
      <c r="A127" s="1" t="s">
        <v>5795</v>
      </c>
      <c r="B127" s="1" t="s">
        <v>5795</v>
      </c>
      <c r="C127" s="1" t="s">
        <v>256</v>
      </c>
      <c r="D127" s="1" t="s">
        <v>257</v>
      </c>
      <c r="G127" s="1" t="s">
        <v>5703</v>
      </c>
      <c r="H127" s="1" t="s">
        <v>4923</v>
      </c>
    </row>
    <row r="128" spans="1:8" x14ac:dyDescent="0.25">
      <c r="A128" s="1" t="s">
        <v>5796</v>
      </c>
      <c r="B128" s="1" t="s">
        <v>5796</v>
      </c>
      <c r="C128" s="1" t="s">
        <v>258</v>
      </c>
      <c r="D128" s="1" t="s">
        <v>259</v>
      </c>
      <c r="G128" s="1" t="s">
        <v>5703</v>
      </c>
      <c r="H128" s="1" t="s">
        <v>4923</v>
      </c>
    </row>
    <row r="129" spans="1:8" x14ac:dyDescent="0.25">
      <c r="A129" s="1" t="s">
        <v>5797</v>
      </c>
      <c r="B129" s="1" t="s">
        <v>5797</v>
      </c>
      <c r="C129" s="1" t="s">
        <v>260</v>
      </c>
      <c r="D129" s="1" t="s">
        <v>261</v>
      </c>
      <c r="G129" s="1" t="s">
        <v>5703</v>
      </c>
      <c r="H129" s="1" t="s">
        <v>4923</v>
      </c>
    </row>
    <row r="130" spans="1:8" x14ac:dyDescent="0.25">
      <c r="A130" s="1" t="s">
        <v>5798</v>
      </c>
      <c r="B130" s="1" t="s">
        <v>5798</v>
      </c>
      <c r="C130" s="1" t="s">
        <v>262</v>
      </c>
      <c r="D130" s="1" t="s">
        <v>263</v>
      </c>
      <c r="G130" s="1" t="s">
        <v>5703</v>
      </c>
      <c r="H130" s="1" t="s">
        <v>4923</v>
      </c>
    </row>
    <row r="131" spans="1:8" x14ac:dyDescent="0.25">
      <c r="A131" s="1" t="s">
        <v>5799</v>
      </c>
      <c r="B131" s="1" t="s">
        <v>5799</v>
      </c>
      <c r="C131" s="1" t="s">
        <v>264</v>
      </c>
      <c r="D131" s="1" t="s">
        <v>265</v>
      </c>
      <c r="G131" s="1" t="s">
        <v>5703</v>
      </c>
      <c r="H131" s="1" t="s">
        <v>4923</v>
      </c>
    </row>
    <row r="132" spans="1:8" x14ac:dyDescent="0.25">
      <c r="A132" s="1" t="s">
        <v>5800</v>
      </c>
      <c r="B132" s="1" t="s">
        <v>5800</v>
      </c>
      <c r="C132" s="1" t="s">
        <v>266</v>
      </c>
      <c r="D132" s="1" t="s">
        <v>267</v>
      </c>
      <c r="G132" s="1" t="s">
        <v>5703</v>
      </c>
      <c r="H132" s="1" t="s">
        <v>4923</v>
      </c>
    </row>
    <row r="133" spans="1:8" x14ac:dyDescent="0.25">
      <c r="A133" s="1" t="s">
        <v>5801</v>
      </c>
      <c r="B133" s="1" t="s">
        <v>5801</v>
      </c>
      <c r="C133" s="1" t="s">
        <v>268</v>
      </c>
      <c r="D133" s="1" t="s">
        <v>269</v>
      </c>
      <c r="G133" s="1" t="s">
        <v>5703</v>
      </c>
      <c r="H133" s="1" t="s">
        <v>4923</v>
      </c>
    </row>
    <row r="134" spans="1:8" x14ac:dyDescent="0.25">
      <c r="A134" s="1" t="s">
        <v>5802</v>
      </c>
      <c r="B134" s="1" t="s">
        <v>5802</v>
      </c>
      <c r="C134" s="1" t="s">
        <v>270</v>
      </c>
      <c r="D134" s="1" t="s">
        <v>271</v>
      </c>
      <c r="G134" s="1" t="s">
        <v>5703</v>
      </c>
      <c r="H134" s="1" t="s">
        <v>4923</v>
      </c>
    </row>
    <row r="135" spans="1:8" x14ac:dyDescent="0.25">
      <c r="A135" s="1" t="s">
        <v>5803</v>
      </c>
      <c r="B135" s="1" t="s">
        <v>5803</v>
      </c>
      <c r="C135" s="1" t="s">
        <v>272</v>
      </c>
      <c r="D135" s="1" t="s">
        <v>273</v>
      </c>
      <c r="G135" s="1" t="s">
        <v>5703</v>
      </c>
      <c r="H135" s="1" t="s">
        <v>4923</v>
      </c>
    </row>
    <row r="136" spans="1:8" x14ac:dyDescent="0.25">
      <c r="A136" s="1" t="s">
        <v>5804</v>
      </c>
      <c r="B136" s="1" t="s">
        <v>5804</v>
      </c>
      <c r="C136" s="1" t="s">
        <v>274</v>
      </c>
      <c r="D136" s="1" t="s">
        <v>275</v>
      </c>
      <c r="G136" s="1" t="s">
        <v>5703</v>
      </c>
      <c r="H136" s="1" t="s">
        <v>4923</v>
      </c>
    </row>
    <row r="137" spans="1:8" x14ac:dyDescent="0.25">
      <c r="A137" s="1" t="s">
        <v>5805</v>
      </c>
      <c r="B137" s="1" t="s">
        <v>5805</v>
      </c>
      <c r="C137" s="1" t="s">
        <v>276</v>
      </c>
      <c r="D137" s="1" t="s">
        <v>277</v>
      </c>
      <c r="G137" s="1" t="s">
        <v>5703</v>
      </c>
      <c r="H137" s="1" t="s">
        <v>4923</v>
      </c>
    </row>
    <row r="138" spans="1:8" x14ac:dyDescent="0.25">
      <c r="A138" s="1" t="s">
        <v>5806</v>
      </c>
      <c r="B138" s="1" t="s">
        <v>5806</v>
      </c>
      <c r="C138" s="1" t="s">
        <v>278</v>
      </c>
      <c r="D138" s="1" t="s">
        <v>279</v>
      </c>
      <c r="G138" s="1" t="s">
        <v>5703</v>
      </c>
      <c r="H138" s="1" t="s">
        <v>4923</v>
      </c>
    </row>
    <row r="139" spans="1:8" x14ac:dyDescent="0.25">
      <c r="A139" s="1" t="s">
        <v>294</v>
      </c>
      <c r="B139" s="1" t="s">
        <v>294</v>
      </c>
      <c r="C139" s="1" t="s">
        <v>280</v>
      </c>
      <c r="D139" s="1" t="s">
        <v>281</v>
      </c>
      <c r="G139" s="1" t="s">
        <v>5703</v>
      </c>
      <c r="H139" s="1" t="s">
        <v>4923</v>
      </c>
    </row>
    <row r="140" spans="1:8" x14ac:dyDescent="0.25">
      <c r="A140" s="1" t="s">
        <v>5807</v>
      </c>
      <c r="B140" s="1" t="s">
        <v>5807</v>
      </c>
      <c r="C140" s="1" t="s">
        <v>282</v>
      </c>
      <c r="D140" s="1" t="s">
        <v>283</v>
      </c>
      <c r="G140" s="1" t="s">
        <v>5703</v>
      </c>
      <c r="H140" s="1" t="s">
        <v>4923</v>
      </c>
    </row>
    <row r="141" spans="1:8" x14ac:dyDescent="0.25">
      <c r="A141" s="1" t="s">
        <v>5808</v>
      </c>
      <c r="B141" s="1" t="s">
        <v>5808</v>
      </c>
      <c r="C141" s="1" t="s">
        <v>284</v>
      </c>
      <c r="D141" s="1" t="s">
        <v>285</v>
      </c>
      <c r="G141" s="1" t="s">
        <v>5703</v>
      </c>
      <c r="H141" s="1" t="s">
        <v>4923</v>
      </c>
    </row>
    <row r="142" spans="1:8" x14ac:dyDescent="0.25">
      <c r="A142" s="1" t="s">
        <v>560</v>
      </c>
      <c r="B142" s="1" t="s">
        <v>560</v>
      </c>
      <c r="C142" s="1" t="s">
        <v>286</v>
      </c>
      <c r="D142" s="1" t="s">
        <v>287</v>
      </c>
      <c r="G142" s="1" t="s">
        <v>5703</v>
      </c>
      <c r="H142" s="1" t="s">
        <v>4923</v>
      </c>
    </row>
    <row r="143" spans="1:8" x14ac:dyDescent="0.25">
      <c r="A143" s="1" t="s">
        <v>5809</v>
      </c>
      <c r="B143" s="1" t="s">
        <v>5809</v>
      </c>
      <c r="C143" s="1" t="s">
        <v>288</v>
      </c>
      <c r="D143" s="1" t="s">
        <v>289</v>
      </c>
      <c r="G143" s="1" t="s">
        <v>5703</v>
      </c>
      <c r="H143" s="1" t="s">
        <v>4923</v>
      </c>
    </row>
    <row r="144" spans="1:8" x14ac:dyDescent="0.25">
      <c r="A144" s="1" t="s">
        <v>800</v>
      </c>
      <c r="B144" s="1" t="s">
        <v>800</v>
      </c>
      <c r="C144" s="1" t="s">
        <v>290</v>
      </c>
      <c r="D144" s="1" t="s">
        <v>291</v>
      </c>
      <c r="G144" s="1" t="s">
        <v>5703</v>
      </c>
      <c r="H144" s="1" t="s">
        <v>4923</v>
      </c>
    </row>
    <row r="145" spans="1:8" x14ac:dyDescent="0.25">
      <c r="A145" s="1" t="s">
        <v>5810</v>
      </c>
      <c r="B145" s="1" t="s">
        <v>5810</v>
      </c>
      <c r="C145" s="1" t="s">
        <v>292</v>
      </c>
      <c r="D145" s="1" t="s">
        <v>293</v>
      </c>
      <c r="G145" s="1" t="s">
        <v>5703</v>
      </c>
      <c r="H145" s="1" t="s">
        <v>4923</v>
      </c>
    </row>
    <row r="146" spans="1:8" x14ac:dyDescent="0.25">
      <c r="A146" s="1" t="s">
        <v>5811</v>
      </c>
      <c r="B146" s="1" t="s">
        <v>5811</v>
      </c>
      <c r="C146" s="1" t="s">
        <v>294</v>
      </c>
      <c r="D146" s="1" t="s">
        <v>295</v>
      </c>
      <c r="G146" s="1" t="s">
        <v>5703</v>
      </c>
      <c r="H146" s="1" t="s">
        <v>4923</v>
      </c>
    </row>
    <row r="147" spans="1:8" x14ac:dyDescent="0.25">
      <c r="A147" s="1" t="s">
        <v>5812</v>
      </c>
      <c r="B147" s="1" t="s">
        <v>5812</v>
      </c>
      <c r="C147" s="1" t="s">
        <v>296</v>
      </c>
      <c r="D147" s="1" t="s">
        <v>297</v>
      </c>
      <c r="G147" s="1" t="s">
        <v>5703</v>
      </c>
      <c r="H147" s="1" t="s">
        <v>4923</v>
      </c>
    </row>
    <row r="148" spans="1:8" x14ac:dyDescent="0.25">
      <c r="A148" s="1" t="s">
        <v>5813</v>
      </c>
      <c r="B148" s="1" t="s">
        <v>5813</v>
      </c>
      <c r="C148" s="1" t="s">
        <v>298</v>
      </c>
      <c r="D148" s="1" t="s">
        <v>299</v>
      </c>
      <c r="G148" s="1" t="s">
        <v>5703</v>
      </c>
      <c r="H148" s="1" t="s">
        <v>4923</v>
      </c>
    </row>
    <row r="149" spans="1:8" x14ac:dyDescent="0.25">
      <c r="A149" s="1" t="s">
        <v>2307</v>
      </c>
      <c r="B149" s="1" t="s">
        <v>2307</v>
      </c>
      <c r="C149" s="1" t="s">
        <v>300</v>
      </c>
      <c r="D149" s="1" t="s">
        <v>301</v>
      </c>
      <c r="G149" s="1" t="s">
        <v>5703</v>
      </c>
      <c r="H149" s="1" t="s">
        <v>4923</v>
      </c>
    </row>
    <row r="150" spans="1:8" x14ac:dyDescent="0.25">
      <c r="A150" s="1" t="s">
        <v>5814</v>
      </c>
      <c r="B150" s="1" t="s">
        <v>5814</v>
      </c>
      <c r="C150" s="1" t="s">
        <v>302</v>
      </c>
      <c r="D150" s="1" t="s">
        <v>303</v>
      </c>
      <c r="G150" s="1" t="s">
        <v>5703</v>
      </c>
      <c r="H150" s="1" t="s">
        <v>4923</v>
      </c>
    </row>
    <row r="151" spans="1:8" x14ac:dyDescent="0.25">
      <c r="A151" s="1" t="s">
        <v>5815</v>
      </c>
      <c r="B151" s="1" t="s">
        <v>5815</v>
      </c>
      <c r="C151" s="1" t="s">
        <v>304</v>
      </c>
      <c r="D151" s="1" t="s">
        <v>305</v>
      </c>
      <c r="G151" s="1" t="s">
        <v>5703</v>
      </c>
      <c r="H151" s="1" t="s">
        <v>4923</v>
      </c>
    </row>
    <row r="152" spans="1:8" x14ac:dyDescent="0.25">
      <c r="A152" s="1" t="s">
        <v>5816</v>
      </c>
      <c r="B152" s="1" t="s">
        <v>5816</v>
      </c>
      <c r="C152" s="1" t="s">
        <v>306</v>
      </c>
      <c r="D152" s="1" t="s">
        <v>307</v>
      </c>
      <c r="G152" s="1" t="s">
        <v>5703</v>
      </c>
      <c r="H152" s="1" t="s">
        <v>4923</v>
      </c>
    </row>
    <row r="153" spans="1:8" x14ac:dyDescent="0.25">
      <c r="A153" s="1" t="s">
        <v>5817</v>
      </c>
      <c r="B153" s="1" t="s">
        <v>5817</v>
      </c>
      <c r="C153" s="1" t="s">
        <v>308</v>
      </c>
      <c r="D153" s="1" t="s">
        <v>309</v>
      </c>
      <c r="G153" s="1" t="s">
        <v>5703</v>
      </c>
      <c r="H153" s="1" t="s">
        <v>4923</v>
      </c>
    </row>
    <row r="154" spans="1:8" x14ac:dyDescent="0.25">
      <c r="A154" s="1" t="s">
        <v>5818</v>
      </c>
      <c r="B154" s="1" t="s">
        <v>5818</v>
      </c>
      <c r="C154" s="1" t="s">
        <v>310</v>
      </c>
      <c r="D154" s="1" t="s">
        <v>311</v>
      </c>
      <c r="G154" s="1" t="s">
        <v>5703</v>
      </c>
      <c r="H154" s="1" t="s">
        <v>4923</v>
      </c>
    </row>
    <row r="155" spans="1:8" x14ac:dyDescent="0.25">
      <c r="A155" s="1" t="s">
        <v>5819</v>
      </c>
      <c r="B155" s="1" t="s">
        <v>5819</v>
      </c>
      <c r="C155" s="1" t="s">
        <v>312</v>
      </c>
      <c r="D155" s="1" t="s">
        <v>313</v>
      </c>
      <c r="G155" s="1" t="s">
        <v>5703</v>
      </c>
      <c r="H155" s="1" t="s">
        <v>4923</v>
      </c>
    </row>
    <row r="156" spans="1:8" x14ac:dyDescent="0.25">
      <c r="A156" s="1" t="s">
        <v>5820</v>
      </c>
      <c r="B156" s="1" t="s">
        <v>5820</v>
      </c>
      <c r="C156" s="1" t="s">
        <v>314</v>
      </c>
      <c r="D156" s="1" t="s">
        <v>315</v>
      </c>
      <c r="G156" s="1" t="s">
        <v>5703</v>
      </c>
      <c r="H156" s="1" t="s">
        <v>4923</v>
      </c>
    </row>
    <row r="157" spans="1:8" x14ac:dyDescent="0.25">
      <c r="A157" s="1" t="s">
        <v>5821</v>
      </c>
      <c r="B157" s="1" t="s">
        <v>5821</v>
      </c>
      <c r="C157" s="1" t="s">
        <v>316</v>
      </c>
      <c r="D157" s="1" t="s">
        <v>317</v>
      </c>
      <c r="G157" s="1" t="s">
        <v>5703</v>
      </c>
      <c r="H157" s="1" t="s">
        <v>4923</v>
      </c>
    </row>
    <row r="158" spans="1:8" x14ac:dyDescent="0.25">
      <c r="A158" s="1" t="s">
        <v>5822</v>
      </c>
      <c r="B158" s="1" t="s">
        <v>5822</v>
      </c>
      <c r="C158" s="1" t="s">
        <v>318</v>
      </c>
      <c r="D158" s="1" t="s">
        <v>319</v>
      </c>
      <c r="G158" s="1" t="s">
        <v>5703</v>
      </c>
      <c r="H158" s="1" t="s">
        <v>4923</v>
      </c>
    </row>
    <row r="159" spans="1:8" x14ac:dyDescent="0.25">
      <c r="A159" s="1" t="s">
        <v>5823</v>
      </c>
      <c r="B159" s="1" t="s">
        <v>5823</v>
      </c>
      <c r="C159" s="1" t="s">
        <v>320</v>
      </c>
      <c r="D159" s="1" t="s">
        <v>321</v>
      </c>
      <c r="G159" s="1" t="s">
        <v>5703</v>
      </c>
      <c r="H159" s="1" t="s">
        <v>4923</v>
      </c>
    </row>
    <row r="160" spans="1:8" x14ac:dyDescent="0.25">
      <c r="A160" s="1" t="s">
        <v>5824</v>
      </c>
      <c r="B160" s="1" t="s">
        <v>5824</v>
      </c>
      <c r="C160" s="1" t="s">
        <v>322</v>
      </c>
      <c r="D160" s="1" t="s">
        <v>323</v>
      </c>
      <c r="G160" s="1" t="s">
        <v>5703</v>
      </c>
      <c r="H160" s="1" t="s">
        <v>4923</v>
      </c>
    </row>
    <row r="161" spans="1:8" x14ac:dyDescent="0.25">
      <c r="A161" s="1" t="s">
        <v>5825</v>
      </c>
      <c r="B161" s="1" t="s">
        <v>5825</v>
      </c>
      <c r="C161" s="1" t="s">
        <v>324</v>
      </c>
      <c r="D161" s="1" t="s">
        <v>325</v>
      </c>
      <c r="G161" s="1" t="s">
        <v>5703</v>
      </c>
      <c r="H161" s="1" t="s">
        <v>4923</v>
      </c>
    </row>
    <row r="162" spans="1:8" x14ac:dyDescent="0.25">
      <c r="A162" s="1" t="s">
        <v>5826</v>
      </c>
      <c r="B162" s="1" t="s">
        <v>5826</v>
      </c>
      <c r="C162" s="1" t="s">
        <v>326</v>
      </c>
      <c r="D162" s="1" t="s">
        <v>327</v>
      </c>
      <c r="G162" s="1" t="s">
        <v>5703</v>
      </c>
      <c r="H162" s="1" t="s">
        <v>4923</v>
      </c>
    </row>
    <row r="163" spans="1:8" x14ac:dyDescent="0.25">
      <c r="A163" s="1" t="s">
        <v>5827</v>
      </c>
      <c r="B163" s="1" t="s">
        <v>5827</v>
      </c>
      <c r="C163" s="1" t="s">
        <v>328</v>
      </c>
      <c r="D163" s="1" t="s">
        <v>329</v>
      </c>
      <c r="G163" s="1" t="s">
        <v>5703</v>
      </c>
      <c r="H163" s="1" t="s">
        <v>4923</v>
      </c>
    </row>
    <row r="164" spans="1:8" x14ac:dyDescent="0.25">
      <c r="A164" s="1" t="s">
        <v>5828</v>
      </c>
      <c r="B164" s="1" t="s">
        <v>5828</v>
      </c>
      <c r="C164" s="1" t="s">
        <v>330</v>
      </c>
      <c r="D164" s="1" t="s">
        <v>331</v>
      </c>
      <c r="G164" s="1" t="s">
        <v>5703</v>
      </c>
      <c r="H164" s="1" t="s">
        <v>4923</v>
      </c>
    </row>
    <row r="165" spans="1:8" x14ac:dyDescent="0.25">
      <c r="A165" s="1" t="s">
        <v>5829</v>
      </c>
      <c r="B165" s="1" t="s">
        <v>5829</v>
      </c>
      <c r="C165" s="1" t="s">
        <v>332</v>
      </c>
      <c r="D165" s="1" t="s">
        <v>333</v>
      </c>
      <c r="G165" s="1" t="s">
        <v>5703</v>
      </c>
      <c r="H165" s="1" t="s">
        <v>4923</v>
      </c>
    </row>
    <row r="166" spans="1:8" x14ac:dyDescent="0.25">
      <c r="A166" s="1" t="s">
        <v>5830</v>
      </c>
      <c r="B166" s="1" t="s">
        <v>5830</v>
      </c>
      <c r="C166" s="1" t="s">
        <v>334</v>
      </c>
      <c r="D166" s="1" t="s">
        <v>335</v>
      </c>
      <c r="G166" s="1" t="s">
        <v>5703</v>
      </c>
      <c r="H166" s="1" t="s">
        <v>4923</v>
      </c>
    </row>
    <row r="167" spans="1:8" x14ac:dyDescent="0.25">
      <c r="A167" s="1" t="s">
        <v>5831</v>
      </c>
      <c r="B167" s="1" t="s">
        <v>5831</v>
      </c>
      <c r="C167" s="1" t="s">
        <v>336</v>
      </c>
      <c r="D167" s="1" t="s">
        <v>337</v>
      </c>
      <c r="G167" s="1" t="s">
        <v>5703</v>
      </c>
      <c r="H167" s="1" t="s">
        <v>4923</v>
      </c>
    </row>
    <row r="168" spans="1:8" x14ac:dyDescent="0.25">
      <c r="A168" s="1" t="s">
        <v>5832</v>
      </c>
      <c r="B168" s="1" t="s">
        <v>5832</v>
      </c>
      <c r="C168" s="1" t="s">
        <v>338</v>
      </c>
      <c r="D168" s="1" t="s">
        <v>339</v>
      </c>
      <c r="G168" s="1" t="s">
        <v>5703</v>
      </c>
      <c r="H168" s="1" t="s">
        <v>4923</v>
      </c>
    </row>
    <row r="169" spans="1:8" x14ac:dyDescent="0.25">
      <c r="A169" s="1" t="s">
        <v>5833</v>
      </c>
      <c r="B169" s="1" t="s">
        <v>5833</v>
      </c>
      <c r="C169" s="1" t="s">
        <v>340</v>
      </c>
      <c r="D169" s="1" t="s">
        <v>341</v>
      </c>
      <c r="G169" s="1" t="s">
        <v>5703</v>
      </c>
      <c r="H169" s="1" t="s">
        <v>4923</v>
      </c>
    </row>
    <row r="170" spans="1:8" x14ac:dyDescent="0.25">
      <c r="A170" s="1" t="s">
        <v>5834</v>
      </c>
      <c r="B170" s="1" t="s">
        <v>5834</v>
      </c>
      <c r="C170" s="1" t="s">
        <v>342</v>
      </c>
      <c r="D170" s="1" t="s">
        <v>343</v>
      </c>
      <c r="G170" s="1" t="s">
        <v>5703</v>
      </c>
      <c r="H170" s="1" t="s">
        <v>4923</v>
      </c>
    </row>
    <row r="171" spans="1:8" x14ac:dyDescent="0.25">
      <c r="A171" s="1" t="s">
        <v>5835</v>
      </c>
      <c r="B171" s="1" t="s">
        <v>5835</v>
      </c>
      <c r="C171" s="1" t="s">
        <v>344</v>
      </c>
      <c r="D171" s="1" t="s">
        <v>345</v>
      </c>
      <c r="G171" s="1" t="s">
        <v>5703</v>
      </c>
      <c r="H171" s="1" t="s">
        <v>4923</v>
      </c>
    </row>
    <row r="172" spans="1:8" x14ac:dyDescent="0.25">
      <c r="A172" s="1" t="s">
        <v>5836</v>
      </c>
      <c r="B172" s="1" t="s">
        <v>5836</v>
      </c>
      <c r="C172" s="1" t="s">
        <v>346</v>
      </c>
      <c r="D172" s="1" t="s">
        <v>347</v>
      </c>
      <c r="G172" s="1" t="s">
        <v>5703</v>
      </c>
      <c r="H172" s="1" t="s">
        <v>4923</v>
      </c>
    </row>
    <row r="173" spans="1:8" x14ac:dyDescent="0.25">
      <c r="A173" s="1" t="s">
        <v>5837</v>
      </c>
      <c r="B173" s="1" t="s">
        <v>5837</v>
      </c>
      <c r="C173" s="1" t="s">
        <v>348</v>
      </c>
      <c r="D173" s="1" t="s">
        <v>349</v>
      </c>
      <c r="G173" s="1" t="s">
        <v>5703</v>
      </c>
      <c r="H173" s="1" t="s">
        <v>4923</v>
      </c>
    </row>
    <row r="174" spans="1:8" x14ac:dyDescent="0.25">
      <c r="A174" s="1" t="s">
        <v>5838</v>
      </c>
      <c r="B174" s="1" t="s">
        <v>5838</v>
      </c>
      <c r="C174" s="1" t="s">
        <v>350</v>
      </c>
      <c r="D174" s="1" t="s">
        <v>351</v>
      </c>
      <c r="G174" s="1" t="s">
        <v>5703</v>
      </c>
      <c r="H174" s="1" t="s">
        <v>4923</v>
      </c>
    </row>
    <row r="175" spans="1:8" x14ac:dyDescent="0.25">
      <c r="A175" s="1" t="s">
        <v>5840</v>
      </c>
      <c r="B175" s="1" t="s">
        <v>5840</v>
      </c>
      <c r="C175" s="1" t="s">
        <v>354</v>
      </c>
      <c r="D175" s="1" t="s">
        <v>355</v>
      </c>
      <c r="G175" s="1" t="s">
        <v>5703</v>
      </c>
      <c r="H175" s="1" t="s">
        <v>4923</v>
      </c>
    </row>
    <row r="176" spans="1:8" x14ac:dyDescent="0.25">
      <c r="A176" s="1" t="s">
        <v>5841</v>
      </c>
      <c r="B176" s="1" t="s">
        <v>5841</v>
      </c>
      <c r="C176" s="1" t="s">
        <v>356</v>
      </c>
      <c r="D176" s="1" t="s">
        <v>357</v>
      </c>
      <c r="G176" s="1" t="s">
        <v>5703</v>
      </c>
      <c r="H176" s="1" t="s">
        <v>4923</v>
      </c>
    </row>
    <row r="177" spans="1:8" x14ac:dyDescent="0.25">
      <c r="A177" s="1" t="s">
        <v>5842</v>
      </c>
      <c r="B177" s="1" t="s">
        <v>5842</v>
      </c>
      <c r="C177" s="1" t="s">
        <v>358</v>
      </c>
      <c r="D177" s="1" t="s">
        <v>359</v>
      </c>
      <c r="G177" s="1" t="s">
        <v>5703</v>
      </c>
      <c r="H177" s="1" t="s">
        <v>4923</v>
      </c>
    </row>
    <row r="178" spans="1:8" x14ac:dyDescent="0.25">
      <c r="A178" s="1" t="s">
        <v>5844</v>
      </c>
      <c r="B178" s="1" t="s">
        <v>5844</v>
      </c>
      <c r="C178" s="1" t="s">
        <v>362</v>
      </c>
      <c r="D178" s="1" t="s">
        <v>363</v>
      </c>
      <c r="G178" s="1" t="s">
        <v>5703</v>
      </c>
      <c r="H178" s="1" t="s">
        <v>4923</v>
      </c>
    </row>
    <row r="179" spans="1:8" x14ac:dyDescent="0.25">
      <c r="A179" s="1" t="s">
        <v>5845</v>
      </c>
      <c r="B179" s="1" t="s">
        <v>5845</v>
      </c>
      <c r="C179" s="1" t="s">
        <v>364</v>
      </c>
      <c r="D179" s="1" t="s">
        <v>365</v>
      </c>
      <c r="G179" s="1" t="s">
        <v>5703</v>
      </c>
      <c r="H179" s="1" t="s">
        <v>4923</v>
      </c>
    </row>
    <row r="180" spans="1:8" x14ac:dyDescent="0.25">
      <c r="A180" s="1" t="s">
        <v>5846</v>
      </c>
      <c r="B180" s="1" t="s">
        <v>5846</v>
      </c>
      <c r="C180" s="1" t="s">
        <v>366</v>
      </c>
      <c r="D180" s="1" t="s">
        <v>367</v>
      </c>
      <c r="G180" s="1" t="s">
        <v>5703</v>
      </c>
      <c r="H180" s="1" t="s">
        <v>4923</v>
      </c>
    </row>
    <row r="181" spans="1:8" x14ac:dyDescent="0.25">
      <c r="A181" s="1" t="s">
        <v>5847</v>
      </c>
      <c r="B181" s="1" t="s">
        <v>5847</v>
      </c>
      <c r="C181" s="1" t="s">
        <v>368</v>
      </c>
      <c r="D181" s="1" t="s">
        <v>369</v>
      </c>
      <c r="G181" s="1" t="s">
        <v>5703</v>
      </c>
      <c r="H181" s="1" t="s">
        <v>4923</v>
      </c>
    </row>
    <row r="182" spans="1:8" x14ac:dyDescent="0.25">
      <c r="A182" s="1" t="s">
        <v>5848</v>
      </c>
      <c r="B182" s="1" t="s">
        <v>5848</v>
      </c>
      <c r="C182" s="1" t="s">
        <v>370</v>
      </c>
      <c r="D182" s="1" t="s">
        <v>371</v>
      </c>
      <c r="G182" s="1" t="s">
        <v>5703</v>
      </c>
      <c r="H182" s="1" t="s">
        <v>4923</v>
      </c>
    </row>
    <row r="183" spans="1:8" x14ac:dyDescent="0.25">
      <c r="A183" s="1" t="s">
        <v>5849</v>
      </c>
      <c r="B183" s="1" t="s">
        <v>5849</v>
      </c>
      <c r="C183" s="1" t="s">
        <v>372</v>
      </c>
      <c r="D183" s="1" t="s">
        <v>373</v>
      </c>
      <c r="G183" s="1" t="s">
        <v>5703</v>
      </c>
      <c r="H183" s="1" t="s">
        <v>4923</v>
      </c>
    </row>
    <row r="184" spans="1:8" x14ac:dyDescent="0.25">
      <c r="A184" s="1" t="s">
        <v>1831</v>
      </c>
      <c r="B184" s="1" t="s">
        <v>1831</v>
      </c>
      <c r="C184" s="1" t="s">
        <v>374</v>
      </c>
      <c r="D184" s="1" t="s">
        <v>375</v>
      </c>
      <c r="G184" s="1" t="s">
        <v>5703</v>
      </c>
      <c r="H184" s="1" t="s">
        <v>4923</v>
      </c>
    </row>
    <row r="185" spans="1:8" x14ac:dyDescent="0.25">
      <c r="A185" s="1" t="s">
        <v>5850</v>
      </c>
      <c r="B185" s="1" t="s">
        <v>5850</v>
      </c>
      <c r="C185" s="1" t="s">
        <v>376</v>
      </c>
      <c r="D185" s="1" t="s">
        <v>377</v>
      </c>
      <c r="G185" s="1" t="s">
        <v>5703</v>
      </c>
      <c r="H185" s="1" t="s">
        <v>4923</v>
      </c>
    </row>
    <row r="186" spans="1:8" x14ac:dyDescent="0.25">
      <c r="A186" s="1" t="s">
        <v>5851</v>
      </c>
      <c r="B186" s="1" t="s">
        <v>5851</v>
      </c>
      <c r="C186" s="1" t="s">
        <v>378</v>
      </c>
      <c r="D186" s="1" t="s">
        <v>379</v>
      </c>
      <c r="G186" s="1" t="s">
        <v>5703</v>
      </c>
      <c r="H186" s="1" t="s">
        <v>4923</v>
      </c>
    </row>
    <row r="187" spans="1:8" x14ac:dyDescent="0.25">
      <c r="A187" s="1" t="s">
        <v>5852</v>
      </c>
      <c r="B187" s="1" t="s">
        <v>5852</v>
      </c>
      <c r="C187" s="1" t="s">
        <v>380</v>
      </c>
      <c r="D187" s="1" t="s">
        <v>381</v>
      </c>
      <c r="G187" s="1" t="s">
        <v>5703</v>
      </c>
      <c r="H187" s="1" t="s">
        <v>4923</v>
      </c>
    </row>
    <row r="188" spans="1:8" x14ac:dyDescent="0.25">
      <c r="A188" s="1" t="s">
        <v>5853</v>
      </c>
      <c r="B188" s="1" t="s">
        <v>5853</v>
      </c>
      <c r="C188" s="1" t="s">
        <v>382</v>
      </c>
      <c r="D188" s="1" t="s">
        <v>383</v>
      </c>
      <c r="G188" s="1" t="s">
        <v>5703</v>
      </c>
      <c r="H188" s="1" t="s">
        <v>4923</v>
      </c>
    </row>
    <row r="189" spans="1:8" x14ac:dyDescent="0.25">
      <c r="A189" s="1" t="s">
        <v>3124</v>
      </c>
      <c r="B189" s="1" t="s">
        <v>3124</v>
      </c>
      <c r="C189" s="1" t="s">
        <v>384</v>
      </c>
      <c r="D189" s="1" t="s">
        <v>385</v>
      </c>
      <c r="G189" s="1" t="s">
        <v>5703</v>
      </c>
      <c r="H189" s="1" t="s">
        <v>4923</v>
      </c>
    </row>
    <row r="190" spans="1:8" x14ac:dyDescent="0.25">
      <c r="A190" s="1" t="s">
        <v>1833</v>
      </c>
      <c r="B190" s="1" t="s">
        <v>1833</v>
      </c>
      <c r="C190" s="1" t="s">
        <v>386</v>
      </c>
      <c r="D190" s="1" t="s">
        <v>387</v>
      </c>
      <c r="G190" s="1" t="s">
        <v>5703</v>
      </c>
      <c r="H190" s="1" t="s">
        <v>4923</v>
      </c>
    </row>
    <row r="191" spans="1:8" x14ac:dyDescent="0.25">
      <c r="A191" s="1" t="s">
        <v>5854</v>
      </c>
      <c r="B191" s="1" t="s">
        <v>5854</v>
      </c>
      <c r="C191" s="1" t="s">
        <v>388</v>
      </c>
      <c r="D191" s="1" t="s">
        <v>389</v>
      </c>
      <c r="G191" s="1" t="s">
        <v>5703</v>
      </c>
      <c r="H191" s="1" t="s">
        <v>4923</v>
      </c>
    </row>
    <row r="192" spans="1:8" x14ac:dyDescent="0.25">
      <c r="A192" s="1" t="s">
        <v>5855</v>
      </c>
      <c r="B192" s="1" t="s">
        <v>5855</v>
      </c>
      <c r="C192" s="1" t="s">
        <v>390</v>
      </c>
      <c r="D192" s="1" t="s">
        <v>391</v>
      </c>
      <c r="G192" s="1" t="s">
        <v>5703</v>
      </c>
      <c r="H192" s="1" t="s">
        <v>4923</v>
      </c>
    </row>
    <row r="193" spans="1:8" x14ac:dyDescent="0.25">
      <c r="A193" s="1" t="s">
        <v>5857</v>
      </c>
      <c r="B193" s="1" t="s">
        <v>5857</v>
      </c>
      <c r="C193" s="1" t="s">
        <v>394</v>
      </c>
      <c r="D193" s="1" t="s">
        <v>395</v>
      </c>
      <c r="G193" s="1" t="s">
        <v>5703</v>
      </c>
      <c r="H193" s="1" t="s">
        <v>4923</v>
      </c>
    </row>
    <row r="194" spans="1:8" x14ac:dyDescent="0.25">
      <c r="A194" s="1" t="s">
        <v>5858</v>
      </c>
      <c r="B194" s="1" t="s">
        <v>5858</v>
      </c>
      <c r="C194" s="1" t="s">
        <v>396</v>
      </c>
      <c r="D194" s="1" t="s">
        <v>397</v>
      </c>
      <c r="G194" s="1" t="s">
        <v>5703</v>
      </c>
      <c r="H194" s="1" t="s">
        <v>4923</v>
      </c>
    </row>
    <row r="195" spans="1:8" x14ac:dyDescent="0.25">
      <c r="A195" s="1" t="s">
        <v>5859</v>
      </c>
      <c r="B195" s="1" t="s">
        <v>5859</v>
      </c>
      <c r="C195" s="1" t="s">
        <v>398</v>
      </c>
      <c r="D195" s="1" t="s">
        <v>399</v>
      </c>
      <c r="G195" s="1" t="s">
        <v>5703</v>
      </c>
      <c r="H195" s="1" t="s">
        <v>4923</v>
      </c>
    </row>
    <row r="196" spans="1:8" x14ac:dyDescent="0.25">
      <c r="A196" s="1" t="s">
        <v>5860</v>
      </c>
      <c r="B196" s="1" t="s">
        <v>5860</v>
      </c>
      <c r="C196" s="1" t="s">
        <v>400</v>
      </c>
      <c r="D196" s="1" t="s">
        <v>401</v>
      </c>
      <c r="G196" s="1" t="s">
        <v>5703</v>
      </c>
      <c r="H196" s="1" t="s">
        <v>4923</v>
      </c>
    </row>
    <row r="197" spans="1:8" x14ac:dyDescent="0.25">
      <c r="A197" s="1" t="s">
        <v>5861</v>
      </c>
      <c r="B197" s="1" t="s">
        <v>5861</v>
      </c>
      <c r="C197" s="1" t="s">
        <v>402</v>
      </c>
      <c r="D197" s="1" t="s">
        <v>403</v>
      </c>
      <c r="G197" s="1" t="s">
        <v>5703</v>
      </c>
      <c r="H197" s="1" t="s">
        <v>4923</v>
      </c>
    </row>
    <row r="198" spans="1:8" x14ac:dyDescent="0.25">
      <c r="A198" s="1" t="s">
        <v>5862</v>
      </c>
      <c r="B198" s="1" t="s">
        <v>5862</v>
      </c>
      <c r="C198" s="1" t="s">
        <v>404</v>
      </c>
      <c r="D198" s="1" t="s">
        <v>405</v>
      </c>
      <c r="G198" s="1" t="s">
        <v>5703</v>
      </c>
      <c r="H198" s="1" t="s">
        <v>4923</v>
      </c>
    </row>
    <row r="199" spans="1:8" x14ac:dyDescent="0.25">
      <c r="A199" s="1" t="s">
        <v>5863</v>
      </c>
      <c r="B199" s="1" t="s">
        <v>5863</v>
      </c>
      <c r="C199" s="1" t="s">
        <v>406</v>
      </c>
      <c r="D199" s="1" t="s">
        <v>407</v>
      </c>
      <c r="G199" s="1" t="s">
        <v>5703</v>
      </c>
      <c r="H199" s="1" t="s">
        <v>4923</v>
      </c>
    </row>
    <row r="200" spans="1:8" x14ac:dyDescent="0.25">
      <c r="A200" s="1" t="s">
        <v>5864</v>
      </c>
      <c r="B200" s="1" t="s">
        <v>5864</v>
      </c>
      <c r="C200" s="1" t="s">
        <v>408</v>
      </c>
      <c r="D200" s="1" t="s">
        <v>409</v>
      </c>
      <c r="G200" s="1" t="s">
        <v>5703</v>
      </c>
      <c r="H200" s="1" t="s">
        <v>4923</v>
      </c>
    </row>
    <row r="201" spans="1:8" x14ac:dyDescent="0.25">
      <c r="A201" s="1" t="s">
        <v>5866</v>
      </c>
      <c r="B201" s="1" t="s">
        <v>5866</v>
      </c>
      <c r="C201" s="1" t="s">
        <v>412</v>
      </c>
      <c r="D201" s="1" t="s">
        <v>413</v>
      </c>
      <c r="G201" s="1" t="s">
        <v>5703</v>
      </c>
      <c r="H201" s="1" t="s">
        <v>4923</v>
      </c>
    </row>
    <row r="202" spans="1:8" x14ac:dyDescent="0.25">
      <c r="A202" s="1" t="s">
        <v>5867</v>
      </c>
      <c r="B202" s="1" t="s">
        <v>5867</v>
      </c>
      <c r="C202" s="1" t="s">
        <v>414</v>
      </c>
      <c r="D202" s="1" t="s">
        <v>415</v>
      </c>
      <c r="G202" s="1" t="s">
        <v>5703</v>
      </c>
      <c r="H202" s="1" t="s">
        <v>4923</v>
      </c>
    </row>
    <row r="203" spans="1:8" x14ac:dyDescent="0.25">
      <c r="A203" s="1" t="s">
        <v>5868</v>
      </c>
      <c r="B203" s="1" t="s">
        <v>5868</v>
      </c>
      <c r="C203" s="1" t="s">
        <v>416</v>
      </c>
      <c r="D203" s="1" t="s">
        <v>417</v>
      </c>
      <c r="G203" s="1" t="s">
        <v>5703</v>
      </c>
      <c r="H203" s="1" t="s">
        <v>4923</v>
      </c>
    </row>
    <row r="204" spans="1:8" x14ac:dyDescent="0.25">
      <c r="A204" s="1" t="s">
        <v>5869</v>
      </c>
      <c r="B204" s="1" t="s">
        <v>5869</v>
      </c>
      <c r="C204" s="1" t="s">
        <v>418</v>
      </c>
      <c r="D204" s="1" t="s">
        <v>419</v>
      </c>
      <c r="G204" s="1" t="s">
        <v>5703</v>
      </c>
      <c r="H204" s="1" t="s">
        <v>4923</v>
      </c>
    </row>
    <row r="205" spans="1:8" x14ac:dyDescent="0.25">
      <c r="A205" s="1" t="s">
        <v>5870</v>
      </c>
      <c r="B205" s="1" t="s">
        <v>5870</v>
      </c>
      <c r="C205" s="1" t="s">
        <v>420</v>
      </c>
      <c r="D205" s="1" t="s">
        <v>421</v>
      </c>
      <c r="G205" s="1" t="s">
        <v>5703</v>
      </c>
      <c r="H205" s="1" t="s">
        <v>4923</v>
      </c>
    </row>
    <row r="206" spans="1:8" x14ac:dyDescent="0.25">
      <c r="A206" s="1" t="s">
        <v>5871</v>
      </c>
      <c r="B206" s="1" t="s">
        <v>5871</v>
      </c>
      <c r="C206" s="1" t="s">
        <v>422</v>
      </c>
      <c r="D206" s="1" t="s">
        <v>423</v>
      </c>
      <c r="G206" s="1" t="s">
        <v>5703</v>
      </c>
      <c r="H206" s="1" t="s">
        <v>4923</v>
      </c>
    </row>
    <row r="207" spans="1:8" x14ac:dyDescent="0.25">
      <c r="A207" s="1" t="s">
        <v>5872</v>
      </c>
      <c r="B207" s="1" t="s">
        <v>5872</v>
      </c>
      <c r="C207" s="1" t="s">
        <v>424</v>
      </c>
      <c r="D207" s="1" t="s">
        <v>425</v>
      </c>
      <c r="G207" s="1" t="s">
        <v>5703</v>
      </c>
      <c r="H207" s="1" t="s">
        <v>4923</v>
      </c>
    </row>
    <row r="208" spans="1:8" x14ac:dyDescent="0.25">
      <c r="A208" s="1" t="s">
        <v>5873</v>
      </c>
      <c r="B208" s="1" t="s">
        <v>5873</v>
      </c>
      <c r="C208" s="1" t="s">
        <v>426</v>
      </c>
      <c r="D208" s="1" t="s">
        <v>427</v>
      </c>
      <c r="G208" s="1" t="s">
        <v>5703</v>
      </c>
      <c r="H208" s="1" t="s">
        <v>4923</v>
      </c>
    </row>
    <row r="209" spans="1:8" x14ac:dyDescent="0.25">
      <c r="A209" s="1" t="s">
        <v>5874</v>
      </c>
      <c r="B209" s="1" t="s">
        <v>5874</v>
      </c>
      <c r="C209" s="1" t="s">
        <v>428</v>
      </c>
      <c r="D209" s="1" t="s">
        <v>429</v>
      </c>
      <c r="G209" s="1" t="s">
        <v>5703</v>
      </c>
      <c r="H209" s="1" t="s">
        <v>4923</v>
      </c>
    </row>
    <row r="210" spans="1:8" x14ac:dyDescent="0.25">
      <c r="A210" s="1" t="s">
        <v>5876</v>
      </c>
      <c r="B210" s="1" t="s">
        <v>5876</v>
      </c>
      <c r="C210" s="1" t="s">
        <v>432</v>
      </c>
      <c r="D210" s="1" t="s">
        <v>433</v>
      </c>
      <c r="G210" s="1" t="s">
        <v>5703</v>
      </c>
      <c r="H210" s="1" t="s">
        <v>4923</v>
      </c>
    </row>
    <row r="211" spans="1:8" x14ac:dyDescent="0.25">
      <c r="A211" s="1" t="s">
        <v>5877</v>
      </c>
      <c r="B211" s="1" t="s">
        <v>5877</v>
      </c>
      <c r="C211" s="1" t="s">
        <v>434</v>
      </c>
      <c r="D211" s="1" t="s">
        <v>435</v>
      </c>
      <c r="G211" s="1" t="s">
        <v>5703</v>
      </c>
      <c r="H211" s="1" t="s">
        <v>4923</v>
      </c>
    </row>
    <row r="212" spans="1:8" x14ac:dyDescent="0.25">
      <c r="A212" s="1" t="s">
        <v>5878</v>
      </c>
      <c r="B212" s="1" t="s">
        <v>5878</v>
      </c>
      <c r="C212" s="1" t="s">
        <v>436</v>
      </c>
      <c r="D212" s="1" t="s">
        <v>437</v>
      </c>
      <c r="G212" s="1" t="s">
        <v>5703</v>
      </c>
      <c r="H212" s="1" t="s">
        <v>4923</v>
      </c>
    </row>
    <row r="213" spans="1:8" x14ac:dyDescent="0.25">
      <c r="A213" s="1" t="s">
        <v>5879</v>
      </c>
      <c r="B213" s="1" t="s">
        <v>5879</v>
      </c>
      <c r="C213" s="1" t="s">
        <v>438</v>
      </c>
      <c r="D213" s="1" t="s">
        <v>439</v>
      </c>
      <c r="G213" s="1" t="s">
        <v>5703</v>
      </c>
      <c r="H213" s="1" t="s">
        <v>4923</v>
      </c>
    </row>
    <row r="214" spans="1:8" x14ac:dyDescent="0.25">
      <c r="A214" s="1" t="s">
        <v>5880</v>
      </c>
      <c r="B214" s="1" t="s">
        <v>5880</v>
      </c>
      <c r="C214" s="1" t="s">
        <v>440</v>
      </c>
      <c r="D214" s="1" t="s">
        <v>441</v>
      </c>
      <c r="G214" s="1" t="s">
        <v>5703</v>
      </c>
      <c r="H214" s="1" t="s">
        <v>4923</v>
      </c>
    </row>
    <row r="215" spans="1:8" x14ac:dyDescent="0.25">
      <c r="A215" s="1" t="s">
        <v>5882</v>
      </c>
      <c r="B215" s="1" t="s">
        <v>5882</v>
      </c>
      <c r="C215" s="1" t="s">
        <v>444</v>
      </c>
      <c r="D215" s="1" t="s">
        <v>445</v>
      </c>
      <c r="G215" s="1" t="s">
        <v>5703</v>
      </c>
      <c r="H215" s="1" t="s">
        <v>4923</v>
      </c>
    </row>
    <row r="216" spans="1:8" x14ac:dyDescent="0.25">
      <c r="A216" s="1" t="s">
        <v>5883</v>
      </c>
      <c r="B216" s="1" t="s">
        <v>5883</v>
      </c>
      <c r="C216" s="1" t="s">
        <v>446</v>
      </c>
      <c r="D216" s="1" t="s">
        <v>447</v>
      </c>
      <c r="G216" s="1" t="s">
        <v>5703</v>
      </c>
      <c r="H216" s="1" t="s">
        <v>4923</v>
      </c>
    </row>
    <row r="217" spans="1:8" x14ac:dyDescent="0.25">
      <c r="A217" s="1" t="s">
        <v>5884</v>
      </c>
      <c r="B217" s="1" t="s">
        <v>5884</v>
      </c>
      <c r="C217" s="1" t="s">
        <v>448</v>
      </c>
      <c r="D217" s="1" t="s">
        <v>449</v>
      </c>
      <c r="G217" s="1" t="s">
        <v>5703</v>
      </c>
      <c r="H217" s="1" t="s">
        <v>4923</v>
      </c>
    </row>
    <row r="218" spans="1:8" x14ac:dyDescent="0.25">
      <c r="A218" s="1" t="s">
        <v>5885</v>
      </c>
      <c r="B218" s="1" t="s">
        <v>5885</v>
      </c>
      <c r="C218" s="1" t="s">
        <v>450</v>
      </c>
      <c r="D218" s="1" t="s">
        <v>451</v>
      </c>
      <c r="G218" s="1" t="s">
        <v>5703</v>
      </c>
      <c r="H218" s="1" t="s">
        <v>4923</v>
      </c>
    </row>
    <row r="219" spans="1:8" x14ac:dyDescent="0.25">
      <c r="A219" s="1" t="s">
        <v>5886</v>
      </c>
      <c r="B219" s="1" t="s">
        <v>5886</v>
      </c>
      <c r="C219" s="1" t="s">
        <v>452</v>
      </c>
      <c r="D219" s="1" t="s">
        <v>453</v>
      </c>
      <c r="G219" s="1" t="s">
        <v>5703</v>
      </c>
      <c r="H219" s="1" t="s">
        <v>4923</v>
      </c>
    </row>
    <row r="220" spans="1:8" x14ac:dyDescent="0.25">
      <c r="A220" s="1" t="s">
        <v>5887</v>
      </c>
      <c r="B220" s="1" t="s">
        <v>5887</v>
      </c>
      <c r="C220" s="1" t="s">
        <v>454</v>
      </c>
      <c r="D220" s="1" t="s">
        <v>455</v>
      </c>
      <c r="G220" s="1" t="s">
        <v>5703</v>
      </c>
      <c r="H220" s="1" t="s">
        <v>4923</v>
      </c>
    </row>
    <row r="221" spans="1:8" x14ac:dyDescent="0.25">
      <c r="A221" s="1" t="s">
        <v>5888</v>
      </c>
      <c r="B221" s="1" t="s">
        <v>5888</v>
      </c>
      <c r="C221" s="1" t="s">
        <v>456</v>
      </c>
      <c r="D221" s="1" t="s">
        <v>457</v>
      </c>
      <c r="G221" s="1" t="s">
        <v>5703</v>
      </c>
      <c r="H221" s="1" t="s">
        <v>4923</v>
      </c>
    </row>
    <row r="222" spans="1:8" x14ac:dyDescent="0.25">
      <c r="A222" s="1" t="s">
        <v>5889</v>
      </c>
      <c r="B222" s="1" t="s">
        <v>5889</v>
      </c>
      <c r="C222" s="1" t="s">
        <v>458</v>
      </c>
      <c r="D222" s="1" t="s">
        <v>459</v>
      </c>
      <c r="G222" s="1" t="s">
        <v>5703</v>
      </c>
      <c r="H222" s="1" t="s">
        <v>4923</v>
      </c>
    </row>
    <row r="223" spans="1:8" x14ac:dyDescent="0.25">
      <c r="A223" s="1" t="s">
        <v>5890</v>
      </c>
      <c r="B223" s="1" t="s">
        <v>5890</v>
      </c>
      <c r="C223" s="1" t="s">
        <v>460</v>
      </c>
      <c r="D223" s="1" t="s">
        <v>461</v>
      </c>
      <c r="G223" s="1" t="s">
        <v>5703</v>
      </c>
      <c r="H223" s="1" t="s">
        <v>4923</v>
      </c>
    </row>
    <row r="224" spans="1:8" x14ac:dyDescent="0.25">
      <c r="A224" s="1" t="s">
        <v>5892</v>
      </c>
      <c r="B224" s="1" t="s">
        <v>5892</v>
      </c>
      <c r="C224" s="1" t="s">
        <v>464</v>
      </c>
      <c r="D224" s="1" t="s">
        <v>465</v>
      </c>
      <c r="G224" s="1" t="s">
        <v>5703</v>
      </c>
      <c r="H224" s="1" t="s">
        <v>4923</v>
      </c>
    </row>
    <row r="225" spans="1:8" x14ac:dyDescent="0.25">
      <c r="A225" s="1" t="s">
        <v>5893</v>
      </c>
      <c r="B225" s="1" t="s">
        <v>5893</v>
      </c>
      <c r="C225" s="1" t="s">
        <v>466</v>
      </c>
      <c r="D225" s="1" t="s">
        <v>467</v>
      </c>
      <c r="G225" s="1" t="s">
        <v>5703</v>
      </c>
      <c r="H225" s="1" t="s">
        <v>4923</v>
      </c>
    </row>
    <row r="226" spans="1:8" x14ac:dyDescent="0.25">
      <c r="A226" s="1" t="s">
        <v>5894</v>
      </c>
      <c r="B226" s="1" t="s">
        <v>5894</v>
      </c>
      <c r="C226" s="1" t="s">
        <v>468</v>
      </c>
      <c r="D226" s="1" t="s">
        <v>469</v>
      </c>
      <c r="G226" s="1" t="s">
        <v>5703</v>
      </c>
      <c r="H226" s="1" t="s">
        <v>4923</v>
      </c>
    </row>
    <row r="227" spans="1:8" x14ac:dyDescent="0.25">
      <c r="A227" s="1" t="s">
        <v>5895</v>
      </c>
      <c r="B227" s="1" t="s">
        <v>5895</v>
      </c>
      <c r="C227" s="1" t="s">
        <v>470</v>
      </c>
      <c r="D227" s="1" t="s">
        <v>471</v>
      </c>
      <c r="G227" s="1" t="s">
        <v>5703</v>
      </c>
      <c r="H227" s="1" t="s">
        <v>4923</v>
      </c>
    </row>
    <row r="228" spans="1:8" x14ac:dyDescent="0.25">
      <c r="A228" s="1" t="s">
        <v>5896</v>
      </c>
      <c r="B228" s="1" t="s">
        <v>5896</v>
      </c>
      <c r="C228" s="1" t="s">
        <v>472</v>
      </c>
      <c r="D228" s="1" t="s">
        <v>473</v>
      </c>
      <c r="G228" s="1" t="s">
        <v>5703</v>
      </c>
      <c r="H228" s="1" t="s">
        <v>4923</v>
      </c>
    </row>
    <row r="229" spans="1:8" x14ac:dyDescent="0.25">
      <c r="A229" s="1" t="s">
        <v>5897</v>
      </c>
      <c r="B229" s="1" t="s">
        <v>5897</v>
      </c>
      <c r="C229" s="1" t="s">
        <v>474</v>
      </c>
      <c r="D229" s="1" t="s">
        <v>475</v>
      </c>
      <c r="G229" s="1" t="s">
        <v>5703</v>
      </c>
      <c r="H229" s="1" t="s">
        <v>4923</v>
      </c>
    </row>
    <row r="230" spans="1:8" x14ac:dyDescent="0.25">
      <c r="A230" s="1" t="s">
        <v>5898</v>
      </c>
      <c r="B230" s="1" t="s">
        <v>5898</v>
      </c>
      <c r="C230" s="1" t="s">
        <v>476</v>
      </c>
      <c r="D230" s="1" t="s">
        <v>477</v>
      </c>
      <c r="G230" s="1" t="s">
        <v>5703</v>
      </c>
      <c r="H230" s="1" t="s">
        <v>4923</v>
      </c>
    </row>
    <row r="231" spans="1:8" x14ac:dyDescent="0.25">
      <c r="A231" s="1" t="s">
        <v>5899</v>
      </c>
      <c r="B231" s="1" t="s">
        <v>5899</v>
      </c>
      <c r="C231" s="1" t="s">
        <v>478</v>
      </c>
      <c r="D231" s="1" t="s">
        <v>479</v>
      </c>
      <c r="G231" s="1" t="s">
        <v>5703</v>
      </c>
      <c r="H231" s="1" t="s">
        <v>4923</v>
      </c>
    </row>
    <row r="232" spans="1:8" x14ac:dyDescent="0.25">
      <c r="A232" s="1" t="s">
        <v>1441</v>
      </c>
      <c r="B232" s="1" t="s">
        <v>1441</v>
      </c>
      <c r="C232" s="1" t="s">
        <v>480</v>
      </c>
      <c r="D232" s="1" t="s">
        <v>481</v>
      </c>
      <c r="G232" s="1" t="s">
        <v>5703</v>
      </c>
      <c r="H232" s="1" t="s">
        <v>4923</v>
      </c>
    </row>
    <row r="233" spans="1:8" x14ac:dyDescent="0.25">
      <c r="A233" s="1" t="s">
        <v>5900</v>
      </c>
      <c r="B233" s="1" t="s">
        <v>5900</v>
      </c>
      <c r="C233" s="1" t="s">
        <v>482</v>
      </c>
      <c r="D233" s="1" t="s">
        <v>483</v>
      </c>
      <c r="G233" s="1" t="s">
        <v>5703</v>
      </c>
      <c r="H233" s="1" t="s">
        <v>4923</v>
      </c>
    </row>
    <row r="234" spans="1:8" x14ac:dyDescent="0.25">
      <c r="A234" s="1" t="s">
        <v>1442</v>
      </c>
      <c r="B234" s="1" t="s">
        <v>1442</v>
      </c>
      <c r="C234" s="1" t="s">
        <v>484</v>
      </c>
      <c r="D234" s="1" t="s">
        <v>485</v>
      </c>
      <c r="G234" s="1" t="s">
        <v>5703</v>
      </c>
      <c r="H234" s="1" t="s">
        <v>4923</v>
      </c>
    </row>
    <row r="235" spans="1:8" x14ac:dyDescent="0.25">
      <c r="A235" s="1" t="s">
        <v>5901</v>
      </c>
      <c r="B235" s="1" t="s">
        <v>5901</v>
      </c>
      <c r="C235" s="1" t="s">
        <v>486</v>
      </c>
      <c r="D235" s="1" t="s">
        <v>487</v>
      </c>
      <c r="G235" s="1" t="s">
        <v>5703</v>
      </c>
      <c r="H235" s="1" t="s">
        <v>4923</v>
      </c>
    </row>
    <row r="236" spans="1:8" x14ac:dyDescent="0.25">
      <c r="A236" s="1" t="s">
        <v>5902</v>
      </c>
      <c r="B236" s="1" t="s">
        <v>5902</v>
      </c>
      <c r="C236" s="1" t="s">
        <v>488</v>
      </c>
      <c r="D236" s="1" t="s">
        <v>489</v>
      </c>
      <c r="G236" s="1" t="s">
        <v>5703</v>
      </c>
      <c r="H236" s="1" t="s">
        <v>4923</v>
      </c>
    </row>
    <row r="237" spans="1:8" x14ac:dyDescent="0.25">
      <c r="A237" s="1" t="s">
        <v>5903</v>
      </c>
      <c r="B237" s="1" t="s">
        <v>5903</v>
      </c>
      <c r="C237" s="1" t="s">
        <v>490</v>
      </c>
      <c r="D237" s="1" t="s">
        <v>491</v>
      </c>
      <c r="G237" s="1" t="s">
        <v>5703</v>
      </c>
      <c r="H237" s="1" t="s">
        <v>4923</v>
      </c>
    </row>
    <row r="238" spans="1:8" x14ac:dyDescent="0.25">
      <c r="A238" s="1" t="s">
        <v>5904</v>
      </c>
      <c r="B238" s="1" t="s">
        <v>5904</v>
      </c>
      <c r="C238" s="1" t="s">
        <v>492</v>
      </c>
      <c r="D238" s="1" t="s">
        <v>493</v>
      </c>
      <c r="G238" s="1" t="s">
        <v>5703</v>
      </c>
      <c r="H238" s="1" t="s">
        <v>4923</v>
      </c>
    </row>
    <row r="239" spans="1:8" x14ac:dyDescent="0.25">
      <c r="A239" s="1" t="s">
        <v>5906</v>
      </c>
      <c r="B239" s="1" t="s">
        <v>5906</v>
      </c>
      <c r="C239" s="1" t="s">
        <v>496</v>
      </c>
      <c r="D239" s="1" t="s">
        <v>497</v>
      </c>
      <c r="G239" s="1" t="s">
        <v>5703</v>
      </c>
      <c r="H239" s="1" t="s">
        <v>4923</v>
      </c>
    </row>
    <row r="240" spans="1:8" x14ac:dyDescent="0.25">
      <c r="A240" s="1" t="s">
        <v>5907</v>
      </c>
      <c r="B240" s="1" t="s">
        <v>5907</v>
      </c>
      <c r="C240" s="1" t="s">
        <v>498</v>
      </c>
      <c r="D240" s="1" t="s">
        <v>499</v>
      </c>
      <c r="G240" s="1" t="s">
        <v>5703</v>
      </c>
      <c r="H240" s="1" t="s">
        <v>4923</v>
      </c>
    </row>
    <row r="241" spans="1:8" x14ac:dyDescent="0.25">
      <c r="A241" s="1" t="s">
        <v>5908</v>
      </c>
      <c r="B241" s="1" t="s">
        <v>5908</v>
      </c>
      <c r="C241" s="1" t="s">
        <v>500</v>
      </c>
      <c r="D241" s="1" t="s">
        <v>501</v>
      </c>
      <c r="G241" s="1" t="s">
        <v>5703</v>
      </c>
      <c r="H241" s="1" t="s">
        <v>4923</v>
      </c>
    </row>
    <row r="242" spans="1:8" x14ac:dyDescent="0.25">
      <c r="A242" s="1" t="s">
        <v>5909</v>
      </c>
      <c r="B242" s="1" t="s">
        <v>5909</v>
      </c>
      <c r="C242" s="1" t="s">
        <v>502</v>
      </c>
      <c r="D242" s="1" t="s">
        <v>503</v>
      </c>
      <c r="G242" s="1" t="s">
        <v>5703</v>
      </c>
      <c r="H242" s="1" t="s">
        <v>4923</v>
      </c>
    </row>
    <row r="243" spans="1:8" x14ac:dyDescent="0.25">
      <c r="A243" s="1" t="s">
        <v>5910</v>
      </c>
      <c r="B243" s="1" t="s">
        <v>5910</v>
      </c>
      <c r="C243" s="1" t="s">
        <v>504</v>
      </c>
      <c r="D243" s="1" t="s">
        <v>505</v>
      </c>
      <c r="G243" s="1" t="s">
        <v>5703</v>
      </c>
      <c r="H243" s="1" t="s">
        <v>4923</v>
      </c>
    </row>
    <row r="244" spans="1:8" x14ac:dyDescent="0.25">
      <c r="A244" s="1" t="s">
        <v>1576</v>
      </c>
      <c r="B244" s="1" t="s">
        <v>1576</v>
      </c>
      <c r="C244" s="1" t="s">
        <v>506</v>
      </c>
      <c r="D244" s="1" t="s">
        <v>507</v>
      </c>
      <c r="G244" s="1" t="s">
        <v>5703</v>
      </c>
      <c r="H244" s="1" t="s">
        <v>4923</v>
      </c>
    </row>
    <row r="245" spans="1:8" x14ac:dyDescent="0.25">
      <c r="A245" s="1" t="s">
        <v>5912</v>
      </c>
      <c r="B245" s="1" t="s">
        <v>5912</v>
      </c>
      <c r="C245" s="1" t="s">
        <v>510</v>
      </c>
      <c r="D245" s="1" t="s">
        <v>511</v>
      </c>
      <c r="G245" s="1" t="s">
        <v>5703</v>
      </c>
      <c r="H245" s="1" t="s">
        <v>4923</v>
      </c>
    </row>
    <row r="246" spans="1:8" x14ac:dyDescent="0.25">
      <c r="A246" s="1" t="s">
        <v>5913</v>
      </c>
      <c r="B246" s="1" t="s">
        <v>5913</v>
      </c>
      <c r="C246" s="1" t="s">
        <v>512</v>
      </c>
      <c r="D246" s="1" t="s">
        <v>513</v>
      </c>
      <c r="G246" s="1" t="s">
        <v>5703</v>
      </c>
      <c r="H246" s="1" t="s">
        <v>4923</v>
      </c>
    </row>
    <row r="247" spans="1:8" x14ac:dyDescent="0.25">
      <c r="A247" s="1" t="s">
        <v>5914</v>
      </c>
      <c r="B247" s="1" t="s">
        <v>5914</v>
      </c>
      <c r="C247" s="1" t="s">
        <v>514</v>
      </c>
      <c r="D247" s="1" t="s">
        <v>515</v>
      </c>
      <c r="G247" s="1" t="s">
        <v>5703</v>
      </c>
      <c r="H247" s="1" t="s">
        <v>4923</v>
      </c>
    </row>
    <row r="248" spans="1:8" x14ac:dyDescent="0.25">
      <c r="A248" s="1" t="s">
        <v>5915</v>
      </c>
      <c r="B248" s="1" t="s">
        <v>5915</v>
      </c>
      <c r="C248" s="1" t="s">
        <v>516</v>
      </c>
      <c r="D248" s="1" t="s">
        <v>517</v>
      </c>
      <c r="G248" s="1" t="s">
        <v>5703</v>
      </c>
      <c r="H248" s="1" t="s">
        <v>4923</v>
      </c>
    </row>
    <row r="249" spans="1:8" x14ac:dyDescent="0.25">
      <c r="A249" s="1" t="s">
        <v>5916</v>
      </c>
      <c r="B249" s="1" t="s">
        <v>5916</v>
      </c>
      <c r="C249" s="1" t="s">
        <v>518</v>
      </c>
      <c r="D249" s="1" t="s">
        <v>519</v>
      </c>
      <c r="G249" s="1" t="s">
        <v>5703</v>
      </c>
      <c r="H249" s="1" t="s">
        <v>4923</v>
      </c>
    </row>
    <row r="250" spans="1:8" x14ac:dyDescent="0.25">
      <c r="A250" s="1" t="s">
        <v>5917</v>
      </c>
      <c r="B250" s="1" t="s">
        <v>5917</v>
      </c>
      <c r="C250" s="1" t="s">
        <v>520</v>
      </c>
      <c r="D250" s="1" t="s">
        <v>521</v>
      </c>
      <c r="G250" s="1" t="s">
        <v>5703</v>
      </c>
      <c r="H250" s="1" t="s">
        <v>4923</v>
      </c>
    </row>
    <row r="251" spans="1:8" x14ac:dyDescent="0.25">
      <c r="A251" s="1" t="s">
        <v>5918</v>
      </c>
      <c r="B251" s="1" t="s">
        <v>5918</v>
      </c>
      <c r="C251" s="1" t="s">
        <v>522</v>
      </c>
      <c r="D251" s="1" t="s">
        <v>523</v>
      </c>
      <c r="G251" s="1" t="s">
        <v>5703</v>
      </c>
      <c r="H251" s="1" t="s">
        <v>4923</v>
      </c>
    </row>
    <row r="252" spans="1:8" x14ac:dyDescent="0.25">
      <c r="A252" s="1" t="s">
        <v>5919</v>
      </c>
      <c r="B252" s="1" t="s">
        <v>5919</v>
      </c>
      <c r="C252" s="1" t="s">
        <v>524</v>
      </c>
      <c r="D252" s="1" t="s">
        <v>525</v>
      </c>
      <c r="G252" s="1" t="s">
        <v>5703</v>
      </c>
      <c r="H252" s="1" t="s">
        <v>4923</v>
      </c>
    </row>
    <row r="253" spans="1:8" x14ac:dyDescent="0.25">
      <c r="A253" s="1" t="s">
        <v>1444</v>
      </c>
      <c r="B253" s="1" t="s">
        <v>1444</v>
      </c>
      <c r="C253" s="1" t="s">
        <v>526</v>
      </c>
      <c r="D253" s="1" t="s">
        <v>527</v>
      </c>
      <c r="G253" s="1" t="s">
        <v>5703</v>
      </c>
      <c r="H253" s="1" t="s">
        <v>4923</v>
      </c>
    </row>
    <row r="254" spans="1:8" x14ac:dyDescent="0.25">
      <c r="A254" s="1" t="s">
        <v>5920</v>
      </c>
      <c r="B254" s="1" t="s">
        <v>5920</v>
      </c>
      <c r="C254" s="1" t="s">
        <v>528</v>
      </c>
      <c r="D254" s="1" t="s">
        <v>529</v>
      </c>
      <c r="G254" s="1" t="s">
        <v>5703</v>
      </c>
      <c r="H254" s="1" t="s">
        <v>4923</v>
      </c>
    </row>
    <row r="255" spans="1:8" x14ac:dyDescent="0.25">
      <c r="A255" s="1" t="s">
        <v>5921</v>
      </c>
      <c r="B255" s="1" t="s">
        <v>5921</v>
      </c>
      <c r="C255" s="1" t="s">
        <v>530</v>
      </c>
      <c r="D255" s="1" t="s">
        <v>531</v>
      </c>
      <c r="G255" s="1" t="s">
        <v>5703</v>
      </c>
      <c r="H255" s="1" t="s">
        <v>4923</v>
      </c>
    </row>
    <row r="256" spans="1:8" x14ac:dyDescent="0.25">
      <c r="A256" s="1" t="s">
        <v>5922</v>
      </c>
      <c r="B256" s="1" t="s">
        <v>5922</v>
      </c>
      <c r="C256" s="1" t="s">
        <v>532</v>
      </c>
      <c r="D256" s="1" t="s">
        <v>533</v>
      </c>
      <c r="G256" s="1" t="s">
        <v>5703</v>
      </c>
      <c r="H256" s="1" t="s">
        <v>4923</v>
      </c>
    </row>
    <row r="257" spans="1:8" x14ac:dyDescent="0.25">
      <c r="A257" s="1" t="s">
        <v>5923</v>
      </c>
      <c r="B257" s="1" t="s">
        <v>5923</v>
      </c>
      <c r="C257" s="1" t="s">
        <v>534</v>
      </c>
      <c r="D257" s="1" t="s">
        <v>535</v>
      </c>
      <c r="G257" s="1" t="s">
        <v>5703</v>
      </c>
      <c r="H257" s="1" t="s">
        <v>4923</v>
      </c>
    </row>
    <row r="258" spans="1:8" x14ac:dyDescent="0.25">
      <c r="A258" s="1" t="s">
        <v>5924</v>
      </c>
      <c r="B258" s="1" t="s">
        <v>5924</v>
      </c>
      <c r="C258" s="1" t="s">
        <v>536</v>
      </c>
      <c r="D258" s="1" t="s">
        <v>537</v>
      </c>
      <c r="G258" s="1" t="s">
        <v>5703</v>
      </c>
      <c r="H258" s="1" t="s">
        <v>4923</v>
      </c>
    </row>
    <row r="259" spans="1:8" x14ac:dyDescent="0.25">
      <c r="A259" s="1" t="s">
        <v>5925</v>
      </c>
      <c r="B259" s="1" t="s">
        <v>5925</v>
      </c>
      <c r="C259" s="1" t="s">
        <v>538</v>
      </c>
      <c r="D259" s="1" t="s">
        <v>539</v>
      </c>
      <c r="G259" s="1" t="s">
        <v>5703</v>
      </c>
      <c r="H259" s="1" t="s">
        <v>4923</v>
      </c>
    </row>
    <row r="260" spans="1:8" x14ac:dyDescent="0.25">
      <c r="A260" s="1" t="s">
        <v>5926</v>
      </c>
      <c r="B260" s="1" t="s">
        <v>5926</v>
      </c>
      <c r="C260" s="1" t="s">
        <v>540</v>
      </c>
      <c r="D260" s="1" t="s">
        <v>541</v>
      </c>
      <c r="G260" s="1" t="s">
        <v>5703</v>
      </c>
      <c r="H260" s="1" t="s">
        <v>4923</v>
      </c>
    </row>
    <row r="261" spans="1:8" x14ac:dyDescent="0.25">
      <c r="A261" s="1" t="s">
        <v>5927</v>
      </c>
      <c r="B261" s="1" t="s">
        <v>5927</v>
      </c>
      <c r="C261" s="1" t="s">
        <v>542</v>
      </c>
      <c r="D261" s="1" t="s">
        <v>543</v>
      </c>
      <c r="G261" s="1" t="s">
        <v>5703</v>
      </c>
      <c r="H261" s="1" t="s">
        <v>4923</v>
      </c>
    </row>
    <row r="262" spans="1:8" x14ac:dyDescent="0.25">
      <c r="A262" s="1" t="s">
        <v>5928</v>
      </c>
      <c r="B262" s="1" t="s">
        <v>5928</v>
      </c>
      <c r="C262" s="1" t="s">
        <v>544</v>
      </c>
      <c r="D262" s="1" t="s">
        <v>545</v>
      </c>
      <c r="G262" s="1" t="s">
        <v>5703</v>
      </c>
      <c r="H262" s="1" t="s">
        <v>4923</v>
      </c>
    </row>
    <row r="263" spans="1:8" x14ac:dyDescent="0.25">
      <c r="A263" s="1" t="s">
        <v>5929</v>
      </c>
      <c r="B263" s="1" t="s">
        <v>5929</v>
      </c>
      <c r="C263" s="1" t="s">
        <v>546</v>
      </c>
      <c r="D263" s="1" t="s">
        <v>547</v>
      </c>
      <c r="G263" s="1" t="s">
        <v>5703</v>
      </c>
      <c r="H263" s="1" t="s">
        <v>4923</v>
      </c>
    </row>
    <row r="264" spans="1:8" x14ac:dyDescent="0.25">
      <c r="A264" s="1" t="s">
        <v>5930</v>
      </c>
      <c r="B264" s="1" t="s">
        <v>5930</v>
      </c>
      <c r="C264" s="1" t="s">
        <v>548</v>
      </c>
      <c r="D264" s="1" t="s">
        <v>549</v>
      </c>
      <c r="G264" s="1" t="s">
        <v>5703</v>
      </c>
      <c r="H264" s="1" t="s">
        <v>4923</v>
      </c>
    </row>
    <row r="265" spans="1:8" x14ac:dyDescent="0.25">
      <c r="A265" s="1" t="s">
        <v>5931</v>
      </c>
      <c r="B265" s="1" t="s">
        <v>5931</v>
      </c>
      <c r="C265" s="1" t="s">
        <v>550</v>
      </c>
      <c r="D265" s="1" t="s">
        <v>551</v>
      </c>
      <c r="G265" s="1" t="s">
        <v>5703</v>
      </c>
      <c r="H265" s="1" t="s">
        <v>4923</v>
      </c>
    </row>
    <row r="266" spans="1:8" x14ac:dyDescent="0.25">
      <c r="A266" s="1" t="s">
        <v>5932</v>
      </c>
      <c r="B266" s="1" t="s">
        <v>5932</v>
      </c>
      <c r="C266" s="1" t="s">
        <v>552</v>
      </c>
      <c r="D266" s="1" t="s">
        <v>553</v>
      </c>
      <c r="G266" s="1" t="s">
        <v>5703</v>
      </c>
      <c r="H266" s="1" t="s">
        <v>4923</v>
      </c>
    </row>
    <row r="267" spans="1:8" x14ac:dyDescent="0.25">
      <c r="A267" s="1" t="s">
        <v>5933</v>
      </c>
      <c r="B267" s="1" t="s">
        <v>5933</v>
      </c>
      <c r="C267" s="1" t="s">
        <v>554</v>
      </c>
      <c r="D267" s="1" t="s">
        <v>555</v>
      </c>
      <c r="G267" s="1" t="s">
        <v>5703</v>
      </c>
      <c r="H267" s="1" t="s">
        <v>4923</v>
      </c>
    </row>
    <row r="268" spans="1:8" x14ac:dyDescent="0.25">
      <c r="A268" s="1" t="s">
        <v>5934</v>
      </c>
      <c r="B268" s="1" t="s">
        <v>5934</v>
      </c>
      <c r="C268" s="1" t="s">
        <v>556</v>
      </c>
      <c r="D268" s="1" t="s">
        <v>557</v>
      </c>
      <c r="G268" s="1" t="s">
        <v>5703</v>
      </c>
      <c r="H268" s="1" t="s">
        <v>4923</v>
      </c>
    </row>
    <row r="269" spans="1:8" x14ac:dyDescent="0.25">
      <c r="A269" s="1" t="s">
        <v>1835</v>
      </c>
      <c r="B269" s="1" t="s">
        <v>1835</v>
      </c>
      <c r="C269" s="1" t="s">
        <v>558</v>
      </c>
      <c r="D269" s="1" t="s">
        <v>559</v>
      </c>
      <c r="G269" s="1" t="s">
        <v>5703</v>
      </c>
      <c r="H269" s="1" t="s">
        <v>4923</v>
      </c>
    </row>
    <row r="270" spans="1:8" x14ac:dyDescent="0.25">
      <c r="A270" s="1" t="s">
        <v>5935</v>
      </c>
      <c r="B270" s="1" t="s">
        <v>5935</v>
      </c>
      <c r="C270" s="1" t="s">
        <v>560</v>
      </c>
      <c r="D270" s="1" t="s">
        <v>561</v>
      </c>
      <c r="G270" s="1" t="s">
        <v>5703</v>
      </c>
      <c r="H270" s="1" t="s">
        <v>4923</v>
      </c>
    </row>
    <row r="271" spans="1:8" x14ac:dyDescent="0.25">
      <c r="A271" s="1" t="s">
        <v>5936</v>
      </c>
      <c r="B271" s="1" t="s">
        <v>5936</v>
      </c>
      <c r="C271" s="1" t="s">
        <v>562</v>
      </c>
      <c r="D271" s="1" t="s">
        <v>563</v>
      </c>
      <c r="G271" s="1" t="s">
        <v>5703</v>
      </c>
      <c r="H271" s="1" t="s">
        <v>4923</v>
      </c>
    </row>
    <row r="272" spans="1:8" x14ac:dyDescent="0.25">
      <c r="A272" s="1" t="s">
        <v>636</v>
      </c>
      <c r="B272" s="1" t="s">
        <v>636</v>
      </c>
      <c r="C272" s="1" t="s">
        <v>564</v>
      </c>
      <c r="D272" s="1" t="s">
        <v>565</v>
      </c>
      <c r="G272" s="1" t="s">
        <v>5703</v>
      </c>
      <c r="H272" s="1" t="s">
        <v>4923</v>
      </c>
    </row>
    <row r="273" spans="1:8" x14ac:dyDescent="0.25">
      <c r="A273" s="1" t="s">
        <v>5937</v>
      </c>
      <c r="B273" s="1" t="s">
        <v>5937</v>
      </c>
      <c r="C273" s="1" t="s">
        <v>566</v>
      </c>
      <c r="D273" s="1" t="s">
        <v>567</v>
      </c>
      <c r="G273" s="1" t="s">
        <v>5703</v>
      </c>
      <c r="H273" s="1" t="s">
        <v>4923</v>
      </c>
    </row>
    <row r="274" spans="1:8" x14ac:dyDescent="0.25">
      <c r="A274" s="1" t="s">
        <v>638</v>
      </c>
      <c r="B274" s="1" t="s">
        <v>638</v>
      </c>
      <c r="C274" s="1" t="s">
        <v>568</v>
      </c>
      <c r="D274" s="1" t="s">
        <v>569</v>
      </c>
      <c r="G274" s="1" t="s">
        <v>5703</v>
      </c>
      <c r="H274" s="1" t="s">
        <v>4923</v>
      </c>
    </row>
    <row r="275" spans="1:8" x14ac:dyDescent="0.25">
      <c r="A275" s="1" t="s">
        <v>5938</v>
      </c>
      <c r="B275" s="1" t="s">
        <v>5938</v>
      </c>
      <c r="C275" s="1" t="s">
        <v>570</v>
      </c>
      <c r="D275" s="1" t="s">
        <v>571</v>
      </c>
      <c r="G275" s="1" t="s">
        <v>5703</v>
      </c>
      <c r="H275" s="1" t="s">
        <v>4923</v>
      </c>
    </row>
    <row r="276" spans="1:8" x14ac:dyDescent="0.25">
      <c r="A276" s="1" t="s">
        <v>5939</v>
      </c>
      <c r="B276" s="1" t="s">
        <v>5939</v>
      </c>
      <c r="C276" s="1" t="s">
        <v>572</v>
      </c>
      <c r="D276" s="1" t="s">
        <v>573</v>
      </c>
      <c r="G276" s="1" t="s">
        <v>5703</v>
      </c>
      <c r="H276" s="1" t="s">
        <v>4923</v>
      </c>
    </row>
    <row r="277" spans="1:8" x14ac:dyDescent="0.25">
      <c r="A277" s="1" t="s">
        <v>5940</v>
      </c>
      <c r="B277" s="1" t="s">
        <v>5940</v>
      </c>
      <c r="C277" s="1" t="s">
        <v>574</v>
      </c>
      <c r="D277" s="1" t="s">
        <v>575</v>
      </c>
      <c r="G277" s="1" t="s">
        <v>5703</v>
      </c>
      <c r="H277" s="1" t="s">
        <v>4923</v>
      </c>
    </row>
    <row r="278" spans="1:8" x14ac:dyDescent="0.25">
      <c r="A278" s="1" t="s">
        <v>5941</v>
      </c>
      <c r="B278" s="1" t="s">
        <v>5941</v>
      </c>
      <c r="C278" s="1" t="s">
        <v>576</v>
      </c>
      <c r="D278" s="1" t="s">
        <v>577</v>
      </c>
      <c r="G278" s="1" t="s">
        <v>5703</v>
      </c>
      <c r="H278" s="1" t="s">
        <v>4923</v>
      </c>
    </row>
    <row r="279" spans="1:8" x14ac:dyDescent="0.25">
      <c r="A279" s="1" t="s">
        <v>5942</v>
      </c>
      <c r="B279" s="1" t="s">
        <v>5942</v>
      </c>
      <c r="C279" s="1" t="s">
        <v>578</v>
      </c>
      <c r="D279" s="1" t="s">
        <v>579</v>
      </c>
      <c r="G279" s="1" t="s">
        <v>5703</v>
      </c>
      <c r="H279" s="1" t="s">
        <v>4923</v>
      </c>
    </row>
    <row r="280" spans="1:8" x14ac:dyDescent="0.25">
      <c r="A280" s="1" t="s">
        <v>5943</v>
      </c>
      <c r="B280" s="1" t="s">
        <v>5943</v>
      </c>
      <c r="C280" s="1" t="s">
        <v>580</v>
      </c>
      <c r="D280" s="1" t="s">
        <v>581</v>
      </c>
      <c r="G280" s="1" t="s">
        <v>5703</v>
      </c>
      <c r="H280" s="1" t="s">
        <v>4923</v>
      </c>
    </row>
    <row r="281" spans="1:8" x14ac:dyDescent="0.25">
      <c r="A281" s="1" t="s">
        <v>5944</v>
      </c>
      <c r="B281" s="1" t="s">
        <v>5944</v>
      </c>
      <c r="C281" s="1" t="s">
        <v>582</v>
      </c>
      <c r="D281" s="1" t="s">
        <v>583</v>
      </c>
      <c r="G281" s="1" t="s">
        <v>5703</v>
      </c>
      <c r="H281" s="1" t="s">
        <v>4923</v>
      </c>
    </row>
    <row r="282" spans="1:8" x14ac:dyDescent="0.25">
      <c r="A282" s="1" t="s">
        <v>5945</v>
      </c>
      <c r="B282" s="1" t="s">
        <v>5945</v>
      </c>
      <c r="C282" s="1" t="s">
        <v>584</v>
      </c>
      <c r="D282" s="1" t="s">
        <v>585</v>
      </c>
      <c r="G282" s="1" t="s">
        <v>5703</v>
      </c>
      <c r="H282" s="1" t="s">
        <v>4923</v>
      </c>
    </row>
    <row r="283" spans="1:8" x14ac:dyDescent="0.25">
      <c r="A283" s="1" t="s">
        <v>5946</v>
      </c>
      <c r="B283" s="1" t="s">
        <v>5946</v>
      </c>
      <c r="C283" s="1" t="s">
        <v>586</v>
      </c>
      <c r="D283" s="1" t="s">
        <v>587</v>
      </c>
      <c r="G283" s="1" t="s">
        <v>5703</v>
      </c>
      <c r="H283" s="1" t="s">
        <v>4923</v>
      </c>
    </row>
    <row r="284" spans="1:8" x14ac:dyDescent="0.25">
      <c r="A284" s="1" t="s">
        <v>5947</v>
      </c>
      <c r="B284" s="1" t="s">
        <v>5947</v>
      </c>
      <c r="C284" s="1" t="s">
        <v>588</v>
      </c>
      <c r="D284" s="1" t="s">
        <v>589</v>
      </c>
      <c r="G284" s="1" t="s">
        <v>5703</v>
      </c>
      <c r="H284" s="1" t="s">
        <v>4923</v>
      </c>
    </row>
    <row r="285" spans="1:8" x14ac:dyDescent="0.25">
      <c r="A285" s="1" t="s">
        <v>5948</v>
      </c>
      <c r="B285" s="1" t="s">
        <v>5948</v>
      </c>
      <c r="C285" s="1" t="s">
        <v>590</v>
      </c>
      <c r="D285" s="1" t="s">
        <v>591</v>
      </c>
      <c r="G285" s="1" t="s">
        <v>5703</v>
      </c>
      <c r="H285" s="1" t="s">
        <v>4923</v>
      </c>
    </row>
    <row r="286" spans="1:8" x14ac:dyDescent="0.25">
      <c r="A286" s="1" t="s">
        <v>5949</v>
      </c>
      <c r="B286" s="1" t="s">
        <v>5949</v>
      </c>
      <c r="C286" s="1" t="s">
        <v>592</v>
      </c>
      <c r="D286" s="1" t="s">
        <v>593</v>
      </c>
      <c r="G286" s="1" t="s">
        <v>5703</v>
      </c>
      <c r="H286" s="1" t="s">
        <v>4923</v>
      </c>
    </row>
    <row r="287" spans="1:8" x14ac:dyDescent="0.25">
      <c r="A287" s="1" t="s">
        <v>5950</v>
      </c>
      <c r="B287" s="1" t="s">
        <v>5950</v>
      </c>
      <c r="C287" s="1" t="s">
        <v>594</v>
      </c>
      <c r="D287" s="1" t="s">
        <v>595</v>
      </c>
      <c r="G287" s="1" t="s">
        <v>5703</v>
      </c>
      <c r="H287" s="1" t="s">
        <v>4923</v>
      </c>
    </row>
    <row r="288" spans="1:8" x14ac:dyDescent="0.25">
      <c r="A288" s="1" t="s">
        <v>5951</v>
      </c>
      <c r="B288" s="1" t="s">
        <v>5951</v>
      </c>
      <c r="C288" s="1" t="s">
        <v>596</v>
      </c>
      <c r="D288" s="1" t="s">
        <v>597</v>
      </c>
      <c r="G288" s="1" t="s">
        <v>5703</v>
      </c>
      <c r="H288" s="1" t="s">
        <v>4923</v>
      </c>
    </row>
    <row r="289" spans="1:8" x14ac:dyDescent="0.25">
      <c r="A289" s="1" t="s">
        <v>5952</v>
      </c>
      <c r="B289" s="1" t="s">
        <v>5952</v>
      </c>
      <c r="C289" s="1" t="s">
        <v>598</v>
      </c>
      <c r="D289" s="1" t="s">
        <v>599</v>
      </c>
      <c r="G289" s="1" t="s">
        <v>5703</v>
      </c>
      <c r="H289" s="1" t="s">
        <v>4923</v>
      </c>
    </row>
    <row r="290" spans="1:8" x14ac:dyDescent="0.25">
      <c r="A290" s="1" t="s">
        <v>5953</v>
      </c>
      <c r="B290" s="1" t="s">
        <v>5953</v>
      </c>
      <c r="C290" s="1" t="s">
        <v>600</v>
      </c>
      <c r="D290" s="1" t="s">
        <v>601</v>
      </c>
      <c r="G290" s="1" t="s">
        <v>5703</v>
      </c>
      <c r="H290" s="1" t="s">
        <v>4923</v>
      </c>
    </row>
    <row r="291" spans="1:8" x14ac:dyDescent="0.25">
      <c r="A291" s="1" t="s">
        <v>5954</v>
      </c>
      <c r="B291" s="1" t="s">
        <v>5954</v>
      </c>
      <c r="C291" s="1" t="s">
        <v>602</v>
      </c>
      <c r="D291" s="1" t="s">
        <v>603</v>
      </c>
      <c r="G291" s="1" t="s">
        <v>5703</v>
      </c>
      <c r="H291" s="1" t="s">
        <v>4923</v>
      </c>
    </row>
    <row r="292" spans="1:8" x14ac:dyDescent="0.25">
      <c r="A292" s="1" t="s">
        <v>5955</v>
      </c>
      <c r="B292" s="1" t="s">
        <v>5955</v>
      </c>
      <c r="C292" s="1" t="s">
        <v>604</v>
      </c>
      <c r="D292" s="1" t="s">
        <v>605</v>
      </c>
      <c r="G292" s="1" t="s">
        <v>5703</v>
      </c>
      <c r="H292" s="1" t="s">
        <v>4923</v>
      </c>
    </row>
    <row r="293" spans="1:8" x14ac:dyDescent="0.25">
      <c r="A293" s="1" t="s">
        <v>5956</v>
      </c>
      <c r="B293" s="1" t="s">
        <v>5956</v>
      </c>
      <c r="C293" s="1" t="s">
        <v>606</v>
      </c>
      <c r="D293" s="1" t="s">
        <v>607</v>
      </c>
      <c r="G293" s="1" t="s">
        <v>5703</v>
      </c>
      <c r="H293" s="1" t="s">
        <v>4923</v>
      </c>
    </row>
    <row r="294" spans="1:8" x14ac:dyDescent="0.25">
      <c r="A294" s="1" t="s">
        <v>5957</v>
      </c>
      <c r="B294" s="1" t="s">
        <v>5957</v>
      </c>
      <c r="C294" s="1" t="s">
        <v>608</v>
      </c>
      <c r="D294" s="1" t="s">
        <v>609</v>
      </c>
      <c r="G294" s="1" t="s">
        <v>5703</v>
      </c>
      <c r="H294" s="1" t="s">
        <v>4923</v>
      </c>
    </row>
    <row r="295" spans="1:8" x14ac:dyDescent="0.25">
      <c r="A295" s="1" t="s">
        <v>5958</v>
      </c>
      <c r="B295" s="1" t="s">
        <v>5958</v>
      </c>
      <c r="C295" s="1" t="s">
        <v>610</v>
      </c>
      <c r="D295" s="1" t="s">
        <v>611</v>
      </c>
      <c r="G295" s="1" t="s">
        <v>5703</v>
      </c>
      <c r="H295" s="1" t="s">
        <v>4923</v>
      </c>
    </row>
    <row r="296" spans="1:8" x14ac:dyDescent="0.25">
      <c r="A296" s="1" t="s">
        <v>5959</v>
      </c>
      <c r="B296" s="1" t="s">
        <v>5959</v>
      </c>
      <c r="C296" s="1" t="s">
        <v>612</v>
      </c>
      <c r="D296" s="1" t="s">
        <v>613</v>
      </c>
      <c r="G296" s="1" t="s">
        <v>5703</v>
      </c>
      <c r="H296" s="1" t="s">
        <v>4923</v>
      </c>
    </row>
    <row r="297" spans="1:8" x14ac:dyDescent="0.25">
      <c r="A297" s="1" t="s">
        <v>5960</v>
      </c>
      <c r="B297" s="1" t="s">
        <v>5960</v>
      </c>
      <c r="C297" s="1" t="s">
        <v>614</v>
      </c>
      <c r="D297" s="1" t="s">
        <v>615</v>
      </c>
      <c r="G297" s="1" t="s">
        <v>5703</v>
      </c>
      <c r="H297" s="1" t="s">
        <v>4923</v>
      </c>
    </row>
    <row r="298" spans="1:8" x14ac:dyDescent="0.25">
      <c r="A298" s="1" t="s">
        <v>5961</v>
      </c>
      <c r="B298" s="1" t="s">
        <v>5961</v>
      </c>
      <c r="C298" s="1" t="s">
        <v>616</v>
      </c>
      <c r="D298" s="1" t="s">
        <v>617</v>
      </c>
      <c r="G298" s="1" t="s">
        <v>5703</v>
      </c>
      <c r="H298" s="1" t="s">
        <v>4923</v>
      </c>
    </row>
    <row r="299" spans="1:8" x14ac:dyDescent="0.25">
      <c r="A299" s="1" t="s">
        <v>118</v>
      </c>
      <c r="B299" s="1" t="s">
        <v>118</v>
      </c>
      <c r="C299" s="1" t="s">
        <v>618</v>
      </c>
      <c r="D299" s="1" t="s">
        <v>619</v>
      </c>
      <c r="G299" s="1" t="s">
        <v>5703</v>
      </c>
      <c r="H299" s="1" t="s">
        <v>4923</v>
      </c>
    </row>
    <row r="300" spans="1:8" x14ac:dyDescent="0.25">
      <c r="A300" s="1" t="s">
        <v>5962</v>
      </c>
      <c r="B300" s="1" t="s">
        <v>5962</v>
      </c>
      <c r="C300" s="1" t="s">
        <v>620</v>
      </c>
      <c r="D300" s="1" t="s">
        <v>621</v>
      </c>
      <c r="G300" s="1" t="s">
        <v>5703</v>
      </c>
      <c r="H300" s="1" t="s">
        <v>4923</v>
      </c>
    </row>
    <row r="301" spans="1:8" x14ac:dyDescent="0.25">
      <c r="A301" s="1" t="s">
        <v>5963</v>
      </c>
      <c r="B301" s="1" t="s">
        <v>5963</v>
      </c>
      <c r="C301" s="1" t="s">
        <v>622</v>
      </c>
      <c r="D301" s="1" t="s">
        <v>623</v>
      </c>
      <c r="G301" s="1" t="s">
        <v>5703</v>
      </c>
      <c r="H301" s="1" t="s">
        <v>4923</v>
      </c>
    </row>
    <row r="302" spans="1:8" x14ac:dyDescent="0.25">
      <c r="A302" s="1" t="s">
        <v>644</v>
      </c>
      <c r="B302" s="1" t="s">
        <v>644</v>
      </c>
      <c r="C302" s="1" t="s">
        <v>624</v>
      </c>
      <c r="D302" s="1" t="s">
        <v>625</v>
      </c>
      <c r="G302" s="1" t="s">
        <v>5703</v>
      </c>
      <c r="H302" s="1" t="s">
        <v>4923</v>
      </c>
    </row>
    <row r="303" spans="1:8" x14ac:dyDescent="0.25">
      <c r="A303" s="1" t="s">
        <v>5964</v>
      </c>
      <c r="B303" s="1" t="s">
        <v>5964</v>
      </c>
      <c r="C303" s="1" t="s">
        <v>626</v>
      </c>
      <c r="D303" s="1" t="s">
        <v>627</v>
      </c>
      <c r="G303" s="1" t="s">
        <v>5703</v>
      </c>
      <c r="H303" s="1" t="s">
        <v>4923</v>
      </c>
    </row>
    <row r="304" spans="1:8" x14ac:dyDescent="0.25">
      <c r="A304" s="1" t="s">
        <v>3126</v>
      </c>
      <c r="B304" s="1" t="s">
        <v>3126</v>
      </c>
      <c r="C304" s="1" t="s">
        <v>628</v>
      </c>
      <c r="D304" s="1" t="s">
        <v>629</v>
      </c>
      <c r="G304" s="1" t="s">
        <v>5703</v>
      </c>
      <c r="H304" s="1" t="s">
        <v>4923</v>
      </c>
    </row>
    <row r="305" spans="1:8" x14ac:dyDescent="0.25">
      <c r="A305" s="1" t="s">
        <v>120</v>
      </c>
      <c r="B305" s="1" t="s">
        <v>120</v>
      </c>
      <c r="C305" s="1" t="s">
        <v>630</v>
      </c>
      <c r="D305" s="1" t="s">
        <v>631</v>
      </c>
      <c r="G305" s="1" t="s">
        <v>5703</v>
      </c>
      <c r="H305" s="1" t="s">
        <v>4923</v>
      </c>
    </row>
    <row r="306" spans="1:8" x14ac:dyDescent="0.25">
      <c r="A306" s="1" t="s">
        <v>122</v>
      </c>
      <c r="B306" s="1" t="s">
        <v>122</v>
      </c>
      <c r="C306" s="1" t="s">
        <v>632</v>
      </c>
      <c r="D306" s="1" t="s">
        <v>633</v>
      </c>
      <c r="G306" s="1" t="s">
        <v>5703</v>
      </c>
      <c r="H306" s="1" t="s">
        <v>4923</v>
      </c>
    </row>
    <row r="307" spans="1:8" x14ac:dyDescent="0.25">
      <c r="A307" s="1" t="s">
        <v>124</v>
      </c>
      <c r="B307" s="1" t="s">
        <v>124</v>
      </c>
      <c r="C307" s="1" t="s">
        <v>634</v>
      </c>
      <c r="D307" s="1" t="s">
        <v>635</v>
      </c>
      <c r="G307" s="1" t="s">
        <v>5703</v>
      </c>
      <c r="H307" s="1" t="s">
        <v>4923</v>
      </c>
    </row>
    <row r="308" spans="1:8" x14ac:dyDescent="0.25">
      <c r="A308" s="1" t="s">
        <v>1622</v>
      </c>
      <c r="B308" s="1" t="s">
        <v>1622</v>
      </c>
      <c r="C308" s="1" t="s">
        <v>636</v>
      </c>
      <c r="D308" s="1" t="s">
        <v>637</v>
      </c>
      <c r="G308" s="1" t="s">
        <v>5703</v>
      </c>
      <c r="H308" s="1" t="s">
        <v>4923</v>
      </c>
    </row>
    <row r="309" spans="1:8" x14ac:dyDescent="0.25">
      <c r="A309" s="1" t="s">
        <v>5965</v>
      </c>
      <c r="B309" s="1" t="s">
        <v>5965</v>
      </c>
      <c r="C309" s="1" t="s">
        <v>638</v>
      </c>
      <c r="D309" s="1" t="s">
        <v>639</v>
      </c>
      <c r="G309" s="1" t="s">
        <v>5703</v>
      </c>
      <c r="H309" s="1" t="s">
        <v>4923</v>
      </c>
    </row>
    <row r="310" spans="1:8" x14ac:dyDescent="0.25">
      <c r="A310" s="1" t="s">
        <v>5966</v>
      </c>
      <c r="B310" s="1" t="s">
        <v>5966</v>
      </c>
      <c r="C310" s="1" t="s">
        <v>640</v>
      </c>
      <c r="D310" s="1" t="s">
        <v>641</v>
      </c>
      <c r="G310" s="1" t="s">
        <v>5703</v>
      </c>
      <c r="H310" s="1" t="s">
        <v>4923</v>
      </c>
    </row>
    <row r="311" spans="1:8" x14ac:dyDescent="0.25">
      <c r="A311" s="1" t="s">
        <v>5967</v>
      </c>
      <c r="B311" s="1" t="s">
        <v>5967</v>
      </c>
      <c r="C311" s="1" t="s">
        <v>642</v>
      </c>
      <c r="D311" s="1" t="s">
        <v>643</v>
      </c>
      <c r="G311" s="1" t="s">
        <v>5703</v>
      </c>
      <c r="H311" s="1" t="s">
        <v>4923</v>
      </c>
    </row>
    <row r="312" spans="1:8" x14ac:dyDescent="0.25">
      <c r="A312" s="1" t="s">
        <v>5968</v>
      </c>
      <c r="B312" s="1" t="s">
        <v>5968</v>
      </c>
      <c r="C312" s="1" t="s">
        <v>644</v>
      </c>
      <c r="D312" s="1" t="s">
        <v>645</v>
      </c>
      <c r="G312" s="1" t="s">
        <v>5703</v>
      </c>
      <c r="H312" s="1" t="s">
        <v>4923</v>
      </c>
    </row>
    <row r="313" spans="1:8" x14ac:dyDescent="0.25">
      <c r="A313" s="1" t="s">
        <v>3128</v>
      </c>
      <c r="B313" s="1" t="s">
        <v>3128</v>
      </c>
      <c r="C313" s="1" t="s">
        <v>646</v>
      </c>
      <c r="D313" s="1" t="s">
        <v>647</v>
      </c>
      <c r="G313" s="1" t="s">
        <v>5703</v>
      </c>
      <c r="H313" s="1" t="s">
        <v>4923</v>
      </c>
    </row>
    <row r="314" spans="1:8" x14ac:dyDescent="0.25">
      <c r="A314" s="1" t="s">
        <v>646</v>
      </c>
      <c r="B314" s="1" t="s">
        <v>646</v>
      </c>
      <c r="C314" s="1" t="s">
        <v>648</v>
      </c>
      <c r="D314" s="1" t="s">
        <v>649</v>
      </c>
      <c r="G314" s="1" t="s">
        <v>5703</v>
      </c>
      <c r="H314" s="1" t="s">
        <v>4923</v>
      </c>
    </row>
    <row r="315" spans="1:8" x14ac:dyDescent="0.25">
      <c r="A315" s="1" t="s">
        <v>3130</v>
      </c>
      <c r="B315" s="1" t="s">
        <v>3130</v>
      </c>
      <c r="C315" s="1" t="s">
        <v>650</v>
      </c>
      <c r="D315" s="1" t="s">
        <v>651</v>
      </c>
      <c r="G315" s="1" t="s">
        <v>5703</v>
      </c>
      <c r="H315" s="1" t="s">
        <v>4923</v>
      </c>
    </row>
    <row r="316" spans="1:8" x14ac:dyDescent="0.25">
      <c r="A316" s="1" t="s">
        <v>648</v>
      </c>
      <c r="B316" s="1" t="s">
        <v>648</v>
      </c>
      <c r="C316" s="1" t="s">
        <v>652</v>
      </c>
      <c r="D316" s="1" t="s">
        <v>653</v>
      </c>
      <c r="G316" s="1" t="s">
        <v>5703</v>
      </c>
      <c r="H316" s="1" t="s">
        <v>4923</v>
      </c>
    </row>
    <row r="317" spans="1:8" x14ac:dyDescent="0.25">
      <c r="A317" s="1" t="s">
        <v>5969</v>
      </c>
      <c r="B317" s="1" t="s">
        <v>5969</v>
      </c>
      <c r="C317" s="1" t="s">
        <v>654</v>
      </c>
      <c r="D317" s="1" t="s">
        <v>655</v>
      </c>
      <c r="G317" s="1" t="s">
        <v>5703</v>
      </c>
      <c r="H317" s="1" t="s">
        <v>4923</v>
      </c>
    </row>
    <row r="318" spans="1:8" x14ac:dyDescent="0.25">
      <c r="A318" s="1" t="s">
        <v>5970</v>
      </c>
      <c r="B318" s="1" t="s">
        <v>5970</v>
      </c>
      <c r="C318" s="1" t="s">
        <v>656</v>
      </c>
      <c r="D318" s="1" t="s">
        <v>657</v>
      </c>
      <c r="G318" s="1" t="s">
        <v>5703</v>
      </c>
      <c r="H318" s="1" t="s">
        <v>4923</v>
      </c>
    </row>
    <row r="319" spans="1:8" x14ac:dyDescent="0.25">
      <c r="A319" s="1" t="s">
        <v>5971</v>
      </c>
      <c r="B319" s="1" t="s">
        <v>5971</v>
      </c>
      <c r="C319" s="1" t="s">
        <v>658</v>
      </c>
      <c r="D319" s="1" t="s">
        <v>659</v>
      </c>
      <c r="G319" s="1" t="s">
        <v>5703</v>
      </c>
      <c r="H319" s="1" t="s">
        <v>4923</v>
      </c>
    </row>
    <row r="320" spans="1:8" x14ac:dyDescent="0.25">
      <c r="A320" s="1" t="s">
        <v>5972</v>
      </c>
      <c r="B320" s="1" t="s">
        <v>5972</v>
      </c>
      <c r="C320" s="1" t="s">
        <v>660</v>
      </c>
      <c r="D320" s="1" t="s">
        <v>661</v>
      </c>
      <c r="G320" s="1" t="s">
        <v>5703</v>
      </c>
      <c r="H320" s="1" t="s">
        <v>4923</v>
      </c>
    </row>
    <row r="321" spans="1:8" x14ac:dyDescent="0.25">
      <c r="A321" s="1" t="s">
        <v>5973</v>
      </c>
      <c r="B321" s="1" t="s">
        <v>5973</v>
      </c>
      <c r="C321" s="1" t="s">
        <v>662</v>
      </c>
      <c r="D321" s="1" t="s">
        <v>663</v>
      </c>
      <c r="G321" s="1" t="s">
        <v>5703</v>
      </c>
      <c r="H321" s="1" t="s">
        <v>4923</v>
      </c>
    </row>
    <row r="322" spans="1:8" x14ac:dyDescent="0.25">
      <c r="A322" s="1" t="s">
        <v>3306</v>
      </c>
      <c r="B322" s="1" t="s">
        <v>3306</v>
      </c>
      <c r="C322" s="1" t="s">
        <v>664</v>
      </c>
      <c r="D322" s="1" t="s">
        <v>665</v>
      </c>
      <c r="G322" s="1" t="s">
        <v>5703</v>
      </c>
      <c r="H322" s="1" t="s">
        <v>4923</v>
      </c>
    </row>
    <row r="323" spans="1:8" x14ac:dyDescent="0.25">
      <c r="A323" s="1" t="s">
        <v>5974</v>
      </c>
      <c r="B323" s="1" t="s">
        <v>5974</v>
      </c>
      <c r="C323" s="1" t="s">
        <v>666</v>
      </c>
      <c r="D323" s="1" t="s">
        <v>667</v>
      </c>
      <c r="G323" s="1" t="s">
        <v>5703</v>
      </c>
      <c r="H323" s="1" t="s">
        <v>4923</v>
      </c>
    </row>
    <row r="324" spans="1:8" x14ac:dyDescent="0.25">
      <c r="A324" s="1" t="s">
        <v>5975</v>
      </c>
      <c r="B324" s="1" t="s">
        <v>5975</v>
      </c>
      <c r="C324" s="1" t="s">
        <v>668</v>
      </c>
      <c r="D324" s="1" t="s">
        <v>669</v>
      </c>
      <c r="G324" s="1" t="s">
        <v>5703</v>
      </c>
      <c r="H324" s="1" t="s">
        <v>4923</v>
      </c>
    </row>
    <row r="325" spans="1:8" x14ac:dyDescent="0.25">
      <c r="A325" s="1" t="s">
        <v>5976</v>
      </c>
      <c r="B325" s="1" t="s">
        <v>5976</v>
      </c>
      <c r="C325" s="1" t="s">
        <v>670</v>
      </c>
      <c r="D325" s="1" t="s">
        <v>671</v>
      </c>
      <c r="G325" s="1" t="s">
        <v>5703</v>
      </c>
      <c r="H325" s="1" t="s">
        <v>4923</v>
      </c>
    </row>
    <row r="326" spans="1:8" x14ac:dyDescent="0.25">
      <c r="A326" s="1" t="s">
        <v>5977</v>
      </c>
      <c r="B326" s="1" t="s">
        <v>5977</v>
      </c>
      <c r="C326" s="1" t="s">
        <v>672</v>
      </c>
      <c r="D326" s="1" t="s">
        <v>673</v>
      </c>
      <c r="G326" s="1" t="s">
        <v>5703</v>
      </c>
      <c r="H326" s="1" t="s">
        <v>4923</v>
      </c>
    </row>
    <row r="327" spans="1:8" x14ac:dyDescent="0.25">
      <c r="A327" s="1" t="s">
        <v>5978</v>
      </c>
      <c r="B327" s="1" t="s">
        <v>5978</v>
      </c>
      <c r="C327" s="1" t="s">
        <v>674</v>
      </c>
      <c r="D327" s="1" t="s">
        <v>675</v>
      </c>
      <c r="G327" s="1" t="s">
        <v>5703</v>
      </c>
      <c r="H327" s="1" t="s">
        <v>4923</v>
      </c>
    </row>
    <row r="328" spans="1:8" x14ac:dyDescent="0.25">
      <c r="A328" s="1" t="s">
        <v>5979</v>
      </c>
      <c r="B328" s="1" t="s">
        <v>5979</v>
      </c>
      <c r="C328" s="1" t="s">
        <v>676</v>
      </c>
      <c r="D328" s="1" t="s">
        <v>677</v>
      </c>
      <c r="G328" s="1" t="s">
        <v>5703</v>
      </c>
      <c r="H328" s="1" t="s">
        <v>4923</v>
      </c>
    </row>
    <row r="329" spans="1:8" x14ac:dyDescent="0.25">
      <c r="A329" s="1" t="s">
        <v>650</v>
      </c>
      <c r="B329" s="1" t="s">
        <v>650</v>
      </c>
      <c r="C329" s="1" t="s">
        <v>678</v>
      </c>
      <c r="D329" s="1" t="s">
        <v>679</v>
      </c>
      <c r="G329" s="1" t="s">
        <v>5703</v>
      </c>
      <c r="H329" s="1" t="s">
        <v>4923</v>
      </c>
    </row>
    <row r="330" spans="1:8" x14ac:dyDescent="0.25">
      <c r="A330" s="1" t="s">
        <v>652</v>
      </c>
      <c r="B330" s="1" t="s">
        <v>652</v>
      </c>
      <c r="C330" s="1" t="s">
        <v>680</v>
      </c>
      <c r="D330" s="1" t="s">
        <v>681</v>
      </c>
      <c r="G330" s="1" t="s">
        <v>5703</v>
      </c>
      <c r="H330" s="1" t="s">
        <v>4923</v>
      </c>
    </row>
    <row r="331" spans="1:8" x14ac:dyDescent="0.25">
      <c r="A331" s="1" t="s">
        <v>5980</v>
      </c>
      <c r="B331" s="1" t="s">
        <v>5980</v>
      </c>
      <c r="C331" s="1" t="s">
        <v>682</v>
      </c>
      <c r="D331" s="1" t="s">
        <v>683</v>
      </c>
      <c r="G331" s="1" t="s">
        <v>5703</v>
      </c>
      <c r="H331" s="1" t="s">
        <v>4923</v>
      </c>
    </row>
    <row r="332" spans="1:8" x14ac:dyDescent="0.25">
      <c r="A332" s="1" t="s">
        <v>827</v>
      </c>
      <c r="B332" s="1" t="s">
        <v>827</v>
      </c>
      <c r="C332" s="1" t="s">
        <v>684</v>
      </c>
      <c r="D332" s="1" t="s">
        <v>685</v>
      </c>
      <c r="G332" s="1" t="s">
        <v>5703</v>
      </c>
      <c r="H332" s="1" t="s">
        <v>4923</v>
      </c>
    </row>
    <row r="333" spans="1:8" x14ac:dyDescent="0.25">
      <c r="A333" s="1" t="s">
        <v>5981</v>
      </c>
      <c r="B333" s="1" t="s">
        <v>5981</v>
      </c>
      <c r="C333" s="1" t="s">
        <v>686</v>
      </c>
      <c r="D333" s="1" t="s">
        <v>687</v>
      </c>
      <c r="G333" s="1" t="s">
        <v>5703</v>
      </c>
      <c r="H333" s="1" t="s">
        <v>4923</v>
      </c>
    </row>
    <row r="334" spans="1:8" x14ac:dyDescent="0.25">
      <c r="A334" s="1" t="s">
        <v>5982</v>
      </c>
      <c r="B334" s="1" t="s">
        <v>5982</v>
      </c>
      <c r="C334" s="1" t="s">
        <v>688</v>
      </c>
      <c r="D334" s="1" t="s">
        <v>689</v>
      </c>
      <c r="G334" s="1" t="s">
        <v>5703</v>
      </c>
      <c r="H334" s="1" t="s">
        <v>4923</v>
      </c>
    </row>
    <row r="335" spans="1:8" x14ac:dyDescent="0.25">
      <c r="A335" s="1" t="s">
        <v>5983</v>
      </c>
      <c r="B335" s="1" t="s">
        <v>5983</v>
      </c>
      <c r="C335" s="1" t="s">
        <v>690</v>
      </c>
      <c r="D335" s="1" t="s">
        <v>691</v>
      </c>
      <c r="G335" s="1" t="s">
        <v>5703</v>
      </c>
      <c r="H335" s="1" t="s">
        <v>4923</v>
      </c>
    </row>
    <row r="336" spans="1:8" x14ac:dyDescent="0.25">
      <c r="A336" s="1" t="s">
        <v>5984</v>
      </c>
      <c r="B336" s="1" t="s">
        <v>5984</v>
      </c>
      <c r="C336" s="1" t="s">
        <v>692</v>
      </c>
      <c r="D336" s="1" t="s">
        <v>693</v>
      </c>
      <c r="G336" s="1" t="s">
        <v>5703</v>
      </c>
      <c r="H336" s="1" t="s">
        <v>4923</v>
      </c>
    </row>
    <row r="337" spans="1:8" x14ac:dyDescent="0.25">
      <c r="A337" s="1" t="s">
        <v>5985</v>
      </c>
      <c r="B337" s="1" t="s">
        <v>5985</v>
      </c>
      <c r="C337" s="1" t="s">
        <v>694</v>
      </c>
      <c r="D337" s="1" t="s">
        <v>695</v>
      </c>
      <c r="G337" s="1" t="s">
        <v>5703</v>
      </c>
      <c r="H337" s="1" t="s">
        <v>4923</v>
      </c>
    </row>
    <row r="338" spans="1:8" x14ac:dyDescent="0.25">
      <c r="A338" s="1" t="s">
        <v>5986</v>
      </c>
      <c r="B338" s="1" t="s">
        <v>5986</v>
      </c>
      <c r="C338" s="1" t="s">
        <v>696</v>
      </c>
      <c r="D338" s="1" t="s">
        <v>697</v>
      </c>
      <c r="G338" s="1" t="s">
        <v>5703</v>
      </c>
      <c r="H338" s="1" t="s">
        <v>4923</v>
      </c>
    </row>
    <row r="339" spans="1:8" x14ac:dyDescent="0.25">
      <c r="A339" s="1" t="s">
        <v>5987</v>
      </c>
      <c r="B339" s="1" t="s">
        <v>5987</v>
      </c>
      <c r="C339" s="1" t="s">
        <v>698</v>
      </c>
      <c r="D339" s="1" t="s">
        <v>699</v>
      </c>
      <c r="G339" s="1" t="s">
        <v>5703</v>
      </c>
      <c r="H339" s="1" t="s">
        <v>4923</v>
      </c>
    </row>
    <row r="340" spans="1:8" x14ac:dyDescent="0.25">
      <c r="A340" s="1" t="s">
        <v>5988</v>
      </c>
      <c r="B340" s="1" t="s">
        <v>5988</v>
      </c>
      <c r="C340" s="1" t="s">
        <v>700</v>
      </c>
      <c r="D340" s="1" t="s">
        <v>701</v>
      </c>
      <c r="G340" s="1" t="s">
        <v>5703</v>
      </c>
      <c r="H340" s="1" t="s">
        <v>4923</v>
      </c>
    </row>
    <row r="341" spans="1:8" x14ac:dyDescent="0.25">
      <c r="A341" s="1" t="s">
        <v>126</v>
      </c>
      <c r="B341" s="1" t="s">
        <v>126</v>
      </c>
      <c r="C341" s="1" t="s">
        <v>702</v>
      </c>
      <c r="D341" s="1" t="s">
        <v>703</v>
      </c>
      <c r="G341" s="1" t="s">
        <v>5703</v>
      </c>
      <c r="H341" s="1" t="s">
        <v>4923</v>
      </c>
    </row>
    <row r="342" spans="1:8" x14ac:dyDescent="0.25">
      <c r="A342" s="1" t="s">
        <v>128</v>
      </c>
      <c r="B342" s="1" t="s">
        <v>128</v>
      </c>
      <c r="C342" s="1" t="s">
        <v>704</v>
      </c>
      <c r="D342" s="1" t="s">
        <v>705</v>
      </c>
      <c r="G342" s="1" t="s">
        <v>5703</v>
      </c>
      <c r="H342" s="1" t="s">
        <v>4923</v>
      </c>
    </row>
    <row r="343" spans="1:8" x14ac:dyDescent="0.25">
      <c r="A343" s="1" t="s">
        <v>2221</v>
      </c>
      <c r="B343" s="1" t="s">
        <v>2221</v>
      </c>
      <c r="C343" s="1" t="s">
        <v>706</v>
      </c>
      <c r="D343" s="1" t="s">
        <v>707</v>
      </c>
      <c r="G343" s="1" t="s">
        <v>5703</v>
      </c>
      <c r="H343" s="1" t="s">
        <v>4923</v>
      </c>
    </row>
    <row r="344" spans="1:8" x14ac:dyDescent="0.25">
      <c r="A344" s="1" t="s">
        <v>5989</v>
      </c>
      <c r="B344" s="1" t="s">
        <v>5989</v>
      </c>
      <c r="C344" s="1" t="s">
        <v>708</v>
      </c>
      <c r="D344" s="1" t="s">
        <v>709</v>
      </c>
      <c r="G344" s="1" t="s">
        <v>5703</v>
      </c>
      <c r="H344" s="1" t="s">
        <v>4923</v>
      </c>
    </row>
    <row r="345" spans="1:8" x14ac:dyDescent="0.25">
      <c r="A345" s="1" t="s">
        <v>5990</v>
      </c>
      <c r="B345" s="1" t="s">
        <v>5990</v>
      </c>
      <c r="C345" s="1" t="s">
        <v>710</v>
      </c>
      <c r="D345" s="1" t="s">
        <v>711</v>
      </c>
      <c r="G345" s="1" t="s">
        <v>5703</v>
      </c>
      <c r="H345" s="1" t="s">
        <v>4923</v>
      </c>
    </row>
    <row r="346" spans="1:8" x14ac:dyDescent="0.25">
      <c r="A346" s="1" t="s">
        <v>5991</v>
      </c>
      <c r="B346" s="1" t="s">
        <v>5991</v>
      </c>
      <c r="C346" s="1" t="s">
        <v>712</v>
      </c>
      <c r="D346" s="1" t="s">
        <v>713</v>
      </c>
      <c r="G346" s="1" t="s">
        <v>5703</v>
      </c>
      <c r="H346" s="1" t="s">
        <v>4923</v>
      </c>
    </row>
    <row r="347" spans="1:8" x14ac:dyDescent="0.25">
      <c r="A347" s="1" t="s">
        <v>5992</v>
      </c>
      <c r="B347" s="1" t="s">
        <v>5992</v>
      </c>
      <c r="C347" s="1" t="s">
        <v>714</v>
      </c>
      <c r="D347" s="1" t="s">
        <v>715</v>
      </c>
      <c r="G347" s="1" t="s">
        <v>5703</v>
      </c>
      <c r="H347" s="1" t="s">
        <v>4923</v>
      </c>
    </row>
    <row r="348" spans="1:8" x14ac:dyDescent="0.25">
      <c r="A348" s="1" t="s">
        <v>5993</v>
      </c>
      <c r="B348" s="1" t="s">
        <v>5993</v>
      </c>
      <c r="C348" s="1" t="s">
        <v>716</v>
      </c>
      <c r="D348" s="1" t="s">
        <v>717</v>
      </c>
      <c r="G348" s="1" t="s">
        <v>5703</v>
      </c>
      <c r="H348" s="1" t="s">
        <v>4923</v>
      </c>
    </row>
    <row r="349" spans="1:8" x14ac:dyDescent="0.25">
      <c r="A349" s="1" t="s">
        <v>5994</v>
      </c>
      <c r="B349" s="1" t="s">
        <v>5994</v>
      </c>
      <c r="C349" s="1" t="s">
        <v>718</v>
      </c>
      <c r="D349" s="1" t="s">
        <v>719</v>
      </c>
      <c r="G349" s="1" t="s">
        <v>5703</v>
      </c>
      <c r="H349" s="1" t="s">
        <v>4923</v>
      </c>
    </row>
    <row r="350" spans="1:8" x14ac:dyDescent="0.25">
      <c r="A350" s="1" t="s">
        <v>5995</v>
      </c>
      <c r="B350" s="1" t="s">
        <v>5995</v>
      </c>
      <c r="C350" s="1" t="s">
        <v>720</v>
      </c>
      <c r="D350" s="1" t="s">
        <v>721</v>
      </c>
      <c r="G350" s="1" t="s">
        <v>5703</v>
      </c>
      <c r="H350" s="1" t="s">
        <v>4923</v>
      </c>
    </row>
    <row r="351" spans="1:8" x14ac:dyDescent="0.25">
      <c r="A351" s="1" t="s">
        <v>5996</v>
      </c>
      <c r="B351" s="1" t="s">
        <v>5996</v>
      </c>
      <c r="C351" s="1" t="s">
        <v>722</v>
      </c>
      <c r="D351" s="1" t="s">
        <v>723</v>
      </c>
      <c r="G351" s="1" t="s">
        <v>5703</v>
      </c>
      <c r="H351" s="1" t="s">
        <v>4923</v>
      </c>
    </row>
    <row r="352" spans="1:8" x14ac:dyDescent="0.25">
      <c r="A352" s="1" t="s">
        <v>2223</v>
      </c>
      <c r="B352" s="1" t="s">
        <v>2223</v>
      </c>
      <c r="C352" s="1" t="s">
        <v>724</v>
      </c>
      <c r="D352" s="1" t="s">
        <v>725</v>
      </c>
      <c r="G352" s="1" t="s">
        <v>5703</v>
      </c>
      <c r="H352" s="1" t="s">
        <v>4923</v>
      </c>
    </row>
    <row r="353" spans="1:8" x14ac:dyDescent="0.25">
      <c r="A353" s="1" t="s">
        <v>130</v>
      </c>
      <c r="B353" s="1" t="s">
        <v>130</v>
      </c>
      <c r="C353" s="1" t="s">
        <v>726</v>
      </c>
      <c r="D353" s="1" t="s">
        <v>727</v>
      </c>
      <c r="G353" s="1" t="s">
        <v>5703</v>
      </c>
      <c r="H353" s="1" t="s">
        <v>4923</v>
      </c>
    </row>
    <row r="354" spans="1:8" x14ac:dyDescent="0.25">
      <c r="A354" s="1" t="s">
        <v>5997</v>
      </c>
      <c r="B354" s="1" t="s">
        <v>5997</v>
      </c>
      <c r="C354" s="1" t="s">
        <v>728</v>
      </c>
      <c r="D354" s="1" t="s">
        <v>729</v>
      </c>
      <c r="G354" s="1" t="s">
        <v>5703</v>
      </c>
      <c r="H354" s="1" t="s">
        <v>4923</v>
      </c>
    </row>
    <row r="355" spans="1:8" x14ac:dyDescent="0.25">
      <c r="A355" s="1" t="s">
        <v>5998</v>
      </c>
      <c r="B355" s="1" t="s">
        <v>5998</v>
      </c>
      <c r="C355" s="1" t="s">
        <v>730</v>
      </c>
      <c r="D355" s="1" t="s">
        <v>731</v>
      </c>
      <c r="G355" s="1" t="s">
        <v>5703</v>
      </c>
      <c r="H355" s="1" t="s">
        <v>4923</v>
      </c>
    </row>
    <row r="356" spans="1:8" x14ac:dyDescent="0.25">
      <c r="A356" s="1" t="s">
        <v>906</v>
      </c>
      <c r="B356" s="1" t="s">
        <v>906</v>
      </c>
      <c r="C356" s="1" t="s">
        <v>732</v>
      </c>
      <c r="D356" s="1" t="s">
        <v>733</v>
      </c>
      <c r="G356" s="1" t="s">
        <v>5703</v>
      </c>
      <c r="H356" s="1" t="s">
        <v>4923</v>
      </c>
    </row>
    <row r="357" spans="1:8" x14ac:dyDescent="0.25">
      <c r="A357" s="1" t="s">
        <v>5999</v>
      </c>
      <c r="B357" s="1" t="s">
        <v>5999</v>
      </c>
      <c r="C357" s="1" t="s">
        <v>734</v>
      </c>
      <c r="D357" s="1" t="s">
        <v>735</v>
      </c>
      <c r="G357" s="1" t="s">
        <v>5703</v>
      </c>
      <c r="H357" s="1" t="s">
        <v>4923</v>
      </c>
    </row>
    <row r="358" spans="1:8" x14ac:dyDescent="0.25">
      <c r="A358" s="1" t="s">
        <v>6000</v>
      </c>
      <c r="B358" s="1" t="s">
        <v>6000</v>
      </c>
      <c r="C358" s="1" t="s">
        <v>736</v>
      </c>
      <c r="D358" s="1" t="s">
        <v>737</v>
      </c>
      <c r="G358" s="1" t="s">
        <v>5703</v>
      </c>
      <c r="H358" s="1" t="s">
        <v>4923</v>
      </c>
    </row>
    <row r="359" spans="1:8" x14ac:dyDescent="0.25">
      <c r="A359" s="1" t="s">
        <v>6001</v>
      </c>
      <c r="B359" s="1" t="s">
        <v>6001</v>
      </c>
      <c r="C359" s="1" t="s">
        <v>738</v>
      </c>
      <c r="D359" s="1" t="s">
        <v>739</v>
      </c>
      <c r="G359" s="1" t="s">
        <v>5703</v>
      </c>
      <c r="H359" s="1" t="s">
        <v>4923</v>
      </c>
    </row>
    <row r="360" spans="1:8" x14ac:dyDescent="0.25">
      <c r="A360" s="1" t="s">
        <v>6002</v>
      </c>
      <c r="B360" s="1" t="s">
        <v>6002</v>
      </c>
      <c r="C360" s="1" t="s">
        <v>740</v>
      </c>
      <c r="D360" s="1" t="s">
        <v>741</v>
      </c>
      <c r="G360" s="1" t="s">
        <v>5703</v>
      </c>
      <c r="H360" s="1" t="s">
        <v>4923</v>
      </c>
    </row>
    <row r="361" spans="1:8" x14ac:dyDescent="0.25">
      <c r="A361" s="1" t="s">
        <v>6003</v>
      </c>
      <c r="B361" s="1" t="s">
        <v>6003</v>
      </c>
      <c r="C361" s="1" t="s">
        <v>742</v>
      </c>
      <c r="D361" s="1" t="s">
        <v>743</v>
      </c>
      <c r="G361" s="1" t="s">
        <v>5703</v>
      </c>
      <c r="H361" s="1" t="s">
        <v>4923</v>
      </c>
    </row>
    <row r="362" spans="1:8" x14ac:dyDescent="0.25">
      <c r="A362" s="1" t="s">
        <v>6004</v>
      </c>
      <c r="B362" s="1" t="s">
        <v>6004</v>
      </c>
      <c r="C362" s="1" t="s">
        <v>744</v>
      </c>
      <c r="D362" s="1" t="s">
        <v>745</v>
      </c>
      <c r="G362" s="1" t="s">
        <v>5703</v>
      </c>
      <c r="H362" s="1" t="s">
        <v>4923</v>
      </c>
    </row>
    <row r="363" spans="1:8" x14ac:dyDescent="0.25">
      <c r="A363" s="1" t="s">
        <v>6005</v>
      </c>
      <c r="B363" s="1" t="s">
        <v>6005</v>
      </c>
      <c r="C363" s="1" t="s">
        <v>746</v>
      </c>
      <c r="D363" s="1" t="s">
        <v>747</v>
      </c>
      <c r="G363" s="1" t="s">
        <v>5703</v>
      </c>
      <c r="H363" s="1" t="s">
        <v>4923</v>
      </c>
    </row>
    <row r="364" spans="1:8" x14ac:dyDescent="0.25">
      <c r="A364" s="1" t="s">
        <v>656</v>
      </c>
      <c r="B364" s="1" t="s">
        <v>656</v>
      </c>
      <c r="C364" s="1" t="s">
        <v>748</v>
      </c>
      <c r="D364" s="1" t="s">
        <v>749</v>
      </c>
      <c r="G364" s="1" t="s">
        <v>5703</v>
      </c>
      <c r="H364" s="1" t="s">
        <v>4923</v>
      </c>
    </row>
    <row r="365" spans="1:8" x14ac:dyDescent="0.25">
      <c r="A365" s="1" t="s">
        <v>2877</v>
      </c>
      <c r="B365" s="1" t="s">
        <v>2877</v>
      </c>
      <c r="C365" s="1" t="s">
        <v>750</v>
      </c>
      <c r="D365" s="1" t="s">
        <v>751</v>
      </c>
      <c r="G365" s="1" t="s">
        <v>5703</v>
      </c>
      <c r="H365" s="1" t="s">
        <v>4923</v>
      </c>
    </row>
    <row r="366" spans="1:8" x14ac:dyDescent="0.25">
      <c r="A366" s="1" t="s">
        <v>6006</v>
      </c>
      <c r="B366" s="1" t="s">
        <v>6006</v>
      </c>
      <c r="C366" s="1" t="s">
        <v>752</v>
      </c>
      <c r="D366" s="1" t="s">
        <v>753</v>
      </c>
      <c r="G366" s="1" t="s">
        <v>5703</v>
      </c>
      <c r="H366" s="1" t="s">
        <v>4923</v>
      </c>
    </row>
    <row r="367" spans="1:8" x14ac:dyDescent="0.25">
      <c r="A367" s="1" t="s">
        <v>6007</v>
      </c>
      <c r="B367" s="1" t="s">
        <v>6007</v>
      </c>
      <c r="C367" s="1" t="s">
        <v>754</v>
      </c>
      <c r="D367" s="1" t="s">
        <v>755</v>
      </c>
      <c r="G367" s="1" t="s">
        <v>5703</v>
      </c>
      <c r="H367" s="1" t="s">
        <v>4923</v>
      </c>
    </row>
    <row r="368" spans="1:8" x14ac:dyDescent="0.25">
      <c r="A368" s="1" t="s">
        <v>658</v>
      </c>
      <c r="B368" s="1" t="s">
        <v>658</v>
      </c>
      <c r="C368" s="1" t="s">
        <v>756</v>
      </c>
      <c r="D368" s="1" t="s">
        <v>757</v>
      </c>
      <c r="G368" s="1" t="s">
        <v>5703</v>
      </c>
      <c r="H368" s="1" t="s">
        <v>4923</v>
      </c>
    </row>
    <row r="369" spans="1:8" x14ac:dyDescent="0.25">
      <c r="A369" s="1" t="s">
        <v>6008</v>
      </c>
      <c r="B369" s="1" t="s">
        <v>6008</v>
      </c>
      <c r="C369" s="1" t="s">
        <v>758</v>
      </c>
      <c r="D369" s="1" t="s">
        <v>759</v>
      </c>
      <c r="G369" s="1" t="s">
        <v>5703</v>
      </c>
      <c r="H369" s="1" t="s">
        <v>4923</v>
      </c>
    </row>
    <row r="370" spans="1:8" x14ac:dyDescent="0.25">
      <c r="A370" s="1" t="s">
        <v>6009</v>
      </c>
      <c r="B370" s="1" t="s">
        <v>6009</v>
      </c>
      <c r="C370" s="1" t="s">
        <v>760</v>
      </c>
      <c r="D370" s="1" t="s">
        <v>761</v>
      </c>
      <c r="G370" s="1" t="s">
        <v>5703</v>
      </c>
      <c r="H370" s="1" t="s">
        <v>4923</v>
      </c>
    </row>
    <row r="371" spans="1:8" x14ac:dyDescent="0.25">
      <c r="A371" s="1" t="s">
        <v>132</v>
      </c>
      <c r="B371" s="1" t="s">
        <v>132</v>
      </c>
      <c r="C371" s="1" t="s">
        <v>762</v>
      </c>
      <c r="D371" s="1" t="s">
        <v>763</v>
      </c>
      <c r="G371" s="1" t="s">
        <v>5703</v>
      </c>
      <c r="H371" s="1" t="s">
        <v>4923</v>
      </c>
    </row>
    <row r="372" spans="1:8" x14ac:dyDescent="0.25">
      <c r="A372" s="1" t="s">
        <v>660</v>
      </c>
      <c r="B372" s="1" t="s">
        <v>660</v>
      </c>
      <c r="C372" s="1" t="s">
        <v>764</v>
      </c>
      <c r="D372" s="1" t="s">
        <v>765</v>
      </c>
      <c r="G372" s="1" t="s">
        <v>5703</v>
      </c>
      <c r="H372" s="1" t="s">
        <v>4923</v>
      </c>
    </row>
    <row r="373" spans="1:8" x14ac:dyDescent="0.25">
      <c r="A373" s="1" t="s">
        <v>6010</v>
      </c>
      <c r="B373" s="1" t="s">
        <v>6010</v>
      </c>
      <c r="C373" s="1" t="s">
        <v>766</v>
      </c>
      <c r="D373" s="1" t="s">
        <v>767</v>
      </c>
      <c r="G373" s="1" t="s">
        <v>5703</v>
      </c>
      <c r="H373" s="1" t="s">
        <v>4923</v>
      </c>
    </row>
    <row r="374" spans="1:8" x14ac:dyDescent="0.25">
      <c r="A374" s="1" t="s">
        <v>134</v>
      </c>
      <c r="B374" s="1" t="s">
        <v>134</v>
      </c>
      <c r="C374" s="1" t="s">
        <v>768</v>
      </c>
      <c r="D374" s="1" t="s">
        <v>769</v>
      </c>
      <c r="G374" s="1" t="s">
        <v>5703</v>
      </c>
      <c r="H374" s="1" t="s">
        <v>4923</v>
      </c>
    </row>
    <row r="375" spans="1:8" x14ac:dyDescent="0.25">
      <c r="A375" s="1" t="s">
        <v>6011</v>
      </c>
      <c r="B375" s="1" t="s">
        <v>6011</v>
      </c>
      <c r="C375" s="1" t="s">
        <v>770</v>
      </c>
      <c r="D375" s="1" t="s">
        <v>771</v>
      </c>
      <c r="G375" s="1" t="s">
        <v>5703</v>
      </c>
      <c r="H375" s="1" t="s">
        <v>4923</v>
      </c>
    </row>
    <row r="376" spans="1:8" x14ac:dyDescent="0.25">
      <c r="A376" s="1" t="s">
        <v>2879</v>
      </c>
      <c r="B376" s="1" t="s">
        <v>2879</v>
      </c>
      <c r="C376" s="1" t="s">
        <v>772</v>
      </c>
      <c r="D376" s="1" t="s">
        <v>773</v>
      </c>
      <c r="G376" s="1" t="s">
        <v>5703</v>
      </c>
      <c r="H376" s="1" t="s">
        <v>4923</v>
      </c>
    </row>
    <row r="377" spans="1:8" x14ac:dyDescent="0.25">
      <c r="A377" s="1" t="s">
        <v>6012</v>
      </c>
      <c r="B377" s="1" t="s">
        <v>6012</v>
      </c>
      <c r="C377" s="1" t="s">
        <v>774</v>
      </c>
      <c r="D377" s="1" t="s">
        <v>775</v>
      </c>
      <c r="G377" s="1" t="s">
        <v>5703</v>
      </c>
      <c r="H377" s="1" t="s">
        <v>4923</v>
      </c>
    </row>
    <row r="378" spans="1:8" x14ac:dyDescent="0.25">
      <c r="A378" s="1" t="s">
        <v>6013</v>
      </c>
      <c r="B378" s="1" t="s">
        <v>6013</v>
      </c>
      <c r="C378" s="1" t="s">
        <v>776</v>
      </c>
      <c r="D378" s="1" t="s">
        <v>777</v>
      </c>
      <c r="G378" s="1" t="s">
        <v>5703</v>
      </c>
      <c r="H378" s="1" t="s">
        <v>4923</v>
      </c>
    </row>
    <row r="379" spans="1:8" x14ac:dyDescent="0.25">
      <c r="A379" s="1" t="s">
        <v>138</v>
      </c>
      <c r="B379" s="1" t="s">
        <v>138</v>
      </c>
      <c r="C379" s="1" t="s">
        <v>778</v>
      </c>
      <c r="D379" s="1" t="s">
        <v>779</v>
      </c>
      <c r="G379" s="1" t="s">
        <v>5703</v>
      </c>
      <c r="H379" s="1" t="s">
        <v>4923</v>
      </c>
    </row>
    <row r="380" spans="1:8" x14ac:dyDescent="0.25">
      <c r="A380" s="1" t="s">
        <v>6014</v>
      </c>
      <c r="B380" s="1" t="s">
        <v>6014</v>
      </c>
      <c r="C380" s="1" t="s">
        <v>780</v>
      </c>
      <c r="D380" s="1" t="s">
        <v>781</v>
      </c>
      <c r="G380" s="1" t="s">
        <v>5703</v>
      </c>
      <c r="H380" s="1" t="s">
        <v>4923</v>
      </c>
    </row>
    <row r="381" spans="1:8" x14ac:dyDescent="0.25">
      <c r="A381" s="1" t="s">
        <v>3106</v>
      </c>
      <c r="B381" s="1" t="s">
        <v>3106</v>
      </c>
      <c r="C381" s="1" t="s">
        <v>782</v>
      </c>
      <c r="D381" s="1" t="s">
        <v>783</v>
      </c>
      <c r="G381" s="1" t="s">
        <v>5703</v>
      </c>
      <c r="H381" s="1" t="s">
        <v>4923</v>
      </c>
    </row>
    <row r="382" spans="1:8" x14ac:dyDescent="0.25">
      <c r="A382" s="1" t="s">
        <v>6017</v>
      </c>
      <c r="B382" s="1" t="s">
        <v>6017</v>
      </c>
      <c r="C382" s="1" t="s">
        <v>787</v>
      </c>
      <c r="D382" s="1" t="s">
        <v>788</v>
      </c>
      <c r="G382" s="1" t="s">
        <v>5703</v>
      </c>
      <c r="H382" s="1" t="s">
        <v>4923</v>
      </c>
    </row>
    <row r="383" spans="1:8" x14ac:dyDescent="0.25">
      <c r="A383" s="1" t="s">
        <v>2881</v>
      </c>
      <c r="B383" s="1" t="s">
        <v>2881</v>
      </c>
      <c r="C383" s="1" t="s">
        <v>789</v>
      </c>
      <c r="D383" s="1" t="s">
        <v>790</v>
      </c>
      <c r="G383" s="1" t="s">
        <v>5703</v>
      </c>
      <c r="H383" s="1" t="s">
        <v>4923</v>
      </c>
    </row>
    <row r="384" spans="1:8" x14ac:dyDescent="0.25">
      <c r="A384" s="1" t="s">
        <v>6018</v>
      </c>
      <c r="B384" s="1" t="s">
        <v>6018</v>
      </c>
      <c r="C384" s="1" t="s">
        <v>793</v>
      </c>
      <c r="D384" s="1" t="s">
        <v>794</v>
      </c>
      <c r="G384" s="1" t="s">
        <v>5703</v>
      </c>
      <c r="H384" s="1" t="s">
        <v>4923</v>
      </c>
    </row>
    <row r="385" spans="1:8" x14ac:dyDescent="0.25">
      <c r="A385" s="1" t="s">
        <v>6019</v>
      </c>
      <c r="B385" s="1" t="s">
        <v>6019</v>
      </c>
      <c r="C385" s="1" t="s">
        <v>795</v>
      </c>
      <c r="D385" s="1" t="s">
        <v>796</v>
      </c>
      <c r="G385" s="1" t="s">
        <v>5703</v>
      </c>
      <c r="H385" s="1" t="s">
        <v>4923</v>
      </c>
    </row>
    <row r="386" spans="1:8" x14ac:dyDescent="0.25">
      <c r="A386" s="1" t="s">
        <v>6023</v>
      </c>
      <c r="B386" s="1" t="s">
        <v>6023</v>
      </c>
      <c r="C386" s="1" t="s">
        <v>800</v>
      </c>
      <c r="D386" s="1" t="s">
        <v>801</v>
      </c>
      <c r="G386" s="1" t="s">
        <v>5703</v>
      </c>
      <c r="H386" s="1" t="s">
        <v>4923</v>
      </c>
    </row>
    <row r="387" spans="1:8" x14ac:dyDescent="0.25">
      <c r="A387" s="1" t="s">
        <v>6024</v>
      </c>
      <c r="B387" s="1" t="s">
        <v>6024</v>
      </c>
      <c r="C387" s="1" t="s">
        <v>804</v>
      </c>
      <c r="D387" s="1" t="s">
        <v>805</v>
      </c>
      <c r="G387" s="1" t="s">
        <v>5703</v>
      </c>
      <c r="H387" s="1" t="s">
        <v>4923</v>
      </c>
    </row>
    <row r="388" spans="1:8" x14ac:dyDescent="0.25">
      <c r="A388" s="1" t="s">
        <v>6026</v>
      </c>
      <c r="B388" s="1" t="s">
        <v>6026</v>
      </c>
      <c r="C388" s="1" t="s">
        <v>808</v>
      </c>
      <c r="D388" s="1" t="s">
        <v>809</v>
      </c>
      <c r="G388" s="1" t="s">
        <v>5703</v>
      </c>
      <c r="H388" s="1" t="s">
        <v>4923</v>
      </c>
    </row>
    <row r="389" spans="1:8" x14ac:dyDescent="0.25">
      <c r="A389" s="1" t="s">
        <v>6027</v>
      </c>
      <c r="B389" s="1" t="s">
        <v>6027</v>
      </c>
      <c r="C389" s="1" t="s">
        <v>810</v>
      </c>
      <c r="D389" s="1" t="s">
        <v>811</v>
      </c>
      <c r="G389" s="1" t="s">
        <v>5703</v>
      </c>
      <c r="H389" s="1" t="s">
        <v>4923</v>
      </c>
    </row>
    <row r="390" spans="1:8" x14ac:dyDescent="0.25">
      <c r="A390" s="1" t="s">
        <v>140</v>
      </c>
      <c r="B390" s="1" t="s">
        <v>140</v>
      </c>
      <c r="C390" s="1" t="s">
        <v>812</v>
      </c>
      <c r="D390" s="1" t="s">
        <v>813</v>
      </c>
      <c r="G390" s="1" t="s">
        <v>5703</v>
      </c>
      <c r="H390" s="1" t="s">
        <v>4923</v>
      </c>
    </row>
    <row r="391" spans="1:8" x14ac:dyDescent="0.25">
      <c r="A391" s="1" t="s">
        <v>3108</v>
      </c>
      <c r="B391" s="1" t="s">
        <v>3108</v>
      </c>
      <c r="C391" s="1" t="s">
        <v>814</v>
      </c>
      <c r="D391" s="1" t="s">
        <v>815</v>
      </c>
      <c r="G391" s="1" t="s">
        <v>5703</v>
      </c>
      <c r="H391" s="1" t="s">
        <v>4923</v>
      </c>
    </row>
    <row r="392" spans="1:8" x14ac:dyDescent="0.25">
      <c r="A392" s="1" t="s">
        <v>6030</v>
      </c>
      <c r="B392" s="1" t="s">
        <v>6030</v>
      </c>
      <c r="C392" s="1" t="s">
        <v>820</v>
      </c>
      <c r="D392" s="1" t="s">
        <v>821</v>
      </c>
      <c r="G392" s="1" t="s">
        <v>5703</v>
      </c>
      <c r="H392" s="1" t="s">
        <v>4923</v>
      </c>
    </row>
    <row r="393" spans="1:8" x14ac:dyDescent="0.25">
      <c r="A393" s="1" t="s">
        <v>6031</v>
      </c>
      <c r="B393" s="1" t="s">
        <v>6031</v>
      </c>
      <c r="C393" s="1" t="s">
        <v>822</v>
      </c>
      <c r="D393" s="1" t="s">
        <v>823</v>
      </c>
      <c r="G393" s="1" t="s">
        <v>5703</v>
      </c>
      <c r="H393" s="1" t="s">
        <v>4923</v>
      </c>
    </row>
    <row r="394" spans="1:8" x14ac:dyDescent="0.25">
      <c r="A394" s="1" t="s">
        <v>6033</v>
      </c>
      <c r="B394" s="1" t="s">
        <v>6033</v>
      </c>
      <c r="C394" s="1" t="s">
        <v>825</v>
      </c>
      <c r="D394" s="1" t="s">
        <v>826</v>
      </c>
      <c r="G394" s="1" t="s">
        <v>5703</v>
      </c>
      <c r="H394" s="1" t="s">
        <v>4923</v>
      </c>
    </row>
    <row r="395" spans="1:8" x14ac:dyDescent="0.25">
      <c r="A395" s="1" t="s">
        <v>3132</v>
      </c>
      <c r="B395" s="1" t="s">
        <v>3132</v>
      </c>
      <c r="C395" s="1" t="s">
        <v>827</v>
      </c>
      <c r="D395" s="1" t="s">
        <v>828</v>
      </c>
      <c r="G395" s="1" t="s">
        <v>5703</v>
      </c>
      <c r="H395" s="1" t="s">
        <v>4923</v>
      </c>
    </row>
    <row r="396" spans="1:8" x14ac:dyDescent="0.25">
      <c r="A396" s="1" t="s">
        <v>6034</v>
      </c>
      <c r="B396" s="1" t="s">
        <v>6034</v>
      </c>
      <c r="C396" s="1" t="s">
        <v>829</v>
      </c>
      <c r="D396" s="1" t="s">
        <v>830</v>
      </c>
      <c r="G396" s="1" t="s">
        <v>5703</v>
      </c>
      <c r="H396" s="1" t="s">
        <v>4923</v>
      </c>
    </row>
    <row r="397" spans="1:8" x14ac:dyDescent="0.25">
      <c r="A397" s="1" t="s">
        <v>6035</v>
      </c>
      <c r="B397" s="1" t="s">
        <v>6035</v>
      </c>
      <c r="C397" s="1" t="s">
        <v>831</v>
      </c>
      <c r="D397" s="1" t="s">
        <v>832</v>
      </c>
      <c r="G397" s="1" t="s">
        <v>5703</v>
      </c>
      <c r="H397" s="1" t="s">
        <v>4923</v>
      </c>
    </row>
    <row r="398" spans="1:8" x14ac:dyDescent="0.25">
      <c r="A398" s="1" t="s">
        <v>6036</v>
      </c>
      <c r="B398" s="1" t="s">
        <v>6036</v>
      </c>
      <c r="C398" s="1" t="s">
        <v>833</v>
      </c>
      <c r="D398" s="1" t="s">
        <v>834</v>
      </c>
      <c r="G398" s="1" t="s">
        <v>5703</v>
      </c>
      <c r="H398" s="1" t="s">
        <v>4923</v>
      </c>
    </row>
    <row r="399" spans="1:8" x14ac:dyDescent="0.25">
      <c r="A399" s="1" t="s">
        <v>6037</v>
      </c>
      <c r="B399" s="1" t="s">
        <v>6037</v>
      </c>
      <c r="C399" s="1" t="s">
        <v>835</v>
      </c>
      <c r="D399" s="1" t="s">
        <v>836</v>
      </c>
      <c r="G399" s="1" t="s">
        <v>5703</v>
      </c>
      <c r="H399" s="1" t="s">
        <v>4923</v>
      </c>
    </row>
    <row r="400" spans="1:8" x14ac:dyDescent="0.25">
      <c r="A400" s="1" t="s">
        <v>3134</v>
      </c>
      <c r="B400" s="1" t="s">
        <v>3134</v>
      </c>
      <c r="C400" s="1" t="s">
        <v>837</v>
      </c>
      <c r="D400" s="1" t="s">
        <v>838</v>
      </c>
      <c r="G400" s="1" t="s">
        <v>5703</v>
      </c>
      <c r="H400" s="1" t="s">
        <v>4923</v>
      </c>
    </row>
    <row r="401" spans="1:8" x14ac:dyDescent="0.25">
      <c r="A401" s="1" t="s">
        <v>322</v>
      </c>
      <c r="B401" s="1" t="s">
        <v>322</v>
      </c>
      <c r="C401" s="1" t="s">
        <v>839</v>
      </c>
      <c r="D401" s="1" t="s">
        <v>840</v>
      </c>
      <c r="G401" s="1" t="s">
        <v>5703</v>
      </c>
      <c r="H401" s="1" t="s">
        <v>4923</v>
      </c>
    </row>
    <row r="402" spans="1:8" x14ac:dyDescent="0.25">
      <c r="A402" s="1" t="s">
        <v>908</v>
      </c>
      <c r="B402" s="1" t="s">
        <v>908</v>
      </c>
      <c r="C402" s="1" t="s">
        <v>841</v>
      </c>
      <c r="D402" s="1" t="s">
        <v>842</v>
      </c>
      <c r="G402" s="1" t="s">
        <v>5703</v>
      </c>
      <c r="H402" s="1" t="s">
        <v>4923</v>
      </c>
    </row>
    <row r="403" spans="1:8" x14ac:dyDescent="0.25">
      <c r="A403" s="1" t="s">
        <v>6038</v>
      </c>
      <c r="B403" s="1" t="s">
        <v>6038</v>
      </c>
      <c r="C403" s="1" t="s">
        <v>843</v>
      </c>
      <c r="D403" s="1" t="s">
        <v>379</v>
      </c>
      <c r="G403" s="1" t="s">
        <v>5703</v>
      </c>
      <c r="H403" s="1" t="s">
        <v>4923</v>
      </c>
    </row>
    <row r="404" spans="1:8" x14ac:dyDescent="0.25">
      <c r="A404" s="1" t="s">
        <v>142</v>
      </c>
      <c r="B404" s="1" t="s">
        <v>142</v>
      </c>
      <c r="C404" s="1" t="s">
        <v>844</v>
      </c>
      <c r="D404" s="1" t="s">
        <v>845</v>
      </c>
      <c r="G404" s="1" t="s">
        <v>5703</v>
      </c>
      <c r="H404" s="1" t="s">
        <v>4923</v>
      </c>
    </row>
    <row r="405" spans="1:8" x14ac:dyDescent="0.25">
      <c r="A405" s="1" t="s">
        <v>146</v>
      </c>
      <c r="B405" s="1" t="s">
        <v>146</v>
      </c>
      <c r="C405" s="1" t="s">
        <v>846</v>
      </c>
      <c r="D405" s="1" t="s">
        <v>847</v>
      </c>
      <c r="G405" s="1" t="s">
        <v>5703</v>
      </c>
      <c r="H405" s="1" t="s">
        <v>4923</v>
      </c>
    </row>
    <row r="406" spans="1:8" x14ac:dyDescent="0.25">
      <c r="A406" s="1" t="s">
        <v>148</v>
      </c>
      <c r="B406" s="1" t="s">
        <v>148</v>
      </c>
      <c r="C406" s="1" t="s">
        <v>848</v>
      </c>
      <c r="D406" s="1" t="s">
        <v>849</v>
      </c>
      <c r="G406" s="1" t="s">
        <v>5703</v>
      </c>
      <c r="H406" s="1" t="s">
        <v>4923</v>
      </c>
    </row>
    <row r="407" spans="1:8" x14ac:dyDescent="0.25">
      <c r="A407" s="1" t="s">
        <v>2883</v>
      </c>
      <c r="B407" s="1" t="s">
        <v>2883</v>
      </c>
      <c r="C407" s="1" t="s">
        <v>850</v>
      </c>
      <c r="D407" s="1" t="s">
        <v>851</v>
      </c>
      <c r="G407" s="1" t="s">
        <v>5703</v>
      </c>
      <c r="H407" s="1" t="s">
        <v>4923</v>
      </c>
    </row>
    <row r="408" spans="1:8" x14ac:dyDescent="0.25">
      <c r="A408" s="1" t="s">
        <v>3561</v>
      </c>
      <c r="B408" s="1" t="s">
        <v>3561</v>
      </c>
      <c r="C408" s="1" t="s">
        <v>852</v>
      </c>
      <c r="D408" s="1" t="s">
        <v>853</v>
      </c>
      <c r="G408" s="1" t="s">
        <v>5703</v>
      </c>
      <c r="H408" s="1" t="s">
        <v>4923</v>
      </c>
    </row>
    <row r="409" spans="1:8" x14ac:dyDescent="0.25">
      <c r="A409" s="1" t="s">
        <v>919</v>
      </c>
      <c r="B409" s="1" t="s">
        <v>919</v>
      </c>
      <c r="C409" s="1" t="s">
        <v>854</v>
      </c>
      <c r="D409" s="1" t="s">
        <v>855</v>
      </c>
      <c r="G409" s="1" t="s">
        <v>5703</v>
      </c>
      <c r="H409" s="1" t="s">
        <v>4923</v>
      </c>
    </row>
    <row r="410" spans="1:8" x14ac:dyDescent="0.25">
      <c r="A410" s="1" t="s">
        <v>6040</v>
      </c>
      <c r="B410" s="1" t="s">
        <v>6040</v>
      </c>
      <c r="C410" s="1" t="s">
        <v>857</v>
      </c>
      <c r="D410" s="1" t="s">
        <v>858</v>
      </c>
      <c r="G410" s="1" t="s">
        <v>5703</v>
      </c>
      <c r="H410" s="1" t="s">
        <v>4923</v>
      </c>
    </row>
    <row r="411" spans="1:8" x14ac:dyDescent="0.25">
      <c r="A411" s="1" t="s">
        <v>666</v>
      </c>
      <c r="B411" s="1" t="s">
        <v>666</v>
      </c>
      <c r="C411" s="1" t="s">
        <v>859</v>
      </c>
      <c r="D411" s="1" t="s">
        <v>860</v>
      </c>
      <c r="G411" s="1" t="s">
        <v>5703</v>
      </c>
      <c r="H411" s="1" t="s">
        <v>4923</v>
      </c>
    </row>
    <row r="412" spans="1:8" x14ac:dyDescent="0.25">
      <c r="A412" s="1" t="s">
        <v>6041</v>
      </c>
      <c r="B412" s="1" t="s">
        <v>6041</v>
      </c>
      <c r="C412" s="1" t="s">
        <v>861</v>
      </c>
      <c r="D412" s="1" t="s">
        <v>862</v>
      </c>
      <c r="G412" s="1" t="s">
        <v>5703</v>
      </c>
      <c r="H412" s="1" t="s">
        <v>4923</v>
      </c>
    </row>
    <row r="413" spans="1:8" x14ac:dyDescent="0.25">
      <c r="A413" s="1" t="s">
        <v>6042</v>
      </c>
      <c r="B413" s="1" t="s">
        <v>6042</v>
      </c>
      <c r="C413" s="1" t="s">
        <v>863</v>
      </c>
      <c r="D413" s="1" t="s">
        <v>864</v>
      </c>
      <c r="G413" s="1" t="s">
        <v>5703</v>
      </c>
      <c r="H413" s="1" t="s">
        <v>4923</v>
      </c>
    </row>
    <row r="414" spans="1:8" x14ac:dyDescent="0.25">
      <c r="A414" s="1" t="s">
        <v>6043</v>
      </c>
      <c r="B414" s="1" t="s">
        <v>6043</v>
      </c>
      <c r="C414" s="1" t="s">
        <v>865</v>
      </c>
      <c r="D414" s="1" t="s">
        <v>866</v>
      </c>
      <c r="G414" s="1" t="s">
        <v>5703</v>
      </c>
      <c r="H414" s="1" t="s">
        <v>4923</v>
      </c>
    </row>
    <row r="415" spans="1:8" x14ac:dyDescent="0.25">
      <c r="A415" s="1" t="s">
        <v>668</v>
      </c>
      <c r="B415" s="1" t="s">
        <v>668</v>
      </c>
      <c r="C415" s="1" t="s">
        <v>867</v>
      </c>
      <c r="D415" s="1" t="s">
        <v>868</v>
      </c>
      <c r="G415" s="1" t="s">
        <v>5703</v>
      </c>
      <c r="H415" s="1" t="s">
        <v>4923</v>
      </c>
    </row>
    <row r="416" spans="1:8" x14ac:dyDescent="0.25">
      <c r="A416" s="1" t="s">
        <v>670</v>
      </c>
      <c r="B416" s="1" t="s">
        <v>670</v>
      </c>
      <c r="C416" s="1" t="s">
        <v>869</v>
      </c>
      <c r="D416" s="1" t="s">
        <v>559</v>
      </c>
      <c r="G416" s="1" t="s">
        <v>5703</v>
      </c>
      <c r="H416" s="1" t="s">
        <v>4923</v>
      </c>
    </row>
    <row r="417" spans="1:8" x14ac:dyDescent="0.25">
      <c r="A417" s="1" t="s">
        <v>324</v>
      </c>
      <c r="B417" s="1" t="s">
        <v>324</v>
      </c>
      <c r="C417" s="1" t="s">
        <v>871</v>
      </c>
      <c r="D417" s="1" t="s">
        <v>872</v>
      </c>
      <c r="G417" s="1" t="s">
        <v>5703</v>
      </c>
      <c r="H417" s="1" t="s">
        <v>4923</v>
      </c>
    </row>
    <row r="418" spans="1:8" x14ac:dyDescent="0.25">
      <c r="A418" s="1" t="s">
        <v>6045</v>
      </c>
      <c r="B418" s="1" t="s">
        <v>6045</v>
      </c>
      <c r="C418" s="1" t="s">
        <v>874</v>
      </c>
      <c r="D418" s="1" t="s">
        <v>875</v>
      </c>
      <c r="G418" s="1" t="s">
        <v>5703</v>
      </c>
      <c r="H418" s="1" t="s">
        <v>4923</v>
      </c>
    </row>
    <row r="419" spans="1:8" x14ac:dyDescent="0.25">
      <c r="A419" s="1" t="s">
        <v>6046</v>
      </c>
      <c r="B419" s="1" t="s">
        <v>6046</v>
      </c>
      <c r="C419" s="1" t="s">
        <v>876</v>
      </c>
      <c r="D419" s="1" t="s">
        <v>877</v>
      </c>
      <c r="G419" s="1" t="s">
        <v>5703</v>
      </c>
      <c r="H419" s="1" t="s">
        <v>4923</v>
      </c>
    </row>
    <row r="420" spans="1:8" x14ac:dyDescent="0.25">
      <c r="A420" s="1" t="s">
        <v>6047</v>
      </c>
      <c r="B420" s="1" t="s">
        <v>6047</v>
      </c>
      <c r="C420" s="1" t="s">
        <v>878</v>
      </c>
      <c r="D420" s="1" t="s">
        <v>879</v>
      </c>
      <c r="G420" s="1" t="s">
        <v>5703</v>
      </c>
      <c r="H420" s="1" t="s">
        <v>4923</v>
      </c>
    </row>
    <row r="421" spans="1:8" x14ac:dyDescent="0.25">
      <c r="A421" s="1" t="s">
        <v>3136</v>
      </c>
      <c r="B421" s="1" t="s">
        <v>3136</v>
      </c>
      <c r="C421" s="1" t="s">
        <v>880</v>
      </c>
      <c r="D421" s="1" t="s">
        <v>881</v>
      </c>
      <c r="G421" s="1" t="s">
        <v>5703</v>
      </c>
      <c r="H421" s="1" t="s">
        <v>4923</v>
      </c>
    </row>
    <row r="422" spans="1:8" x14ac:dyDescent="0.25">
      <c r="A422" s="1" t="s">
        <v>2885</v>
      </c>
      <c r="B422" s="1" t="s">
        <v>2885</v>
      </c>
      <c r="C422" s="1" t="s">
        <v>882</v>
      </c>
      <c r="D422" s="1" t="s">
        <v>883</v>
      </c>
      <c r="G422" s="1" t="s">
        <v>5703</v>
      </c>
      <c r="H422" s="1" t="s">
        <v>4923</v>
      </c>
    </row>
    <row r="423" spans="1:8" x14ac:dyDescent="0.25">
      <c r="A423" s="1" t="s">
        <v>6048</v>
      </c>
      <c r="B423" s="1" t="s">
        <v>6048</v>
      </c>
      <c r="C423" s="1" t="s">
        <v>884</v>
      </c>
      <c r="D423" s="1" t="s">
        <v>885</v>
      </c>
      <c r="G423" s="1" t="s">
        <v>5703</v>
      </c>
      <c r="H423" s="1" t="s">
        <v>4923</v>
      </c>
    </row>
    <row r="424" spans="1:8" x14ac:dyDescent="0.25">
      <c r="A424" s="1" t="s">
        <v>6049</v>
      </c>
      <c r="B424" s="1" t="s">
        <v>6049</v>
      </c>
      <c r="C424" s="1" t="s">
        <v>886</v>
      </c>
      <c r="D424" s="1" t="s">
        <v>887</v>
      </c>
      <c r="G424" s="1" t="s">
        <v>5703</v>
      </c>
      <c r="H424" s="1" t="s">
        <v>4923</v>
      </c>
    </row>
    <row r="425" spans="1:8" x14ac:dyDescent="0.25">
      <c r="A425" s="1" t="s">
        <v>150</v>
      </c>
      <c r="B425" s="1" t="s">
        <v>150</v>
      </c>
      <c r="C425" s="1" t="s">
        <v>888</v>
      </c>
      <c r="D425" s="1" t="s">
        <v>889</v>
      </c>
      <c r="G425" s="1" t="s">
        <v>5703</v>
      </c>
      <c r="H425" s="1" t="s">
        <v>4923</v>
      </c>
    </row>
    <row r="426" spans="1:8" x14ac:dyDescent="0.25">
      <c r="A426" s="1" t="s">
        <v>6050</v>
      </c>
      <c r="B426" s="1" t="s">
        <v>6050</v>
      </c>
      <c r="C426" s="1" t="s">
        <v>892</v>
      </c>
      <c r="D426" s="1" t="s">
        <v>893</v>
      </c>
      <c r="G426" s="1" t="s">
        <v>5703</v>
      </c>
      <c r="H426" s="1" t="s">
        <v>4923</v>
      </c>
    </row>
    <row r="427" spans="1:8" x14ac:dyDescent="0.25">
      <c r="A427" s="1" t="s">
        <v>6052</v>
      </c>
      <c r="B427" s="1" t="s">
        <v>6052</v>
      </c>
      <c r="C427" s="1" t="s">
        <v>896</v>
      </c>
      <c r="D427" s="1" t="s">
        <v>897</v>
      </c>
      <c r="G427" s="1" t="s">
        <v>5703</v>
      </c>
      <c r="H427" s="1" t="s">
        <v>4923</v>
      </c>
    </row>
    <row r="428" spans="1:8" x14ac:dyDescent="0.25">
      <c r="A428" s="1" t="s">
        <v>6053</v>
      </c>
      <c r="B428" s="1" t="s">
        <v>6053</v>
      </c>
      <c r="C428" s="1" t="s">
        <v>898</v>
      </c>
      <c r="D428" s="1" t="s">
        <v>899</v>
      </c>
      <c r="G428" s="1" t="s">
        <v>5703</v>
      </c>
      <c r="H428" s="1" t="s">
        <v>4923</v>
      </c>
    </row>
    <row r="429" spans="1:8" x14ac:dyDescent="0.25">
      <c r="A429" s="1" t="s">
        <v>6054</v>
      </c>
      <c r="B429" s="1" t="s">
        <v>6054</v>
      </c>
      <c r="C429" s="1" t="s">
        <v>900</v>
      </c>
      <c r="D429" s="1" t="s">
        <v>901</v>
      </c>
      <c r="G429" s="1" t="s">
        <v>5703</v>
      </c>
      <c r="H429" s="1" t="s">
        <v>4923</v>
      </c>
    </row>
    <row r="430" spans="1:8" x14ac:dyDescent="0.25">
      <c r="A430" s="1" t="s">
        <v>3122</v>
      </c>
      <c r="B430" s="1" t="s">
        <v>3122</v>
      </c>
      <c r="C430" s="1" t="s">
        <v>902</v>
      </c>
      <c r="D430" s="1" t="s">
        <v>903</v>
      </c>
      <c r="G430" s="1" t="s">
        <v>5703</v>
      </c>
      <c r="H430" s="1" t="s">
        <v>4923</v>
      </c>
    </row>
    <row r="431" spans="1:8" x14ac:dyDescent="0.25">
      <c r="A431" s="1" t="s">
        <v>6055</v>
      </c>
      <c r="B431" s="1" t="s">
        <v>6055</v>
      </c>
      <c r="C431" s="1" t="s">
        <v>904</v>
      </c>
      <c r="D431" s="1" t="s">
        <v>905</v>
      </c>
      <c r="G431" s="1" t="s">
        <v>5703</v>
      </c>
      <c r="H431" s="1" t="s">
        <v>4923</v>
      </c>
    </row>
    <row r="432" spans="1:8" x14ac:dyDescent="0.25">
      <c r="A432" s="1" t="s">
        <v>6056</v>
      </c>
      <c r="B432" s="1" t="s">
        <v>6056</v>
      </c>
      <c r="C432" s="1" t="s">
        <v>906</v>
      </c>
      <c r="D432" s="1" t="s">
        <v>907</v>
      </c>
      <c r="G432" s="1" t="s">
        <v>5703</v>
      </c>
      <c r="H432" s="1" t="s">
        <v>4923</v>
      </c>
    </row>
    <row r="433" spans="1:8" x14ac:dyDescent="0.25">
      <c r="A433" s="1" t="s">
        <v>6057</v>
      </c>
      <c r="B433" s="1" t="s">
        <v>6057</v>
      </c>
      <c r="C433" s="1" t="s">
        <v>908</v>
      </c>
      <c r="D433" s="1" t="s">
        <v>909</v>
      </c>
      <c r="G433" s="1" t="s">
        <v>5703</v>
      </c>
      <c r="H433" s="1" t="s">
        <v>4923</v>
      </c>
    </row>
    <row r="434" spans="1:8" x14ac:dyDescent="0.25">
      <c r="A434" s="1" t="s">
        <v>6058</v>
      </c>
      <c r="B434" s="1" t="s">
        <v>6058</v>
      </c>
      <c r="C434" s="1" t="s">
        <v>910</v>
      </c>
      <c r="D434" s="1" t="s">
        <v>911</v>
      </c>
      <c r="G434" s="1" t="s">
        <v>5703</v>
      </c>
      <c r="H434" s="1" t="s">
        <v>4923</v>
      </c>
    </row>
    <row r="435" spans="1:8" x14ac:dyDescent="0.25">
      <c r="A435" s="1" t="s">
        <v>6059</v>
      </c>
      <c r="B435" s="1" t="s">
        <v>6059</v>
      </c>
      <c r="C435" s="1" t="s">
        <v>912</v>
      </c>
      <c r="D435" s="1" t="s">
        <v>913</v>
      </c>
      <c r="G435" s="1" t="s">
        <v>5703</v>
      </c>
      <c r="H435" s="1" t="s">
        <v>4923</v>
      </c>
    </row>
    <row r="436" spans="1:8" x14ac:dyDescent="0.25">
      <c r="A436" s="1" t="s">
        <v>6060</v>
      </c>
      <c r="B436" s="1" t="s">
        <v>6060</v>
      </c>
      <c r="C436" s="1" t="s">
        <v>914</v>
      </c>
      <c r="D436" s="1" t="s">
        <v>915</v>
      </c>
      <c r="G436" s="1" t="s">
        <v>5703</v>
      </c>
      <c r="H436" s="1" t="s">
        <v>4923</v>
      </c>
    </row>
    <row r="437" spans="1:8" x14ac:dyDescent="0.25">
      <c r="A437" s="1" t="s">
        <v>6063</v>
      </c>
      <c r="B437" s="1" t="s">
        <v>6063</v>
      </c>
      <c r="C437" s="1" t="s">
        <v>919</v>
      </c>
      <c r="D437" s="1" t="s">
        <v>920</v>
      </c>
      <c r="G437" s="1" t="s">
        <v>5703</v>
      </c>
      <c r="H437" s="1" t="s">
        <v>4923</v>
      </c>
    </row>
    <row r="438" spans="1:8" x14ac:dyDescent="0.25">
      <c r="A438" s="1" t="s">
        <v>6064</v>
      </c>
      <c r="B438" s="1" t="s">
        <v>6064</v>
      </c>
      <c r="C438" s="1" t="s">
        <v>921</v>
      </c>
      <c r="D438" s="1" t="s">
        <v>922</v>
      </c>
      <c r="G438" s="1" t="s">
        <v>5703</v>
      </c>
      <c r="H438" s="1" t="s">
        <v>4923</v>
      </c>
    </row>
    <row r="439" spans="1:8" x14ac:dyDescent="0.25">
      <c r="A439" s="1" t="s">
        <v>6065</v>
      </c>
      <c r="B439" s="1" t="s">
        <v>6065</v>
      </c>
      <c r="C439" s="1" t="s">
        <v>923</v>
      </c>
      <c r="D439" s="1" t="s">
        <v>924</v>
      </c>
      <c r="G439" s="1" t="s">
        <v>5703</v>
      </c>
      <c r="H439" s="1" t="s">
        <v>4923</v>
      </c>
    </row>
    <row r="440" spans="1:8" x14ac:dyDescent="0.25">
      <c r="A440" s="1" t="s">
        <v>3248</v>
      </c>
      <c r="B440" s="1" t="s">
        <v>3248</v>
      </c>
      <c r="C440" s="1" t="s">
        <v>925</v>
      </c>
      <c r="D440" s="1" t="s">
        <v>926</v>
      </c>
      <c r="G440" s="1" t="s">
        <v>5703</v>
      </c>
      <c r="H440" s="1" t="s">
        <v>4923</v>
      </c>
    </row>
    <row r="441" spans="1:8" x14ac:dyDescent="0.25">
      <c r="A441" s="1" t="s">
        <v>6066</v>
      </c>
      <c r="B441" s="1" t="s">
        <v>6066</v>
      </c>
      <c r="C441" s="1" t="s">
        <v>927</v>
      </c>
      <c r="D441" s="1" t="s">
        <v>928</v>
      </c>
      <c r="G441" s="1" t="s">
        <v>5703</v>
      </c>
      <c r="H441" s="1" t="s">
        <v>4923</v>
      </c>
    </row>
    <row r="442" spans="1:8" x14ac:dyDescent="0.25">
      <c r="A442" s="1" t="s">
        <v>6067</v>
      </c>
      <c r="B442" s="1" t="s">
        <v>6067</v>
      </c>
      <c r="C442" s="1" t="s">
        <v>929</v>
      </c>
      <c r="D442" s="1" t="s">
        <v>930</v>
      </c>
      <c r="G442" s="1" t="s">
        <v>5703</v>
      </c>
      <c r="H442" s="1" t="s">
        <v>4923</v>
      </c>
    </row>
    <row r="443" spans="1:8" x14ac:dyDescent="0.25">
      <c r="A443" s="1" t="s">
        <v>6068</v>
      </c>
      <c r="B443" s="1" t="s">
        <v>6068</v>
      </c>
      <c r="C443" s="1" t="s">
        <v>931</v>
      </c>
      <c r="D443" s="1" t="s">
        <v>932</v>
      </c>
      <c r="G443" s="1" t="s">
        <v>5703</v>
      </c>
      <c r="H443" s="1" t="s">
        <v>4923</v>
      </c>
    </row>
    <row r="444" spans="1:8" x14ac:dyDescent="0.25">
      <c r="A444" s="1" t="s">
        <v>6069</v>
      </c>
      <c r="B444" s="1" t="s">
        <v>6069</v>
      </c>
      <c r="C444" s="1" t="s">
        <v>933</v>
      </c>
      <c r="D444" s="1" t="s">
        <v>934</v>
      </c>
      <c r="G444" s="1" t="s">
        <v>5703</v>
      </c>
      <c r="H444" s="1" t="s">
        <v>4923</v>
      </c>
    </row>
    <row r="445" spans="1:8" x14ac:dyDescent="0.25">
      <c r="A445" s="1" t="s">
        <v>2155</v>
      </c>
      <c r="B445" s="1" t="s">
        <v>2155</v>
      </c>
      <c r="C445" s="1" t="s">
        <v>935</v>
      </c>
      <c r="D445" s="1" t="s">
        <v>936</v>
      </c>
      <c r="G445" s="1" t="s">
        <v>5703</v>
      </c>
      <c r="H445" s="1" t="s">
        <v>4923</v>
      </c>
    </row>
    <row r="446" spans="1:8" x14ac:dyDescent="0.25">
      <c r="A446" s="1" t="s">
        <v>1486</v>
      </c>
      <c r="B446" s="1" t="s">
        <v>1486</v>
      </c>
      <c r="C446" s="1" t="s">
        <v>937</v>
      </c>
      <c r="D446" s="1" t="s">
        <v>938</v>
      </c>
      <c r="G446" s="1" t="s">
        <v>5703</v>
      </c>
      <c r="H446" s="1" t="s">
        <v>4923</v>
      </c>
    </row>
    <row r="447" spans="1:8" x14ac:dyDescent="0.25">
      <c r="A447" s="1" t="s">
        <v>835</v>
      </c>
      <c r="B447" s="1" t="s">
        <v>835</v>
      </c>
      <c r="C447" s="1" t="s">
        <v>939</v>
      </c>
      <c r="D447" s="1" t="s">
        <v>940</v>
      </c>
      <c r="G447" s="1" t="s">
        <v>5703</v>
      </c>
      <c r="H447" s="1" t="s">
        <v>4923</v>
      </c>
    </row>
    <row r="448" spans="1:8" x14ac:dyDescent="0.25">
      <c r="A448" s="1" t="s">
        <v>6070</v>
      </c>
      <c r="B448" s="1" t="s">
        <v>6070</v>
      </c>
      <c r="C448" s="1" t="s">
        <v>941</v>
      </c>
      <c r="D448" s="1" t="s">
        <v>942</v>
      </c>
      <c r="G448" s="1" t="s">
        <v>5703</v>
      </c>
      <c r="H448" s="1" t="s">
        <v>4923</v>
      </c>
    </row>
    <row r="449" spans="1:8" x14ac:dyDescent="0.25">
      <c r="A449" s="1" t="s">
        <v>330</v>
      </c>
      <c r="B449" s="1" t="s">
        <v>330</v>
      </c>
      <c r="C449" s="1" t="s">
        <v>943</v>
      </c>
      <c r="D449" s="1" t="s">
        <v>944</v>
      </c>
      <c r="G449" s="1" t="s">
        <v>5703</v>
      </c>
      <c r="H449" s="1" t="s">
        <v>4923</v>
      </c>
    </row>
    <row r="450" spans="1:8" x14ac:dyDescent="0.25">
      <c r="A450" s="1" t="s">
        <v>6071</v>
      </c>
      <c r="B450" s="1" t="s">
        <v>6071</v>
      </c>
      <c r="C450" s="1" t="s">
        <v>945</v>
      </c>
      <c r="D450" s="1" t="s">
        <v>946</v>
      </c>
      <c r="G450" s="1" t="s">
        <v>5703</v>
      </c>
      <c r="H450" s="1" t="s">
        <v>4923</v>
      </c>
    </row>
    <row r="451" spans="1:8" x14ac:dyDescent="0.25">
      <c r="A451" s="1" t="s">
        <v>6072</v>
      </c>
      <c r="B451" s="1" t="s">
        <v>6072</v>
      </c>
      <c r="C451" s="1" t="s">
        <v>947</v>
      </c>
      <c r="D451" s="1" t="s">
        <v>948</v>
      </c>
      <c r="G451" s="1" t="s">
        <v>5703</v>
      </c>
      <c r="H451" s="1" t="s">
        <v>4923</v>
      </c>
    </row>
    <row r="452" spans="1:8" x14ac:dyDescent="0.25">
      <c r="A452" s="1" t="s">
        <v>6073</v>
      </c>
      <c r="B452" s="1" t="s">
        <v>6073</v>
      </c>
      <c r="C452" s="1" t="s">
        <v>949</v>
      </c>
      <c r="D452" s="1" t="s">
        <v>950</v>
      </c>
      <c r="G452" s="1" t="s">
        <v>5703</v>
      </c>
      <c r="H452" s="1" t="s">
        <v>4923</v>
      </c>
    </row>
    <row r="453" spans="1:8" x14ac:dyDescent="0.25">
      <c r="A453" s="1" t="s">
        <v>6074</v>
      </c>
      <c r="B453" s="1" t="s">
        <v>6074</v>
      </c>
      <c r="C453" s="1" t="s">
        <v>951</v>
      </c>
      <c r="D453" s="1" t="s">
        <v>952</v>
      </c>
      <c r="G453" s="1" t="s">
        <v>5703</v>
      </c>
      <c r="H453" s="1" t="s">
        <v>4923</v>
      </c>
    </row>
    <row r="454" spans="1:8" x14ac:dyDescent="0.25">
      <c r="A454" s="1" t="s">
        <v>6075</v>
      </c>
      <c r="B454" s="1" t="s">
        <v>6075</v>
      </c>
      <c r="C454" s="1" t="s">
        <v>953</v>
      </c>
      <c r="D454" s="1" t="s">
        <v>954</v>
      </c>
      <c r="G454" s="1" t="s">
        <v>5703</v>
      </c>
      <c r="H454" s="1" t="s">
        <v>4923</v>
      </c>
    </row>
    <row r="455" spans="1:8" x14ac:dyDescent="0.25">
      <c r="A455" s="1" t="s">
        <v>6076</v>
      </c>
      <c r="B455" s="1" t="s">
        <v>6076</v>
      </c>
      <c r="C455" s="1" t="s">
        <v>955</v>
      </c>
      <c r="D455" s="1" t="s">
        <v>956</v>
      </c>
      <c r="G455" s="1" t="s">
        <v>5703</v>
      </c>
      <c r="H455" s="1" t="s">
        <v>4923</v>
      </c>
    </row>
    <row r="456" spans="1:8" x14ac:dyDescent="0.25">
      <c r="A456" s="1" t="s">
        <v>3245</v>
      </c>
      <c r="B456" s="1" t="s">
        <v>3245</v>
      </c>
      <c r="C456" s="1" t="s">
        <v>957</v>
      </c>
      <c r="D456" s="1" t="s">
        <v>958</v>
      </c>
      <c r="G456" s="1" t="s">
        <v>5703</v>
      </c>
      <c r="H456" s="1" t="s">
        <v>4923</v>
      </c>
    </row>
    <row r="457" spans="1:8" x14ac:dyDescent="0.25">
      <c r="A457" s="1" t="s">
        <v>6077</v>
      </c>
      <c r="B457" s="1" t="s">
        <v>6077</v>
      </c>
      <c r="C457" s="1" t="s">
        <v>959</v>
      </c>
      <c r="D457" s="1" t="s">
        <v>960</v>
      </c>
      <c r="G457" s="1" t="s">
        <v>5703</v>
      </c>
      <c r="H457" s="1" t="s">
        <v>4923</v>
      </c>
    </row>
    <row r="458" spans="1:8" x14ac:dyDescent="0.25">
      <c r="A458" s="1" t="s">
        <v>1455</v>
      </c>
      <c r="B458" s="1" t="s">
        <v>1455</v>
      </c>
      <c r="C458" s="1" t="s">
        <v>961</v>
      </c>
      <c r="D458" s="1" t="s">
        <v>962</v>
      </c>
      <c r="G458" s="1" t="s">
        <v>5703</v>
      </c>
      <c r="H458" s="1" t="s">
        <v>4923</v>
      </c>
    </row>
    <row r="459" spans="1:8" x14ac:dyDescent="0.25">
      <c r="A459" s="1" t="s">
        <v>6078</v>
      </c>
      <c r="B459" s="1" t="s">
        <v>6078</v>
      </c>
      <c r="C459" s="1" t="s">
        <v>963</v>
      </c>
      <c r="D459" s="1" t="s">
        <v>964</v>
      </c>
      <c r="G459" s="1" t="s">
        <v>5703</v>
      </c>
      <c r="H459" s="1" t="s">
        <v>4923</v>
      </c>
    </row>
    <row r="460" spans="1:8" x14ac:dyDescent="0.25">
      <c r="A460" s="1" t="s">
        <v>6079</v>
      </c>
      <c r="B460" s="1" t="s">
        <v>6079</v>
      </c>
      <c r="C460" s="1" t="s">
        <v>965</v>
      </c>
      <c r="D460" s="1" t="s">
        <v>966</v>
      </c>
      <c r="G460" s="1" t="s">
        <v>5703</v>
      </c>
      <c r="H460" s="1" t="s">
        <v>4923</v>
      </c>
    </row>
    <row r="461" spans="1:8" x14ac:dyDescent="0.25">
      <c r="A461" s="1" t="s">
        <v>6080</v>
      </c>
      <c r="B461" s="1" t="s">
        <v>6080</v>
      </c>
      <c r="C461" s="1" t="s">
        <v>967</v>
      </c>
      <c r="D461" s="1" t="s">
        <v>968</v>
      </c>
      <c r="G461" s="1" t="s">
        <v>5703</v>
      </c>
      <c r="H461" s="1" t="s">
        <v>4923</v>
      </c>
    </row>
    <row r="462" spans="1:8" x14ac:dyDescent="0.25">
      <c r="A462" s="1" t="s">
        <v>6081</v>
      </c>
      <c r="B462" s="1" t="s">
        <v>6081</v>
      </c>
      <c r="C462" s="1" t="s">
        <v>969</v>
      </c>
      <c r="D462" s="1" t="s">
        <v>970</v>
      </c>
      <c r="G462" s="1" t="s">
        <v>5703</v>
      </c>
      <c r="H462" s="1" t="s">
        <v>4923</v>
      </c>
    </row>
    <row r="463" spans="1:8" x14ac:dyDescent="0.25">
      <c r="A463" s="1" t="s">
        <v>156</v>
      </c>
      <c r="B463" s="1" t="s">
        <v>156</v>
      </c>
      <c r="C463" s="1" t="s">
        <v>971</v>
      </c>
      <c r="D463" s="1" t="s">
        <v>972</v>
      </c>
      <c r="G463" s="1" t="s">
        <v>5703</v>
      </c>
      <c r="H463" s="1" t="s">
        <v>4923</v>
      </c>
    </row>
    <row r="464" spans="1:8" x14ac:dyDescent="0.25">
      <c r="A464" s="1" t="s">
        <v>6082</v>
      </c>
      <c r="B464" s="1" t="s">
        <v>6082</v>
      </c>
      <c r="C464" s="1" t="s">
        <v>973</v>
      </c>
      <c r="D464" s="1" t="s">
        <v>974</v>
      </c>
      <c r="G464" s="1" t="s">
        <v>5703</v>
      </c>
      <c r="H464" s="1" t="s">
        <v>4923</v>
      </c>
    </row>
    <row r="465" spans="1:8" x14ac:dyDescent="0.25">
      <c r="A465" s="1" t="s">
        <v>6083</v>
      </c>
      <c r="B465" s="1" t="s">
        <v>6083</v>
      </c>
      <c r="C465" s="1" t="s">
        <v>975</v>
      </c>
      <c r="D465" s="1" t="s">
        <v>976</v>
      </c>
      <c r="G465" s="1" t="s">
        <v>5703</v>
      </c>
      <c r="H465" s="1" t="s">
        <v>4923</v>
      </c>
    </row>
    <row r="466" spans="1:8" x14ac:dyDescent="0.25">
      <c r="A466" s="1" t="s">
        <v>6084</v>
      </c>
      <c r="B466" s="1" t="s">
        <v>6084</v>
      </c>
      <c r="C466" s="1" t="s">
        <v>977</v>
      </c>
      <c r="D466" s="1" t="s">
        <v>978</v>
      </c>
      <c r="G466" s="1" t="s">
        <v>5703</v>
      </c>
      <c r="H466" s="1" t="s">
        <v>4923</v>
      </c>
    </row>
    <row r="467" spans="1:8" x14ac:dyDescent="0.25">
      <c r="A467" s="1" t="s">
        <v>6085</v>
      </c>
      <c r="B467" s="1" t="s">
        <v>6085</v>
      </c>
      <c r="C467" s="1" t="s">
        <v>979</v>
      </c>
      <c r="D467" s="1" t="s">
        <v>980</v>
      </c>
      <c r="G467" s="1" t="s">
        <v>5703</v>
      </c>
      <c r="H467" s="1" t="s">
        <v>4923</v>
      </c>
    </row>
    <row r="468" spans="1:8" x14ac:dyDescent="0.25">
      <c r="A468" s="1" t="s">
        <v>6086</v>
      </c>
      <c r="B468" s="1" t="s">
        <v>6086</v>
      </c>
      <c r="C468" s="1" t="s">
        <v>981</v>
      </c>
      <c r="D468" s="1" t="s">
        <v>982</v>
      </c>
      <c r="G468" s="1" t="s">
        <v>5703</v>
      </c>
      <c r="H468" s="1" t="s">
        <v>4923</v>
      </c>
    </row>
    <row r="469" spans="1:8" x14ac:dyDescent="0.25">
      <c r="A469" s="1" t="s">
        <v>160</v>
      </c>
      <c r="B469" s="1" t="s">
        <v>160</v>
      </c>
      <c r="C469" s="1" t="s">
        <v>983</v>
      </c>
      <c r="D469" s="1" t="s">
        <v>984</v>
      </c>
      <c r="G469" s="1" t="s">
        <v>5703</v>
      </c>
      <c r="H469" s="1" t="s">
        <v>4923</v>
      </c>
    </row>
    <row r="470" spans="1:8" x14ac:dyDescent="0.25">
      <c r="A470" s="1" t="s">
        <v>162</v>
      </c>
      <c r="B470" s="1" t="s">
        <v>162</v>
      </c>
      <c r="C470" s="1" t="s">
        <v>985</v>
      </c>
      <c r="D470" s="1" t="s">
        <v>986</v>
      </c>
      <c r="G470" s="1" t="s">
        <v>5703</v>
      </c>
      <c r="H470" s="1" t="s">
        <v>4923</v>
      </c>
    </row>
    <row r="471" spans="1:8" x14ac:dyDescent="0.25">
      <c r="A471" s="1" t="s">
        <v>6087</v>
      </c>
      <c r="B471" s="1" t="s">
        <v>6087</v>
      </c>
      <c r="C471" s="1" t="s">
        <v>987</v>
      </c>
      <c r="D471" s="1" t="s">
        <v>988</v>
      </c>
      <c r="G471" s="1" t="s">
        <v>5703</v>
      </c>
      <c r="H471" s="1" t="s">
        <v>4923</v>
      </c>
    </row>
    <row r="472" spans="1:8" x14ac:dyDescent="0.25">
      <c r="A472" s="1" t="s">
        <v>6088</v>
      </c>
      <c r="B472" s="1" t="s">
        <v>6088</v>
      </c>
      <c r="C472" s="1" t="s">
        <v>989</v>
      </c>
      <c r="D472" s="1" t="s">
        <v>990</v>
      </c>
      <c r="G472" s="1" t="s">
        <v>5703</v>
      </c>
      <c r="H472" s="1" t="s">
        <v>4923</v>
      </c>
    </row>
    <row r="473" spans="1:8" x14ac:dyDescent="0.25">
      <c r="A473" s="1" t="s">
        <v>678</v>
      </c>
      <c r="B473" s="1" t="s">
        <v>678</v>
      </c>
      <c r="C473" s="1" t="s">
        <v>991</v>
      </c>
      <c r="D473" s="1" t="s">
        <v>992</v>
      </c>
      <c r="G473" s="1" t="s">
        <v>5703</v>
      </c>
      <c r="H473" s="1" t="s">
        <v>4923</v>
      </c>
    </row>
    <row r="474" spans="1:8" x14ac:dyDescent="0.25">
      <c r="A474" s="1" t="s">
        <v>6089</v>
      </c>
      <c r="B474" s="1" t="s">
        <v>6089</v>
      </c>
      <c r="C474" s="1" t="s">
        <v>993</v>
      </c>
      <c r="D474" s="1" t="s">
        <v>994</v>
      </c>
      <c r="G474" s="1" t="s">
        <v>5703</v>
      </c>
      <c r="H474" s="1" t="s">
        <v>4923</v>
      </c>
    </row>
    <row r="475" spans="1:8" x14ac:dyDescent="0.25">
      <c r="A475" s="1" t="s">
        <v>6090</v>
      </c>
      <c r="B475" s="1" t="s">
        <v>6090</v>
      </c>
      <c r="C475" s="1" t="s">
        <v>995</v>
      </c>
      <c r="D475" s="1" t="s">
        <v>996</v>
      </c>
      <c r="G475" s="1" t="s">
        <v>5703</v>
      </c>
      <c r="H475" s="1" t="s">
        <v>4923</v>
      </c>
    </row>
    <row r="476" spans="1:8" x14ac:dyDescent="0.25">
      <c r="A476" s="1" t="s">
        <v>6091</v>
      </c>
      <c r="B476" s="1" t="s">
        <v>6091</v>
      </c>
      <c r="C476" s="1" t="s">
        <v>997</v>
      </c>
      <c r="D476" s="1" t="s">
        <v>998</v>
      </c>
      <c r="G476" s="1" t="s">
        <v>5703</v>
      </c>
      <c r="H476" s="1" t="s">
        <v>4923</v>
      </c>
    </row>
    <row r="477" spans="1:8" x14ac:dyDescent="0.25">
      <c r="A477" s="1" t="s">
        <v>6092</v>
      </c>
      <c r="B477" s="1" t="s">
        <v>6092</v>
      </c>
      <c r="C477" s="1" t="s">
        <v>999</v>
      </c>
      <c r="D477" s="1" t="s">
        <v>1000</v>
      </c>
      <c r="G477" s="1" t="s">
        <v>5703</v>
      </c>
      <c r="H477" s="1" t="s">
        <v>4923</v>
      </c>
    </row>
    <row r="478" spans="1:8" x14ac:dyDescent="0.25">
      <c r="A478" s="1" t="s">
        <v>680</v>
      </c>
      <c r="B478" s="1" t="s">
        <v>680</v>
      </c>
      <c r="C478" s="1" t="s">
        <v>1001</v>
      </c>
      <c r="D478" s="1" t="s">
        <v>1002</v>
      </c>
      <c r="G478" s="1" t="s">
        <v>5703</v>
      </c>
      <c r="H478" s="1" t="s">
        <v>4923</v>
      </c>
    </row>
    <row r="479" spans="1:8" x14ac:dyDescent="0.25">
      <c r="A479" s="1" t="s">
        <v>6093</v>
      </c>
      <c r="B479" s="1" t="s">
        <v>6093</v>
      </c>
      <c r="C479" s="1" t="s">
        <v>1003</v>
      </c>
      <c r="D479" s="1" t="s">
        <v>1004</v>
      </c>
      <c r="G479" s="1" t="s">
        <v>5703</v>
      </c>
      <c r="H479" s="1" t="s">
        <v>4923</v>
      </c>
    </row>
    <row r="480" spans="1:8" x14ac:dyDescent="0.25">
      <c r="A480" s="1" t="s">
        <v>6094</v>
      </c>
      <c r="B480" s="1" t="s">
        <v>6094</v>
      </c>
      <c r="C480" s="1" t="s">
        <v>1005</v>
      </c>
      <c r="D480" s="1" t="s">
        <v>1006</v>
      </c>
      <c r="G480" s="1" t="s">
        <v>5703</v>
      </c>
      <c r="H480" s="1" t="s">
        <v>4923</v>
      </c>
    </row>
    <row r="481" spans="1:8" x14ac:dyDescent="0.25">
      <c r="A481" s="1" t="s">
        <v>6095</v>
      </c>
      <c r="B481" s="1" t="s">
        <v>6095</v>
      </c>
      <c r="C481" s="1" t="s">
        <v>1007</v>
      </c>
      <c r="D481" s="1" t="s">
        <v>1008</v>
      </c>
      <c r="G481" s="1" t="s">
        <v>5703</v>
      </c>
      <c r="H481" s="1" t="s">
        <v>4923</v>
      </c>
    </row>
    <row r="482" spans="1:8" x14ac:dyDescent="0.25">
      <c r="A482" s="1" t="s">
        <v>6096</v>
      </c>
      <c r="B482" s="1" t="s">
        <v>6096</v>
      </c>
      <c r="C482" s="1" t="s">
        <v>1009</v>
      </c>
      <c r="D482" s="1" t="s">
        <v>1010</v>
      </c>
      <c r="G482" s="1" t="s">
        <v>5703</v>
      </c>
      <c r="H482" s="1" t="s">
        <v>4923</v>
      </c>
    </row>
    <row r="483" spans="1:8" x14ac:dyDescent="0.25">
      <c r="A483" s="1" t="s">
        <v>6098</v>
      </c>
      <c r="B483" s="1" t="s">
        <v>6098</v>
      </c>
      <c r="C483" s="1" t="s">
        <v>1013</v>
      </c>
      <c r="D483" s="1" t="s">
        <v>1014</v>
      </c>
      <c r="G483" s="1" t="s">
        <v>5703</v>
      </c>
      <c r="H483" s="1" t="s">
        <v>4923</v>
      </c>
    </row>
    <row r="484" spans="1:8" x14ac:dyDescent="0.25">
      <c r="A484" s="1" t="s">
        <v>6099</v>
      </c>
      <c r="B484" s="1" t="s">
        <v>6099</v>
      </c>
      <c r="C484" s="1" t="s">
        <v>1015</v>
      </c>
      <c r="D484" s="1" t="s">
        <v>1016</v>
      </c>
      <c r="G484" s="1" t="s">
        <v>5703</v>
      </c>
      <c r="H484" s="1" t="s">
        <v>4923</v>
      </c>
    </row>
    <row r="485" spans="1:8" x14ac:dyDescent="0.25">
      <c r="A485" s="1" t="s">
        <v>6100</v>
      </c>
      <c r="B485" s="1" t="s">
        <v>6100</v>
      </c>
      <c r="C485" s="1" t="s">
        <v>1017</v>
      </c>
      <c r="D485" s="1" t="s">
        <v>1018</v>
      </c>
      <c r="G485" s="1" t="s">
        <v>5703</v>
      </c>
      <c r="H485" s="1" t="s">
        <v>4923</v>
      </c>
    </row>
    <row r="486" spans="1:8" x14ac:dyDescent="0.25">
      <c r="A486" s="1" t="s">
        <v>6101</v>
      </c>
      <c r="B486" s="1" t="s">
        <v>6101</v>
      </c>
      <c r="C486" s="1" t="s">
        <v>1019</v>
      </c>
      <c r="D486" s="1" t="s">
        <v>1020</v>
      </c>
      <c r="G486" s="1" t="s">
        <v>5703</v>
      </c>
      <c r="H486" s="1" t="s">
        <v>4923</v>
      </c>
    </row>
    <row r="487" spans="1:8" x14ac:dyDescent="0.25">
      <c r="A487" s="1" t="s">
        <v>2401</v>
      </c>
      <c r="B487" s="1" t="s">
        <v>2401</v>
      </c>
      <c r="C487" s="1" t="s">
        <v>1027</v>
      </c>
      <c r="D487" s="1" t="s">
        <v>1028</v>
      </c>
      <c r="G487" s="1" t="s">
        <v>5703</v>
      </c>
      <c r="H487" s="1" t="s">
        <v>4923</v>
      </c>
    </row>
    <row r="488" spans="1:8" x14ac:dyDescent="0.25">
      <c r="A488" s="1" t="s">
        <v>2399</v>
      </c>
      <c r="B488" s="1" t="s">
        <v>2399</v>
      </c>
      <c r="C488" s="1" t="s">
        <v>1029</v>
      </c>
      <c r="D488" s="1" t="s">
        <v>1030</v>
      </c>
      <c r="G488" s="1" t="s">
        <v>5703</v>
      </c>
      <c r="H488" s="1" t="s">
        <v>4923</v>
      </c>
    </row>
    <row r="489" spans="1:8" x14ac:dyDescent="0.25">
      <c r="A489" s="1" t="s">
        <v>6103</v>
      </c>
      <c r="B489" s="1" t="s">
        <v>6103</v>
      </c>
      <c r="C489" s="1" t="s">
        <v>1031</v>
      </c>
      <c r="D489" s="1" t="s">
        <v>1032</v>
      </c>
      <c r="G489" s="1" t="s">
        <v>5703</v>
      </c>
      <c r="H489" s="1" t="s">
        <v>4923</v>
      </c>
    </row>
    <row r="490" spans="1:8" x14ac:dyDescent="0.25">
      <c r="A490" s="1" t="s">
        <v>6104</v>
      </c>
      <c r="B490" s="1" t="s">
        <v>6104</v>
      </c>
      <c r="C490" s="1" t="s">
        <v>1033</v>
      </c>
      <c r="D490" s="1" t="s">
        <v>1034</v>
      </c>
      <c r="G490" s="1" t="s">
        <v>5703</v>
      </c>
      <c r="H490" s="1" t="s">
        <v>4923</v>
      </c>
    </row>
    <row r="491" spans="1:8" x14ac:dyDescent="0.25">
      <c r="A491" s="1" t="s">
        <v>6105</v>
      </c>
      <c r="B491" s="1" t="s">
        <v>6105</v>
      </c>
      <c r="C491" s="1" t="s">
        <v>1035</v>
      </c>
      <c r="D491" s="1" t="s">
        <v>1036</v>
      </c>
      <c r="G491" s="1" t="s">
        <v>5703</v>
      </c>
      <c r="H491" s="1" t="s">
        <v>4923</v>
      </c>
    </row>
    <row r="492" spans="1:8" x14ac:dyDescent="0.25">
      <c r="A492" s="1" t="s">
        <v>6106</v>
      </c>
      <c r="B492" s="1" t="s">
        <v>6106</v>
      </c>
      <c r="C492" s="1" t="s">
        <v>1037</v>
      </c>
      <c r="D492" s="1" t="s">
        <v>1038</v>
      </c>
      <c r="G492" s="1" t="s">
        <v>5703</v>
      </c>
      <c r="H492" s="1" t="s">
        <v>4923</v>
      </c>
    </row>
    <row r="493" spans="1:8" x14ac:dyDescent="0.25">
      <c r="A493" s="1" t="s">
        <v>6107</v>
      </c>
      <c r="B493" s="1" t="s">
        <v>6107</v>
      </c>
      <c r="C493" s="1" t="s">
        <v>1039</v>
      </c>
      <c r="D493" s="1" t="s">
        <v>1040</v>
      </c>
      <c r="G493" s="1" t="s">
        <v>5703</v>
      </c>
      <c r="H493" s="1" t="s">
        <v>4923</v>
      </c>
    </row>
    <row r="494" spans="1:8" x14ac:dyDescent="0.25">
      <c r="A494" s="1" t="s">
        <v>338</v>
      </c>
      <c r="B494" s="1" t="s">
        <v>338</v>
      </c>
      <c r="C494" s="1" t="s">
        <v>1041</v>
      </c>
      <c r="D494" s="1" t="s">
        <v>1042</v>
      </c>
      <c r="G494" s="1" t="s">
        <v>5703</v>
      </c>
      <c r="H494" s="1" t="s">
        <v>4923</v>
      </c>
    </row>
    <row r="495" spans="1:8" x14ac:dyDescent="0.25">
      <c r="A495" s="1" t="s">
        <v>6108</v>
      </c>
      <c r="B495" s="1" t="s">
        <v>6108</v>
      </c>
      <c r="C495" s="1" t="s">
        <v>1043</v>
      </c>
      <c r="D495" s="1" t="s">
        <v>1044</v>
      </c>
      <c r="G495" s="1" t="s">
        <v>5703</v>
      </c>
      <c r="H495" s="1" t="s">
        <v>4923</v>
      </c>
    </row>
    <row r="496" spans="1:8" x14ac:dyDescent="0.25">
      <c r="A496" s="1" t="s">
        <v>6109</v>
      </c>
      <c r="B496" s="1" t="s">
        <v>6109</v>
      </c>
      <c r="C496" s="1" t="s">
        <v>1045</v>
      </c>
      <c r="D496" s="1" t="s">
        <v>1046</v>
      </c>
      <c r="G496" s="1" t="s">
        <v>5703</v>
      </c>
      <c r="H496" s="1" t="s">
        <v>4923</v>
      </c>
    </row>
    <row r="497" spans="1:8" x14ac:dyDescent="0.25">
      <c r="A497" s="1" t="s">
        <v>6110</v>
      </c>
      <c r="B497" s="1" t="s">
        <v>6110</v>
      </c>
      <c r="C497" s="1" t="s">
        <v>1047</v>
      </c>
      <c r="D497" s="1" t="s">
        <v>1048</v>
      </c>
      <c r="G497" s="1" t="s">
        <v>5703</v>
      </c>
      <c r="H497" s="1" t="s">
        <v>4923</v>
      </c>
    </row>
    <row r="498" spans="1:8" x14ac:dyDescent="0.25">
      <c r="A498" s="1" t="s">
        <v>6111</v>
      </c>
      <c r="B498" s="1" t="s">
        <v>6111</v>
      </c>
      <c r="C498" s="1" t="s">
        <v>1049</v>
      </c>
      <c r="D498" s="1" t="s">
        <v>1050</v>
      </c>
      <c r="G498" s="1" t="s">
        <v>5703</v>
      </c>
      <c r="H498" s="1" t="s">
        <v>4923</v>
      </c>
    </row>
    <row r="499" spans="1:8" x14ac:dyDescent="0.25">
      <c r="A499" s="1" t="s">
        <v>6112</v>
      </c>
      <c r="B499" s="1" t="s">
        <v>6112</v>
      </c>
      <c r="C499" s="1" t="s">
        <v>1051</v>
      </c>
      <c r="D499" s="1" t="s">
        <v>359</v>
      </c>
      <c r="G499" s="1" t="s">
        <v>5703</v>
      </c>
      <c r="H499" s="1" t="s">
        <v>4923</v>
      </c>
    </row>
    <row r="500" spans="1:8" x14ac:dyDescent="0.25">
      <c r="A500" s="1" t="s">
        <v>6113</v>
      </c>
      <c r="B500" s="1" t="s">
        <v>6113</v>
      </c>
      <c r="C500" s="1" t="s">
        <v>1052</v>
      </c>
      <c r="D500" s="1" t="s">
        <v>1053</v>
      </c>
      <c r="G500" s="1" t="s">
        <v>5703</v>
      </c>
      <c r="H500" s="1" t="s">
        <v>4923</v>
      </c>
    </row>
    <row r="501" spans="1:8" x14ac:dyDescent="0.25">
      <c r="A501" s="1" t="s">
        <v>6114</v>
      </c>
      <c r="B501" s="1" t="s">
        <v>6114</v>
      </c>
      <c r="C501" s="1" t="s">
        <v>1054</v>
      </c>
      <c r="D501" s="1" t="s">
        <v>239</v>
      </c>
      <c r="G501" s="1" t="s">
        <v>5703</v>
      </c>
      <c r="H501" s="1" t="s">
        <v>4923</v>
      </c>
    </row>
    <row r="502" spans="1:8" x14ac:dyDescent="0.25">
      <c r="A502" s="1" t="s">
        <v>340</v>
      </c>
      <c r="B502" s="1" t="s">
        <v>340</v>
      </c>
      <c r="C502" s="1" t="s">
        <v>1055</v>
      </c>
      <c r="D502" s="1" t="s">
        <v>1056</v>
      </c>
      <c r="G502" s="1" t="s">
        <v>5703</v>
      </c>
      <c r="H502" s="1" t="s">
        <v>4923</v>
      </c>
    </row>
    <row r="503" spans="1:8" x14ac:dyDescent="0.25">
      <c r="A503" s="1" t="s">
        <v>166</v>
      </c>
      <c r="B503" s="1" t="s">
        <v>166</v>
      </c>
      <c r="C503" s="1" t="s">
        <v>1057</v>
      </c>
      <c r="D503" s="1" t="s">
        <v>1058</v>
      </c>
      <c r="G503" s="1" t="s">
        <v>5703</v>
      </c>
      <c r="H503" s="1" t="s">
        <v>4923</v>
      </c>
    </row>
    <row r="504" spans="1:8" x14ac:dyDescent="0.25">
      <c r="A504" s="1" t="s">
        <v>168</v>
      </c>
      <c r="B504" s="1" t="s">
        <v>168</v>
      </c>
      <c r="C504" s="1" t="s">
        <v>1059</v>
      </c>
      <c r="D504" s="1" t="s">
        <v>1060</v>
      </c>
      <c r="G504" s="1" t="s">
        <v>5703</v>
      </c>
      <c r="H504" s="1" t="s">
        <v>4923</v>
      </c>
    </row>
    <row r="505" spans="1:8" x14ac:dyDescent="0.25">
      <c r="A505" s="1" t="s">
        <v>6115</v>
      </c>
      <c r="B505" s="1" t="s">
        <v>6115</v>
      </c>
      <c r="C505" s="1" t="s">
        <v>1061</v>
      </c>
      <c r="D505" s="1" t="s">
        <v>1062</v>
      </c>
      <c r="G505" s="1" t="s">
        <v>5703</v>
      </c>
      <c r="H505" s="1" t="s">
        <v>4923</v>
      </c>
    </row>
    <row r="506" spans="1:8" x14ac:dyDescent="0.25">
      <c r="A506" s="1" t="s">
        <v>6116</v>
      </c>
      <c r="B506" s="1" t="s">
        <v>6116</v>
      </c>
      <c r="C506" s="1" t="s">
        <v>1063</v>
      </c>
      <c r="D506" s="1" t="s">
        <v>1064</v>
      </c>
      <c r="G506" s="1" t="s">
        <v>5703</v>
      </c>
      <c r="H506" s="1" t="s">
        <v>4923</v>
      </c>
    </row>
    <row r="507" spans="1:8" x14ac:dyDescent="0.25">
      <c r="A507" s="1" t="s">
        <v>6117</v>
      </c>
      <c r="B507" s="1" t="s">
        <v>6117</v>
      </c>
      <c r="C507" s="1" t="s">
        <v>1065</v>
      </c>
      <c r="D507" s="1" t="s">
        <v>1066</v>
      </c>
      <c r="G507" s="1" t="s">
        <v>5703</v>
      </c>
      <c r="H507" s="1" t="s">
        <v>4923</v>
      </c>
    </row>
    <row r="508" spans="1:8" x14ac:dyDescent="0.25">
      <c r="A508" s="1" t="s">
        <v>6118</v>
      </c>
      <c r="B508" s="1" t="s">
        <v>6118</v>
      </c>
      <c r="C508" s="1" t="s">
        <v>1067</v>
      </c>
      <c r="D508" s="1" t="s">
        <v>1068</v>
      </c>
      <c r="G508" s="1" t="s">
        <v>5703</v>
      </c>
      <c r="H508" s="1" t="s">
        <v>4923</v>
      </c>
    </row>
    <row r="509" spans="1:8" x14ac:dyDescent="0.25">
      <c r="A509" s="1" t="s">
        <v>6119</v>
      </c>
      <c r="B509" s="1" t="s">
        <v>6119</v>
      </c>
      <c r="C509" s="1" t="s">
        <v>1069</v>
      </c>
      <c r="D509" s="1" t="s">
        <v>1070</v>
      </c>
      <c r="G509" s="1" t="s">
        <v>5703</v>
      </c>
      <c r="H509" s="1" t="s">
        <v>4923</v>
      </c>
    </row>
    <row r="510" spans="1:8" x14ac:dyDescent="0.25">
      <c r="A510" s="1" t="s">
        <v>6120</v>
      </c>
      <c r="B510" s="1" t="s">
        <v>6120</v>
      </c>
      <c r="C510" s="1" t="s">
        <v>1071</v>
      </c>
      <c r="D510" s="1" t="s">
        <v>1072</v>
      </c>
      <c r="G510" s="1" t="s">
        <v>5703</v>
      </c>
      <c r="H510" s="1" t="s">
        <v>4923</v>
      </c>
    </row>
    <row r="511" spans="1:8" x14ac:dyDescent="0.25">
      <c r="A511" s="1" t="s">
        <v>6121</v>
      </c>
      <c r="B511" s="1" t="s">
        <v>6121</v>
      </c>
      <c r="C511" s="1" t="s">
        <v>1073</v>
      </c>
      <c r="D511" s="1" t="s">
        <v>1074</v>
      </c>
      <c r="G511" s="1" t="s">
        <v>5703</v>
      </c>
      <c r="H511" s="1" t="s">
        <v>4923</v>
      </c>
    </row>
    <row r="512" spans="1:8" x14ac:dyDescent="0.25">
      <c r="A512" s="1" t="s">
        <v>686</v>
      </c>
      <c r="B512" s="1" t="s">
        <v>686</v>
      </c>
      <c r="C512" s="1" t="s">
        <v>1075</v>
      </c>
      <c r="D512" s="1" t="s">
        <v>1076</v>
      </c>
      <c r="G512" s="1" t="s">
        <v>5703</v>
      </c>
      <c r="H512" s="1" t="s">
        <v>4923</v>
      </c>
    </row>
    <row r="513" spans="1:8" x14ac:dyDescent="0.25">
      <c r="A513" s="1" t="s">
        <v>170</v>
      </c>
      <c r="B513" s="1" t="s">
        <v>170</v>
      </c>
      <c r="C513" s="1" t="s">
        <v>1077</v>
      </c>
      <c r="D513" s="1" t="s">
        <v>1078</v>
      </c>
      <c r="G513" s="1" t="s">
        <v>5703</v>
      </c>
      <c r="H513" s="1" t="s">
        <v>4923</v>
      </c>
    </row>
    <row r="514" spans="1:8" x14ac:dyDescent="0.25">
      <c r="A514" s="1" t="s">
        <v>688</v>
      </c>
      <c r="B514" s="1" t="s">
        <v>688</v>
      </c>
      <c r="C514" s="1" t="s">
        <v>1079</v>
      </c>
      <c r="D514" s="1" t="s">
        <v>1080</v>
      </c>
      <c r="G514" s="1" t="s">
        <v>5703</v>
      </c>
      <c r="H514" s="1" t="s">
        <v>4923</v>
      </c>
    </row>
    <row r="515" spans="1:8" x14ac:dyDescent="0.25">
      <c r="A515" s="1" t="s">
        <v>342</v>
      </c>
      <c r="B515" s="1" t="s">
        <v>342</v>
      </c>
      <c r="C515" s="1" t="s">
        <v>1081</v>
      </c>
      <c r="D515" s="1" t="s">
        <v>1082</v>
      </c>
      <c r="G515" s="1" t="s">
        <v>5703</v>
      </c>
      <c r="H515" s="1" t="s">
        <v>4923</v>
      </c>
    </row>
    <row r="516" spans="1:8" x14ac:dyDescent="0.25">
      <c r="A516" s="1" t="s">
        <v>6122</v>
      </c>
      <c r="B516" s="1" t="s">
        <v>6122</v>
      </c>
      <c r="C516" s="1" t="s">
        <v>1083</v>
      </c>
      <c r="D516" s="1" t="s">
        <v>1004</v>
      </c>
      <c r="G516" s="1" t="s">
        <v>5703</v>
      </c>
      <c r="H516" s="1" t="s">
        <v>4923</v>
      </c>
    </row>
    <row r="517" spans="1:8" x14ac:dyDescent="0.25">
      <c r="A517" s="1" t="s">
        <v>6123</v>
      </c>
      <c r="B517" s="1" t="s">
        <v>6123</v>
      </c>
      <c r="C517" s="1" t="s">
        <v>1084</v>
      </c>
      <c r="D517" s="1" t="s">
        <v>1085</v>
      </c>
      <c r="G517" s="1" t="s">
        <v>5703</v>
      </c>
      <c r="H517" s="1" t="s">
        <v>4923</v>
      </c>
    </row>
    <row r="518" spans="1:8" x14ac:dyDescent="0.25">
      <c r="A518" s="1" t="s">
        <v>6124</v>
      </c>
      <c r="B518" s="1" t="s">
        <v>6124</v>
      </c>
      <c r="C518" s="1" t="s">
        <v>1086</v>
      </c>
      <c r="D518" s="1" t="s">
        <v>1087</v>
      </c>
      <c r="G518" s="1" t="s">
        <v>5703</v>
      </c>
      <c r="H518" s="1" t="s">
        <v>4923</v>
      </c>
    </row>
    <row r="519" spans="1:8" x14ac:dyDescent="0.25">
      <c r="A519" s="1" t="s">
        <v>6125</v>
      </c>
      <c r="B519" s="1" t="s">
        <v>6125</v>
      </c>
      <c r="C519" s="1" t="s">
        <v>1088</v>
      </c>
      <c r="D519" s="1" t="s">
        <v>1089</v>
      </c>
      <c r="G519" s="1" t="s">
        <v>5703</v>
      </c>
      <c r="H519" s="1" t="s">
        <v>4923</v>
      </c>
    </row>
    <row r="520" spans="1:8" x14ac:dyDescent="0.25">
      <c r="A520" s="1" t="s">
        <v>6126</v>
      </c>
      <c r="B520" s="1" t="s">
        <v>6126</v>
      </c>
      <c r="C520" s="1" t="s">
        <v>1090</v>
      </c>
      <c r="D520" s="1" t="s">
        <v>1091</v>
      </c>
      <c r="G520" s="1" t="s">
        <v>5703</v>
      </c>
      <c r="H520" s="1" t="s">
        <v>4923</v>
      </c>
    </row>
    <row r="521" spans="1:8" x14ac:dyDescent="0.25">
      <c r="A521" s="1" t="s">
        <v>6127</v>
      </c>
      <c r="B521" s="1" t="s">
        <v>6127</v>
      </c>
      <c r="C521" s="1" t="s">
        <v>1092</v>
      </c>
      <c r="D521" s="1" t="s">
        <v>1093</v>
      </c>
      <c r="G521" s="1" t="s">
        <v>5703</v>
      </c>
      <c r="H521" s="1" t="s">
        <v>4923</v>
      </c>
    </row>
    <row r="522" spans="1:8" x14ac:dyDescent="0.25">
      <c r="A522" s="1" t="s">
        <v>6128</v>
      </c>
      <c r="B522" s="1" t="s">
        <v>6128</v>
      </c>
      <c r="C522" s="1" t="s">
        <v>1094</v>
      </c>
      <c r="D522" s="1" t="s">
        <v>1095</v>
      </c>
      <c r="G522" s="1" t="s">
        <v>5703</v>
      </c>
      <c r="H522" s="1" t="s">
        <v>4923</v>
      </c>
    </row>
    <row r="523" spans="1:8" x14ac:dyDescent="0.25">
      <c r="A523" s="1" t="s">
        <v>6129</v>
      </c>
      <c r="B523" s="1" t="s">
        <v>6129</v>
      </c>
      <c r="C523" s="1" t="s">
        <v>1096</v>
      </c>
      <c r="D523" s="1" t="s">
        <v>1097</v>
      </c>
      <c r="G523" s="1" t="s">
        <v>5703</v>
      </c>
      <c r="H523" s="1" t="s">
        <v>4923</v>
      </c>
    </row>
    <row r="524" spans="1:8" x14ac:dyDescent="0.25">
      <c r="A524" s="1" t="s">
        <v>6130</v>
      </c>
      <c r="B524" s="1" t="s">
        <v>6130</v>
      </c>
      <c r="C524" s="1" t="s">
        <v>1098</v>
      </c>
      <c r="D524" s="1" t="s">
        <v>1099</v>
      </c>
      <c r="G524" s="1" t="s">
        <v>5703</v>
      </c>
      <c r="H524" s="1" t="s">
        <v>4923</v>
      </c>
    </row>
    <row r="525" spans="1:8" x14ac:dyDescent="0.25">
      <c r="A525" s="1" t="s">
        <v>6131</v>
      </c>
      <c r="B525" s="1" t="s">
        <v>6131</v>
      </c>
      <c r="C525" s="1" t="s">
        <v>1100</v>
      </c>
      <c r="D525" s="1" t="s">
        <v>1101</v>
      </c>
      <c r="G525" s="1" t="s">
        <v>5703</v>
      </c>
      <c r="H525" s="1" t="s">
        <v>4923</v>
      </c>
    </row>
    <row r="526" spans="1:8" x14ac:dyDescent="0.25">
      <c r="A526" s="1" t="s">
        <v>6132</v>
      </c>
      <c r="B526" s="1" t="s">
        <v>6132</v>
      </c>
      <c r="C526" s="1" t="s">
        <v>1102</v>
      </c>
      <c r="D526" s="1" t="s">
        <v>1103</v>
      </c>
      <c r="G526" s="1" t="s">
        <v>5703</v>
      </c>
      <c r="H526" s="1" t="s">
        <v>4923</v>
      </c>
    </row>
    <row r="527" spans="1:8" x14ac:dyDescent="0.25">
      <c r="A527" s="1" t="s">
        <v>6133</v>
      </c>
      <c r="B527" s="1" t="s">
        <v>6133</v>
      </c>
      <c r="C527" s="1" t="s">
        <v>1104</v>
      </c>
      <c r="D527" s="1" t="s">
        <v>767</v>
      </c>
      <c r="G527" s="1" t="s">
        <v>5703</v>
      </c>
      <c r="H527" s="1" t="s">
        <v>4923</v>
      </c>
    </row>
    <row r="528" spans="1:8" x14ac:dyDescent="0.25">
      <c r="A528" s="1" t="s">
        <v>6134</v>
      </c>
      <c r="B528" s="1" t="s">
        <v>6134</v>
      </c>
      <c r="C528" s="1" t="s">
        <v>1105</v>
      </c>
      <c r="D528" s="1" t="s">
        <v>1106</v>
      </c>
      <c r="G528" s="1" t="s">
        <v>5703</v>
      </c>
      <c r="H528" s="1" t="s">
        <v>4923</v>
      </c>
    </row>
    <row r="529" spans="1:8" x14ac:dyDescent="0.25">
      <c r="A529" s="1" t="s">
        <v>6135</v>
      </c>
      <c r="B529" s="1" t="s">
        <v>6135</v>
      </c>
      <c r="C529" s="1" t="s">
        <v>1107</v>
      </c>
      <c r="D529" s="1" t="s">
        <v>1108</v>
      </c>
      <c r="G529" s="1" t="s">
        <v>5703</v>
      </c>
      <c r="H529" s="1" t="s">
        <v>4923</v>
      </c>
    </row>
    <row r="530" spans="1:8" x14ac:dyDescent="0.25">
      <c r="A530" s="1" t="s">
        <v>6136</v>
      </c>
      <c r="B530" s="1" t="s">
        <v>6136</v>
      </c>
      <c r="C530" s="1" t="s">
        <v>1109</v>
      </c>
      <c r="D530" s="1" t="s">
        <v>1110</v>
      </c>
      <c r="G530" s="1" t="s">
        <v>5703</v>
      </c>
      <c r="H530" s="1" t="s">
        <v>4923</v>
      </c>
    </row>
    <row r="531" spans="1:8" x14ac:dyDescent="0.25">
      <c r="A531" s="1" t="s">
        <v>6137</v>
      </c>
      <c r="B531" s="1" t="s">
        <v>6137</v>
      </c>
      <c r="C531" s="1" t="s">
        <v>1111</v>
      </c>
      <c r="D531" s="1" t="s">
        <v>1112</v>
      </c>
      <c r="G531" s="1" t="s">
        <v>5703</v>
      </c>
      <c r="H531" s="1" t="s">
        <v>4923</v>
      </c>
    </row>
    <row r="532" spans="1:8" x14ac:dyDescent="0.25">
      <c r="A532" s="1" t="s">
        <v>6138</v>
      </c>
      <c r="B532" s="1" t="s">
        <v>6138</v>
      </c>
      <c r="C532" s="1" t="s">
        <v>1113</v>
      </c>
      <c r="D532" s="1" t="s">
        <v>451</v>
      </c>
      <c r="G532" s="1" t="s">
        <v>5703</v>
      </c>
      <c r="H532" s="1" t="s">
        <v>4923</v>
      </c>
    </row>
    <row r="533" spans="1:8" x14ac:dyDescent="0.25">
      <c r="A533" s="1" t="s">
        <v>6139</v>
      </c>
      <c r="B533" s="1" t="s">
        <v>6139</v>
      </c>
      <c r="C533" s="1" t="s">
        <v>1114</v>
      </c>
      <c r="D533" s="1" t="s">
        <v>1115</v>
      </c>
      <c r="G533" s="1" t="s">
        <v>5703</v>
      </c>
      <c r="H533" s="1" t="s">
        <v>4923</v>
      </c>
    </row>
    <row r="534" spans="1:8" x14ac:dyDescent="0.25">
      <c r="A534" s="1" t="s">
        <v>2931</v>
      </c>
      <c r="B534" s="1" t="s">
        <v>2931</v>
      </c>
      <c r="C534" s="1" t="s">
        <v>1116</v>
      </c>
      <c r="D534" s="1" t="s">
        <v>1117</v>
      </c>
      <c r="G534" s="1" t="s">
        <v>5703</v>
      </c>
      <c r="H534" s="1" t="s">
        <v>4923</v>
      </c>
    </row>
    <row r="535" spans="1:8" x14ac:dyDescent="0.25">
      <c r="A535" s="1" t="s">
        <v>6140</v>
      </c>
      <c r="B535" s="1" t="s">
        <v>6140</v>
      </c>
      <c r="C535" s="1" t="s">
        <v>1118</v>
      </c>
      <c r="D535" s="1" t="s">
        <v>17</v>
      </c>
      <c r="G535" s="1" t="s">
        <v>5703</v>
      </c>
      <c r="H535" s="1" t="s">
        <v>4923</v>
      </c>
    </row>
    <row r="536" spans="1:8" x14ac:dyDescent="0.25">
      <c r="A536" s="1" t="s">
        <v>692</v>
      </c>
      <c r="B536" s="1" t="s">
        <v>692</v>
      </c>
      <c r="C536" s="1" t="s">
        <v>1119</v>
      </c>
      <c r="D536" s="1" t="s">
        <v>1120</v>
      </c>
      <c r="G536" s="1" t="s">
        <v>5703</v>
      </c>
      <c r="H536" s="1" t="s">
        <v>4923</v>
      </c>
    </row>
    <row r="537" spans="1:8" x14ac:dyDescent="0.25">
      <c r="A537" s="1" t="s">
        <v>694</v>
      </c>
      <c r="B537" s="1" t="s">
        <v>694</v>
      </c>
      <c r="C537" s="1" t="s">
        <v>1121</v>
      </c>
      <c r="D537" s="1" t="s">
        <v>1122</v>
      </c>
      <c r="G537" s="1" t="s">
        <v>5703</v>
      </c>
      <c r="H537" s="1" t="s">
        <v>4923</v>
      </c>
    </row>
    <row r="538" spans="1:8" x14ac:dyDescent="0.25">
      <c r="A538" s="1" t="s">
        <v>6141</v>
      </c>
      <c r="B538" s="1" t="s">
        <v>6141</v>
      </c>
      <c r="C538" s="1" t="s">
        <v>1123</v>
      </c>
      <c r="D538" s="1" t="s">
        <v>1124</v>
      </c>
      <c r="G538" s="1" t="s">
        <v>5703</v>
      </c>
      <c r="H538" s="1" t="s">
        <v>4923</v>
      </c>
    </row>
    <row r="539" spans="1:8" x14ac:dyDescent="0.25">
      <c r="A539" s="1" t="s">
        <v>6142</v>
      </c>
      <c r="B539" s="1" t="s">
        <v>6142</v>
      </c>
      <c r="C539" s="1" t="s">
        <v>1125</v>
      </c>
      <c r="D539" s="1" t="s">
        <v>23</v>
      </c>
      <c r="G539" s="1" t="s">
        <v>5703</v>
      </c>
      <c r="H539" s="1" t="s">
        <v>4923</v>
      </c>
    </row>
    <row r="540" spans="1:8" x14ac:dyDescent="0.25">
      <c r="A540" s="1" t="s">
        <v>6143</v>
      </c>
      <c r="B540" s="1" t="s">
        <v>6143</v>
      </c>
      <c r="C540" s="1" t="s">
        <v>1126</v>
      </c>
      <c r="D540" s="1" t="s">
        <v>1127</v>
      </c>
      <c r="G540" s="1" t="s">
        <v>5703</v>
      </c>
      <c r="H540" s="1" t="s">
        <v>4923</v>
      </c>
    </row>
    <row r="541" spans="1:8" x14ac:dyDescent="0.25">
      <c r="A541" s="1" t="s">
        <v>696</v>
      </c>
      <c r="B541" s="1" t="s">
        <v>696</v>
      </c>
      <c r="C541" s="1" t="s">
        <v>1128</v>
      </c>
      <c r="D541" s="1" t="s">
        <v>1129</v>
      </c>
      <c r="G541" s="1" t="s">
        <v>5703</v>
      </c>
      <c r="H541" s="1" t="s">
        <v>4923</v>
      </c>
    </row>
    <row r="542" spans="1:8" x14ac:dyDescent="0.25">
      <c r="A542" s="1" t="s">
        <v>6144</v>
      </c>
      <c r="B542" s="1" t="s">
        <v>6144</v>
      </c>
      <c r="C542" s="1" t="s">
        <v>1130</v>
      </c>
      <c r="D542" s="1" t="s">
        <v>1131</v>
      </c>
      <c r="G542" s="1" t="s">
        <v>5703</v>
      </c>
      <c r="H542" s="1" t="s">
        <v>4923</v>
      </c>
    </row>
    <row r="543" spans="1:8" x14ac:dyDescent="0.25">
      <c r="A543" s="1" t="s">
        <v>6145</v>
      </c>
      <c r="B543" s="1" t="s">
        <v>6145</v>
      </c>
      <c r="C543" s="1" t="s">
        <v>1132</v>
      </c>
      <c r="D543" s="1" t="s">
        <v>1133</v>
      </c>
      <c r="G543" s="1" t="s">
        <v>5703</v>
      </c>
      <c r="H543" s="1" t="s">
        <v>4923</v>
      </c>
    </row>
    <row r="544" spans="1:8" x14ac:dyDescent="0.25">
      <c r="A544" s="1" t="s">
        <v>6146</v>
      </c>
      <c r="B544" s="1" t="s">
        <v>6146</v>
      </c>
      <c r="C544" s="1" t="s">
        <v>1134</v>
      </c>
      <c r="D544" s="1" t="s">
        <v>1135</v>
      </c>
      <c r="G544" s="1" t="s">
        <v>5703</v>
      </c>
      <c r="H544" s="1" t="s">
        <v>4923</v>
      </c>
    </row>
    <row r="545" spans="1:8" x14ac:dyDescent="0.25">
      <c r="A545" s="1" t="s">
        <v>6147</v>
      </c>
      <c r="B545" s="1" t="s">
        <v>6147</v>
      </c>
      <c r="C545" s="1" t="s">
        <v>1136</v>
      </c>
      <c r="D545" s="1" t="s">
        <v>1137</v>
      </c>
      <c r="G545" s="1" t="s">
        <v>5703</v>
      </c>
      <c r="H545" s="1" t="s">
        <v>4923</v>
      </c>
    </row>
    <row r="546" spans="1:8" x14ac:dyDescent="0.25">
      <c r="A546" s="1" t="s">
        <v>1488</v>
      </c>
      <c r="B546" s="1" t="s">
        <v>1488</v>
      </c>
      <c r="C546" s="1" t="s">
        <v>1138</v>
      </c>
      <c r="D546" s="1" t="s">
        <v>1139</v>
      </c>
      <c r="G546" s="1" t="s">
        <v>5703</v>
      </c>
      <c r="H546" s="1" t="s">
        <v>4923</v>
      </c>
    </row>
    <row r="547" spans="1:8" x14ac:dyDescent="0.25">
      <c r="A547" s="1" t="s">
        <v>2949</v>
      </c>
      <c r="B547" s="1" t="s">
        <v>2949</v>
      </c>
      <c r="C547" s="1" t="s">
        <v>1140</v>
      </c>
      <c r="D547" s="1" t="s">
        <v>1141</v>
      </c>
      <c r="G547" s="1" t="s">
        <v>5703</v>
      </c>
      <c r="H547" s="1" t="s">
        <v>4923</v>
      </c>
    </row>
    <row r="548" spans="1:8" x14ac:dyDescent="0.25">
      <c r="A548" s="1" t="s">
        <v>2951</v>
      </c>
      <c r="B548" s="1" t="s">
        <v>2951</v>
      </c>
      <c r="C548" s="1" t="s">
        <v>1142</v>
      </c>
      <c r="D548" s="1" t="s">
        <v>1143</v>
      </c>
      <c r="G548" s="1" t="s">
        <v>5703</v>
      </c>
      <c r="H548" s="1" t="s">
        <v>4923</v>
      </c>
    </row>
    <row r="549" spans="1:8" x14ac:dyDescent="0.25">
      <c r="A549" s="1" t="s">
        <v>700</v>
      </c>
      <c r="B549" s="1" t="s">
        <v>700</v>
      </c>
      <c r="C549" s="1" t="s">
        <v>1144</v>
      </c>
      <c r="D549" s="1" t="s">
        <v>1145</v>
      </c>
      <c r="G549" s="1" t="s">
        <v>5703</v>
      </c>
      <c r="H549" s="1" t="s">
        <v>4923</v>
      </c>
    </row>
    <row r="550" spans="1:8" x14ac:dyDescent="0.25">
      <c r="A550" s="1" t="s">
        <v>6148</v>
      </c>
      <c r="B550" s="1" t="s">
        <v>6148</v>
      </c>
      <c r="C550" s="1" t="s">
        <v>1146</v>
      </c>
      <c r="D550" s="1" t="s">
        <v>1147</v>
      </c>
      <c r="G550" s="1" t="s">
        <v>5703</v>
      </c>
      <c r="H550" s="1" t="s">
        <v>4923</v>
      </c>
    </row>
    <row r="551" spans="1:8" x14ac:dyDescent="0.25">
      <c r="A551" s="1" t="s">
        <v>6149</v>
      </c>
      <c r="B551" s="1" t="s">
        <v>6149</v>
      </c>
      <c r="C551" s="1" t="s">
        <v>1148</v>
      </c>
      <c r="D551" s="1" t="s">
        <v>1149</v>
      </c>
      <c r="G551" s="1" t="s">
        <v>5703</v>
      </c>
      <c r="H551" s="1" t="s">
        <v>4923</v>
      </c>
    </row>
    <row r="552" spans="1:8" x14ac:dyDescent="0.25">
      <c r="A552" s="1" t="s">
        <v>6150</v>
      </c>
      <c r="B552" s="1" t="s">
        <v>6150</v>
      </c>
      <c r="C552" s="1" t="s">
        <v>1150</v>
      </c>
      <c r="D552" s="1" t="s">
        <v>1151</v>
      </c>
      <c r="G552" s="1" t="s">
        <v>5703</v>
      </c>
      <c r="H552" s="1" t="s">
        <v>4923</v>
      </c>
    </row>
    <row r="553" spans="1:8" x14ac:dyDescent="0.25">
      <c r="A553" s="1" t="s">
        <v>6151</v>
      </c>
      <c r="B553" s="1" t="s">
        <v>6151</v>
      </c>
      <c r="C553" s="1" t="s">
        <v>1152</v>
      </c>
      <c r="D553" s="1" t="s">
        <v>1153</v>
      </c>
      <c r="G553" s="1" t="s">
        <v>5703</v>
      </c>
      <c r="H553" s="1" t="s">
        <v>4923</v>
      </c>
    </row>
    <row r="554" spans="1:8" x14ac:dyDescent="0.25">
      <c r="A554" s="1" t="s">
        <v>2846</v>
      </c>
      <c r="B554" s="1" t="s">
        <v>2846</v>
      </c>
      <c r="C554" s="1" t="s">
        <v>1154</v>
      </c>
      <c r="D554" s="1" t="s">
        <v>1155</v>
      </c>
      <c r="G554" s="1" t="s">
        <v>5703</v>
      </c>
      <c r="H554" s="1" t="s">
        <v>4923</v>
      </c>
    </row>
    <row r="555" spans="1:8" x14ac:dyDescent="0.25">
      <c r="A555" s="1" t="s">
        <v>174</v>
      </c>
      <c r="B555" s="1" t="s">
        <v>174</v>
      </c>
      <c r="C555" s="1" t="s">
        <v>1156</v>
      </c>
      <c r="D555" s="1" t="s">
        <v>1157</v>
      </c>
      <c r="G555" s="1" t="s">
        <v>5703</v>
      </c>
      <c r="H555" s="1" t="s">
        <v>4923</v>
      </c>
    </row>
    <row r="556" spans="1:8" x14ac:dyDescent="0.25">
      <c r="A556" s="1" t="s">
        <v>6152</v>
      </c>
      <c r="B556" s="1" t="s">
        <v>6152</v>
      </c>
      <c r="C556" s="1" t="s">
        <v>1158</v>
      </c>
      <c r="D556" s="1" t="s">
        <v>1159</v>
      </c>
      <c r="G556" s="1" t="s">
        <v>5703</v>
      </c>
      <c r="H556" s="1" t="s">
        <v>4923</v>
      </c>
    </row>
    <row r="557" spans="1:8" x14ac:dyDescent="0.25">
      <c r="A557" s="1" t="s">
        <v>6153</v>
      </c>
      <c r="B557" s="1" t="s">
        <v>6153</v>
      </c>
      <c r="C557" s="1" t="s">
        <v>1160</v>
      </c>
      <c r="D557" s="1" t="s">
        <v>1161</v>
      </c>
      <c r="G557" s="1" t="s">
        <v>5703</v>
      </c>
      <c r="H557" s="1" t="s">
        <v>4923</v>
      </c>
    </row>
    <row r="558" spans="1:8" x14ac:dyDescent="0.25">
      <c r="A558" s="1" t="s">
        <v>6154</v>
      </c>
      <c r="B558" s="1" t="s">
        <v>6154</v>
      </c>
      <c r="C558" s="1" t="s">
        <v>1162</v>
      </c>
      <c r="D558" s="1" t="s">
        <v>1163</v>
      </c>
      <c r="G558" s="1" t="s">
        <v>5703</v>
      </c>
      <c r="H558" s="1" t="s">
        <v>4923</v>
      </c>
    </row>
    <row r="559" spans="1:8" x14ac:dyDescent="0.25">
      <c r="A559" s="1" t="s">
        <v>6155</v>
      </c>
      <c r="B559" s="1" t="s">
        <v>6155</v>
      </c>
      <c r="C559" s="1" t="s">
        <v>1164</v>
      </c>
      <c r="D559" s="1" t="s">
        <v>1165</v>
      </c>
      <c r="G559" s="1" t="s">
        <v>5703</v>
      </c>
      <c r="H559" s="1" t="s">
        <v>4923</v>
      </c>
    </row>
    <row r="560" spans="1:8" x14ac:dyDescent="0.25">
      <c r="A560" s="1" t="s">
        <v>6156</v>
      </c>
      <c r="B560" s="1" t="s">
        <v>6156</v>
      </c>
      <c r="C560" s="1" t="s">
        <v>1166</v>
      </c>
      <c r="D560" s="1" t="s">
        <v>1167</v>
      </c>
      <c r="G560" s="1" t="s">
        <v>5703</v>
      </c>
      <c r="H560" s="1" t="s">
        <v>4923</v>
      </c>
    </row>
    <row r="561" spans="1:8" x14ac:dyDescent="0.25">
      <c r="A561" s="1" t="s">
        <v>6157</v>
      </c>
      <c r="B561" s="1" t="s">
        <v>6157</v>
      </c>
      <c r="C561" s="1" t="s">
        <v>1168</v>
      </c>
      <c r="D561" s="1" t="s">
        <v>1169</v>
      </c>
      <c r="G561" s="1" t="s">
        <v>5703</v>
      </c>
      <c r="H561" s="1" t="s">
        <v>4923</v>
      </c>
    </row>
    <row r="562" spans="1:8" x14ac:dyDescent="0.25">
      <c r="A562" s="1" t="s">
        <v>6158</v>
      </c>
      <c r="B562" s="1" t="s">
        <v>6158</v>
      </c>
      <c r="C562" s="1" t="s">
        <v>1170</v>
      </c>
      <c r="D562" s="1" t="s">
        <v>1171</v>
      </c>
      <c r="G562" s="1" t="s">
        <v>5703</v>
      </c>
      <c r="H562" s="1" t="s">
        <v>4923</v>
      </c>
    </row>
    <row r="563" spans="1:8" x14ac:dyDescent="0.25">
      <c r="A563" s="1" t="s">
        <v>3003</v>
      </c>
      <c r="B563" s="1" t="s">
        <v>3003</v>
      </c>
      <c r="C563" s="1" t="s">
        <v>1172</v>
      </c>
      <c r="D563" s="1" t="s">
        <v>1173</v>
      </c>
      <c r="G563" s="1" t="s">
        <v>5703</v>
      </c>
      <c r="H563" s="1" t="s">
        <v>4923</v>
      </c>
    </row>
    <row r="564" spans="1:8" x14ac:dyDescent="0.25">
      <c r="A564" s="1" t="s">
        <v>6159</v>
      </c>
      <c r="B564" s="1" t="s">
        <v>6159</v>
      </c>
      <c r="C564" s="1" t="s">
        <v>1174</v>
      </c>
      <c r="D564" s="1" t="s">
        <v>1175</v>
      </c>
      <c r="G564" s="1" t="s">
        <v>5703</v>
      </c>
      <c r="H564" s="1" t="s">
        <v>4923</v>
      </c>
    </row>
    <row r="565" spans="1:8" x14ac:dyDescent="0.25">
      <c r="A565" s="1" t="s">
        <v>6160</v>
      </c>
      <c r="B565" s="1" t="s">
        <v>6160</v>
      </c>
      <c r="C565" s="1" t="s">
        <v>1176</v>
      </c>
      <c r="D565" s="1" t="s">
        <v>1177</v>
      </c>
      <c r="G565" s="1" t="s">
        <v>5703</v>
      </c>
      <c r="H565" s="1" t="s">
        <v>4923</v>
      </c>
    </row>
    <row r="566" spans="1:8" x14ac:dyDescent="0.25">
      <c r="A566" s="1" t="s">
        <v>6161</v>
      </c>
      <c r="B566" s="1" t="s">
        <v>6161</v>
      </c>
      <c r="C566" s="1" t="s">
        <v>1178</v>
      </c>
      <c r="D566" s="1" t="s">
        <v>1179</v>
      </c>
      <c r="G566" s="1" t="s">
        <v>5703</v>
      </c>
      <c r="H566" s="1" t="s">
        <v>4923</v>
      </c>
    </row>
    <row r="567" spans="1:8" x14ac:dyDescent="0.25">
      <c r="A567" s="1" t="s">
        <v>6162</v>
      </c>
      <c r="B567" s="1" t="s">
        <v>6162</v>
      </c>
      <c r="C567" s="1" t="s">
        <v>1180</v>
      </c>
      <c r="D567" s="1" t="s">
        <v>1181</v>
      </c>
      <c r="G567" s="1" t="s">
        <v>5703</v>
      </c>
      <c r="H567" s="1" t="s">
        <v>4923</v>
      </c>
    </row>
    <row r="568" spans="1:8" x14ac:dyDescent="0.25">
      <c r="A568" s="1" t="s">
        <v>6163</v>
      </c>
      <c r="B568" s="1" t="s">
        <v>6163</v>
      </c>
      <c r="C568" s="1" t="s">
        <v>1182</v>
      </c>
      <c r="D568" s="1" t="s">
        <v>1183</v>
      </c>
      <c r="G568" s="1" t="s">
        <v>5703</v>
      </c>
      <c r="H568" s="1" t="s">
        <v>4923</v>
      </c>
    </row>
    <row r="569" spans="1:8" x14ac:dyDescent="0.25">
      <c r="A569" s="1" t="s">
        <v>6164</v>
      </c>
      <c r="B569" s="1" t="s">
        <v>6164</v>
      </c>
      <c r="C569" s="1" t="s">
        <v>1184</v>
      </c>
      <c r="D569" s="1" t="s">
        <v>1185</v>
      </c>
      <c r="G569" s="1" t="s">
        <v>5703</v>
      </c>
      <c r="H569" s="1" t="s">
        <v>4923</v>
      </c>
    </row>
    <row r="570" spans="1:8" x14ac:dyDescent="0.25">
      <c r="A570" s="1" t="s">
        <v>6165</v>
      </c>
      <c r="B570" s="1" t="s">
        <v>6165</v>
      </c>
      <c r="C570" s="1" t="s">
        <v>1186</v>
      </c>
      <c r="D570" s="1" t="s">
        <v>1187</v>
      </c>
      <c r="G570" s="1" t="s">
        <v>5703</v>
      </c>
      <c r="H570" s="1" t="s">
        <v>4923</v>
      </c>
    </row>
    <row r="571" spans="1:8" x14ac:dyDescent="0.25">
      <c r="A571" s="1" t="s">
        <v>6166</v>
      </c>
      <c r="B571" s="1" t="s">
        <v>6166</v>
      </c>
      <c r="C571" s="1" t="s">
        <v>1188</v>
      </c>
      <c r="D571" s="1" t="s">
        <v>1189</v>
      </c>
      <c r="G571" s="1" t="s">
        <v>5703</v>
      </c>
      <c r="H571" s="1" t="s">
        <v>4923</v>
      </c>
    </row>
    <row r="572" spans="1:8" x14ac:dyDescent="0.25">
      <c r="A572" s="1" t="s">
        <v>6167</v>
      </c>
      <c r="B572" s="1" t="s">
        <v>6167</v>
      </c>
      <c r="C572" s="1" t="s">
        <v>1190</v>
      </c>
      <c r="D572" s="1" t="s">
        <v>1191</v>
      </c>
      <c r="G572" s="1" t="s">
        <v>5703</v>
      </c>
      <c r="H572" s="1" t="s">
        <v>4923</v>
      </c>
    </row>
    <row r="573" spans="1:8" x14ac:dyDescent="0.25">
      <c r="A573" s="1" t="s">
        <v>6168</v>
      </c>
      <c r="B573" s="1" t="s">
        <v>6168</v>
      </c>
      <c r="C573" s="1" t="s">
        <v>1192</v>
      </c>
      <c r="D573" s="1" t="s">
        <v>1193</v>
      </c>
      <c r="G573" s="1" t="s">
        <v>5703</v>
      </c>
      <c r="H573" s="1" t="s">
        <v>4923</v>
      </c>
    </row>
    <row r="574" spans="1:8" x14ac:dyDescent="0.25">
      <c r="A574" s="1" t="s">
        <v>6169</v>
      </c>
      <c r="B574" s="1" t="s">
        <v>6169</v>
      </c>
      <c r="C574" s="1" t="s">
        <v>1194</v>
      </c>
      <c r="D574" s="1" t="s">
        <v>1112</v>
      </c>
      <c r="G574" s="1" t="s">
        <v>5703</v>
      </c>
      <c r="H574" s="1" t="s">
        <v>4923</v>
      </c>
    </row>
    <row r="575" spans="1:8" x14ac:dyDescent="0.25">
      <c r="A575" s="1" t="s">
        <v>702</v>
      </c>
      <c r="B575" s="1" t="s">
        <v>702</v>
      </c>
      <c r="C575" s="1" t="s">
        <v>1195</v>
      </c>
      <c r="D575" s="1" t="s">
        <v>1196</v>
      </c>
      <c r="G575" s="1" t="s">
        <v>5703</v>
      </c>
      <c r="H575" s="1" t="s">
        <v>4923</v>
      </c>
    </row>
    <row r="576" spans="1:8" x14ac:dyDescent="0.25">
      <c r="A576" s="1" t="s">
        <v>6170</v>
      </c>
      <c r="B576" s="1" t="s">
        <v>6170</v>
      </c>
      <c r="C576" s="1" t="s">
        <v>1199</v>
      </c>
      <c r="D576" s="1" t="s">
        <v>1115</v>
      </c>
      <c r="G576" s="1" t="s">
        <v>5703</v>
      </c>
      <c r="H576" s="1" t="s">
        <v>4923</v>
      </c>
    </row>
    <row r="577" spans="1:8" x14ac:dyDescent="0.25">
      <c r="A577" s="1" t="s">
        <v>706</v>
      </c>
      <c r="B577" s="1" t="s">
        <v>706</v>
      </c>
      <c r="C577" s="1" t="s">
        <v>1200</v>
      </c>
      <c r="D577" s="1" t="s">
        <v>1201</v>
      </c>
      <c r="G577" s="1" t="s">
        <v>5703</v>
      </c>
      <c r="H577" s="1" t="s">
        <v>4923</v>
      </c>
    </row>
    <row r="578" spans="1:8" x14ac:dyDescent="0.25">
      <c r="A578" s="1" t="s">
        <v>2241</v>
      </c>
      <c r="B578" s="1" t="s">
        <v>2241</v>
      </c>
      <c r="C578" s="1" t="s">
        <v>1202</v>
      </c>
      <c r="D578" s="1" t="s">
        <v>1203</v>
      </c>
      <c r="G578" s="1" t="s">
        <v>5703</v>
      </c>
      <c r="H578" s="1" t="s">
        <v>4923</v>
      </c>
    </row>
    <row r="579" spans="1:8" x14ac:dyDescent="0.25">
      <c r="A579" s="1" t="s">
        <v>6171</v>
      </c>
      <c r="B579" s="1" t="s">
        <v>6171</v>
      </c>
      <c r="C579" s="1" t="s">
        <v>1204</v>
      </c>
      <c r="D579" s="1" t="s">
        <v>1205</v>
      </c>
      <c r="G579" s="1" t="s">
        <v>5703</v>
      </c>
      <c r="H579" s="1" t="s">
        <v>4923</v>
      </c>
    </row>
    <row r="580" spans="1:8" x14ac:dyDescent="0.25">
      <c r="A580" s="1" t="s">
        <v>3571</v>
      </c>
      <c r="B580" s="1" t="s">
        <v>3571</v>
      </c>
      <c r="C580" s="1" t="s">
        <v>1206</v>
      </c>
      <c r="D580" s="1" t="s">
        <v>1207</v>
      </c>
      <c r="G580" s="1" t="s">
        <v>5703</v>
      </c>
      <c r="H580" s="1" t="s">
        <v>4923</v>
      </c>
    </row>
    <row r="581" spans="1:8" x14ac:dyDescent="0.25">
      <c r="A581" s="1" t="s">
        <v>6172</v>
      </c>
      <c r="B581" s="1" t="s">
        <v>6172</v>
      </c>
      <c r="C581" s="1" t="s">
        <v>1208</v>
      </c>
      <c r="D581" s="1" t="s">
        <v>1209</v>
      </c>
      <c r="G581" s="1" t="s">
        <v>5703</v>
      </c>
      <c r="H581" s="1" t="s">
        <v>4923</v>
      </c>
    </row>
    <row r="582" spans="1:8" x14ac:dyDescent="0.25">
      <c r="A582" s="1" t="s">
        <v>6173</v>
      </c>
      <c r="B582" s="1" t="s">
        <v>6173</v>
      </c>
      <c r="C582" s="1" t="s">
        <v>1210</v>
      </c>
      <c r="D582" s="1" t="s">
        <v>1211</v>
      </c>
      <c r="G582" s="1" t="s">
        <v>5703</v>
      </c>
      <c r="H582" s="1" t="s">
        <v>4923</v>
      </c>
    </row>
    <row r="583" spans="1:8" x14ac:dyDescent="0.25">
      <c r="A583" s="1" t="s">
        <v>6174</v>
      </c>
      <c r="B583" s="1" t="s">
        <v>6174</v>
      </c>
      <c r="C583" s="1" t="s">
        <v>1212</v>
      </c>
      <c r="D583" s="1" t="s">
        <v>1213</v>
      </c>
      <c r="G583" s="1" t="s">
        <v>5703</v>
      </c>
      <c r="H583" s="1" t="s">
        <v>4923</v>
      </c>
    </row>
    <row r="584" spans="1:8" x14ac:dyDescent="0.25">
      <c r="A584" s="1" t="s">
        <v>6175</v>
      </c>
      <c r="B584" s="1" t="s">
        <v>6175</v>
      </c>
      <c r="C584" s="1" t="s">
        <v>1214</v>
      </c>
      <c r="D584" s="1" t="s">
        <v>1215</v>
      </c>
      <c r="G584" s="1" t="s">
        <v>5703</v>
      </c>
      <c r="H584" s="1" t="s">
        <v>4923</v>
      </c>
    </row>
    <row r="585" spans="1:8" x14ac:dyDescent="0.25">
      <c r="A585" s="1" t="s">
        <v>6176</v>
      </c>
      <c r="B585" s="1" t="s">
        <v>6176</v>
      </c>
      <c r="C585" s="1" t="s">
        <v>1216</v>
      </c>
      <c r="D585" s="1" t="s">
        <v>1217</v>
      </c>
      <c r="G585" s="1" t="s">
        <v>5703</v>
      </c>
      <c r="H585" s="1" t="s">
        <v>4923</v>
      </c>
    </row>
    <row r="586" spans="1:8" x14ac:dyDescent="0.25">
      <c r="A586" s="1" t="s">
        <v>6177</v>
      </c>
      <c r="B586" s="1" t="s">
        <v>6177</v>
      </c>
      <c r="C586" s="1" t="s">
        <v>1218</v>
      </c>
      <c r="D586" s="1" t="s">
        <v>1219</v>
      </c>
      <c r="G586" s="1" t="s">
        <v>5703</v>
      </c>
      <c r="H586" s="1" t="s">
        <v>4923</v>
      </c>
    </row>
    <row r="587" spans="1:8" x14ac:dyDescent="0.25">
      <c r="A587" s="1" t="s">
        <v>6178</v>
      </c>
      <c r="B587" s="1" t="s">
        <v>6178</v>
      </c>
      <c r="C587" s="1" t="s">
        <v>1220</v>
      </c>
      <c r="D587" s="1" t="s">
        <v>1221</v>
      </c>
      <c r="G587" s="1" t="s">
        <v>5703</v>
      </c>
      <c r="H587" s="1" t="s">
        <v>4923</v>
      </c>
    </row>
    <row r="588" spans="1:8" x14ac:dyDescent="0.25">
      <c r="A588" s="1" t="s">
        <v>6179</v>
      </c>
      <c r="B588" s="1" t="s">
        <v>6179</v>
      </c>
      <c r="C588" s="1" t="s">
        <v>1222</v>
      </c>
      <c r="D588" s="1" t="s">
        <v>1223</v>
      </c>
      <c r="G588" s="1" t="s">
        <v>5703</v>
      </c>
      <c r="H588" s="1" t="s">
        <v>4923</v>
      </c>
    </row>
    <row r="589" spans="1:8" x14ac:dyDescent="0.25">
      <c r="A589" s="1" t="s">
        <v>6180</v>
      </c>
      <c r="B589" s="1" t="s">
        <v>6180</v>
      </c>
      <c r="C589" s="1" t="s">
        <v>1224</v>
      </c>
      <c r="D589" s="1" t="s">
        <v>1225</v>
      </c>
      <c r="G589" s="1" t="s">
        <v>5703</v>
      </c>
      <c r="H589" s="1" t="s">
        <v>4923</v>
      </c>
    </row>
    <row r="590" spans="1:8" x14ac:dyDescent="0.25">
      <c r="A590" s="1" t="s">
        <v>6181</v>
      </c>
      <c r="B590" s="1" t="s">
        <v>6181</v>
      </c>
      <c r="C590" s="1" t="s">
        <v>1226</v>
      </c>
      <c r="D590" s="1" t="s">
        <v>1227</v>
      </c>
      <c r="G590" s="1" t="s">
        <v>5703</v>
      </c>
      <c r="H590" s="1" t="s">
        <v>4923</v>
      </c>
    </row>
    <row r="591" spans="1:8" x14ac:dyDescent="0.25">
      <c r="A591" s="1" t="s">
        <v>6182</v>
      </c>
      <c r="B591" s="1" t="s">
        <v>6182</v>
      </c>
      <c r="C591" s="1" t="s">
        <v>1228</v>
      </c>
      <c r="D591" s="1" t="s">
        <v>1229</v>
      </c>
      <c r="G591" s="1" t="s">
        <v>5703</v>
      </c>
      <c r="H591" s="1" t="s">
        <v>4923</v>
      </c>
    </row>
    <row r="592" spans="1:8" x14ac:dyDescent="0.25">
      <c r="A592" s="1" t="s">
        <v>6183</v>
      </c>
      <c r="B592" s="1" t="s">
        <v>6183</v>
      </c>
      <c r="C592" s="1" t="s">
        <v>1230</v>
      </c>
      <c r="D592" s="1" t="s">
        <v>1231</v>
      </c>
      <c r="G592" s="1" t="s">
        <v>5703</v>
      </c>
      <c r="H592" s="1" t="s">
        <v>4923</v>
      </c>
    </row>
    <row r="593" spans="1:8" x14ac:dyDescent="0.25">
      <c r="A593" s="1" t="s">
        <v>6184</v>
      </c>
      <c r="B593" s="1" t="s">
        <v>6184</v>
      </c>
      <c r="C593" s="1" t="s">
        <v>1232</v>
      </c>
      <c r="D593" s="1" t="s">
        <v>1233</v>
      </c>
      <c r="G593" s="1" t="s">
        <v>5703</v>
      </c>
      <c r="H593" s="1" t="s">
        <v>4923</v>
      </c>
    </row>
    <row r="594" spans="1:8" x14ac:dyDescent="0.25">
      <c r="A594" s="1" t="s">
        <v>6185</v>
      </c>
      <c r="B594" s="1" t="s">
        <v>6185</v>
      </c>
      <c r="C594" s="1" t="s">
        <v>1234</v>
      </c>
      <c r="D594" s="1" t="s">
        <v>1235</v>
      </c>
      <c r="G594" s="1" t="s">
        <v>5703</v>
      </c>
      <c r="H594" s="1" t="s">
        <v>4923</v>
      </c>
    </row>
    <row r="595" spans="1:8" x14ac:dyDescent="0.25">
      <c r="A595" s="1" t="s">
        <v>6186</v>
      </c>
      <c r="B595" s="1" t="s">
        <v>6186</v>
      </c>
      <c r="C595" s="1" t="s">
        <v>1236</v>
      </c>
      <c r="D595" s="1" t="s">
        <v>1237</v>
      </c>
      <c r="G595" s="1" t="s">
        <v>5703</v>
      </c>
      <c r="H595" s="1" t="s">
        <v>4923</v>
      </c>
    </row>
    <row r="596" spans="1:8" x14ac:dyDescent="0.25">
      <c r="A596" s="1" t="s">
        <v>6187</v>
      </c>
      <c r="B596" s="1" t="s">
        <v>6187</v>
      </c>
      <c r="C596" s="1" t="s">
        <v>1238</v>
      </c>
      <c r="D596" s="1" t="s">
        <v>1239</v>
      </c>
      <c r="G596" s="1" t="s">
        <v>5703</v>
      </c>
      <c r="H596" s="1" t="s">
        <v>4923</v>
      </c>
    </row>
    <row r="597" spans="1:8" x14ac:dyDescent="0.25">
      <c r="A597" s="1" t="s">
        <v>6188</v>
      </c>
      <c r="B597" s="1" t="s">
        <v>6188</v>
      </c>
      <c r="C597" s="1" t="s">
        <v>1240</v>
      </c>
      <c r="D597" s="1" t="s">
        <v>1241</v>
      </c>
      <c r="G597" s="1" t="s">
        <v>5703</v>
      </c>
      <c r="H597" s="1" t="s">
        <v>4923</v>
      </c>
    </row>
    <row r="598" spans="1:8" x14ac:dyDescent="0.25">
      <c r="A598" s="1" t="s">
        <v>1490</v>
      </c>
      <c r="B598" s="1" t="s">
        <v>1490</v>
      </c>
      <c r="C598" s="1" t="s">
        <v>1242</v>
      </c>
      <c r="D598" s="1" t="s">
        <v>1243</v>
      </c>
      <c r="G598" s="1" t="s">
        <v>5703</v>
      </c>
      <c r="H598" s="1" t="s">
        <v>4923</v>
      </c>
    </row>
    <row r="599" spans="1:8" x14ac:dyDescent="0.25">
      <c r="A599" s="1" t="s">
        <v>6189</v>
      </c>
      <c r="B599" s="1" t="s">
        <v>6189</v>
      </c>
      <c r="C599" s="1" t="s">
        <v>1244</v>
      </c>
      <c r="D599" s="1" t="s">
        <v>1245</v>
      </c>
      <c r="G599" s="1" t="s">
        <v>5703</v>
      </c>
      <c r="H599" s="1" t="s">
        <v>4923</v>
      </c>
    </row>
    <row r="600" spans="1:8" x14ac:dyDescent="0.25">
      <c r="A600" s="1" t="s">
        <v>6190</v>
      </c>
      <c r="B600" s="1" t="s">
        <v>6190</v>
      </c>
      <c r="C600" s="1" t="s">
        <v>1246</v>
      </c>
      <c r="D600" s="1" t="s">
        <v>1247</v>
      </c>
      <c r="G600" s="1" t="s">
        <v>5703</v>
      </c>
      <c r="H600" s="1" t="s">
        <v>4923</v>
      </c>
    </row>
    <row r="601" spans="1:8" x14ac:dyDescent="0.25">
      <c r="A601" s="1" t="s">
        <v>6191</v>
      </c>
      <c r="B601" s="1" t="s">
        <v>6191</v>
      </c>
      <c r="C601" s="1" t="s">
        <v>1248</v>
      </c>
      <c r="D601" s="1" t="s">
        <v>1249</v>
      </c>
      <c r="G601" s="1" t="s">
        <v>5703</v>
      </c>
      <c r="H601" s="1" t="s">
        <v>4923</v>
      </c>
    </row>
    <row r="602" spans="1:8" x14ac:dyDescent="0.25">
      <c r="A602" s="1" t="s">
        <v>6192</v>
      </c>
      <c r="B602" s="1" t="s">
        <v>6192</v>
      </c>
      <c r="C602" s="1" t="s">
        <v>1250</v>
      </c>
      <c r="D602" s="1" t="s">
        <v>1251</v>
      </c>
      <c r="G602" s="1" t="s">
        <v>5703</v>
      </c>
      <c r="H602" s="1" t="s">
        <v>4923</v>
      </c>
    </row>
    <row r="603" spans="1:8" x14ac:dyDescent="0.25">
      <c r="A603" s="1" t="s">
        <v>6193</v>
      </c>
      <c r="B603" s="1" t="s">
        <v>6193</v>
      </c>
      <c r="C603" s="1" t="s">
        <v>1252</v>
      </c>
      <c r="D603" s="1" t="s">
        <v>1253</v>
      </c>
      <c r="G603" s="1" t="s">
        <v>5703</v>
      </c>
      <c r="H603" s="1" t="s">
        <v>4923</v>
      </c>
    </row>
    <row r="604" spans="1:8" x14ac:dyDescent="0.25">
      <c r="A604" s="1" t="s">
        <v>6194</v>
      </c>
      <c r="B604" s="1" t="s">
        <v>6194</v>
      </c>
      <c r="C604" s="1" t="s">
        <v>1254</v>
      </c>
      <c r="D604" s="1" t="s">
        <v>1255</v>
      </c>
      <c r="G604" s="1" t="s">
        <v>5703</v>
      </c>
      <c r="H604" s="1" t="s">
        <v>4923</v>
      </c>
    </row>
    <row r="605" spans="1:8" x14ac:dyDescent="0.25">
      <c r="A605" s="1" t="s">
        <v>6195</v>
      </c>
      <c r="B605" s="1" t="s">
        <v>6195</v>
      </c>
      <c r="C605" s="1" t="s">
        <v>1256</v>
      </c>
      <c r="D605" s="1" t="s">
        <v>1257</v>
      </c>
      <c r="G605" s="1" t="s">
        <v>5703</v>
      </c>
      <c r="H605" s="1" t="s">
        <v>4923</v>
      </c>
    </row>
    <row r="606" spans="1:8" x14ac:dyDescent="0.25">
      <c r="A606" s="1" t="s">
        <v>6196</v>
      </c>
      <c r="B606" s="1" t="s">
        <v>6196</v>
      </c>
      <c r="C606" s="1" t="s">
        <v>1258</v>
      </c>
      <c r="D606" s="1" t="s">
        <v>1259</v>
      </c>
      <c r="G606" s="1" t="s">
        <v>5703</v>
      </c>
      <c r="H606" s="1" t="s">
        <v>4923</v>
      </c>
    </row>
    <row r="607" spans="1:8" x14ac:dyDescent="0.25">
      <c r="A607" s="1" t="s">
        <v>6197</v>
      </c>
      <c r="B607" s="1" t="s">
        <v>6197</v>
      </c>
      <c r="C607" s="1" t="s">
        <v>1260</v>
      </c>
      <c r="D607" s="1" t="s">
        <v>1261</v>
      </c>
      <c r="G607" s="1" t="s">
        <v>5703</v>
      </c>
      <c r="H607" s="1" t="s">
        <v>4923</v>
      </c>
    </row>
    <row r="608" spans="1:8" x14ac:dyDescent="0.25">
      <c r="A608" s="1" t="s">
        <v>2860</v>
      </c>
      <c r="B608" s="1" t="s">
        <v>2860</v>
      </c>
      <c r="C608" s="1" t="s">
        <v>1262</v>
      </c>
      <c r="D608" s="1" t="s">
        <v>1263</v>
      </c>
      <c r="G608" s="1" t="s">
        <v>5703</v>
      </c>
      <c r="H608" s="1" t="s">
        <v>4923</v>
      </c>
    </row>
    <row r="609" spans="1:8" x14ac:dyDescent="0.25">
      <c r="A609" s="1" t="s">
        <v>6198</v>
      </c>
      <c r="B609" s="1" t="s">
        <v>6198</v>
      </c>
      <c r="C609" s="1" t="s">
        <v>1264</v>
      </c>
      <c r="D609" s="1" t="s">
        <v>1265</v>
      </c>
      <c r="G609" s="1" t="s">
        <v>5703</v>
      </c>
      <c r="H609" s="1" t="s">
        <v>4923</v>
      </c>
    </row>
    <row r="610" spans="1:8" x14ac:dyDescent="0.25">
      <c r="A610" s="1" t="s">
        <v>6199</v>
      </c>
      <c r="B610" s="1" t="s">
        <v>6199</v>
      </c>
      <c r="C610" s="1" t="s">
        <v>1266</v>
      </c>
      <c r="D610" s="1" t="s">
        <v>1267</v>
      </c>
      <c r="G610" s="1" t="s">
        <v>5703</v>
      </c>
      <c r="H610" s="1" t="s">
        <v>4923</v>
      </c>
    </row>
    <row r="611" spans="1:8" x14ac:dyDescent="0.25">
      <c r="A611" s="1" t="s">
        <v>846</v>
      </c>
      <c r="B611" s="1" t="s">
        <v>846</v>
      </c>
      <c r="C611" s="1" t="s">
        <v>1268</v>
      </c>
      <c r="D611" s="1" t="s">
        <v>1269</v>
      </c>
      <c r="G611" s="1" t="s">
        <v>5703</v>
      </c>
      <c r="H611" s="1" t="s">
        <v>4923</v>
      </c>
    </row>
    <row r="612" spans="1:8" x14ac:dyDescent="0.25">
      <c r="A612" s="1" t="s">
        <v>6200</v>
      </c>
      <c r="B612" s="1" t="s">
        <v>6200</v>
      </c>
      <c r="C612" s="1" t="s">
        <v>1270</v>
      </c>
      <c r="D612" s="1" t="s">
        <v>1271</v>
      </c>
      <c r="G612" s="1" t="s">
        <v>5703</v>
      </c>
      <c r="H612" s="1" t="s">
        <v>4923</v>
      </c>
    </row>
    <row r="613" spans="1:8" x14ac:dyDescent="0.25">
      <c r="A613" s="1" t="s">
        <v>6201</v>
      </c>
      <c r="B613" s="1" t="s">
        <v>6201</v>
      </c>
      <c r="C613" s="1" t="s">
        <v>1272</v>
      </c>
      <c r="D613" s="1" t="s">
        <v>1273</v>
      </c>
      <c r="G613" s="1" t="s">
        <v>5703</v>
      </c>
      <c r="H613" s="1" t="s">
        <v>4923</v>
      </c>
    </row>
    <row r="614" spans="1:8" x14ac:dyDescent="0.25">
      <c r="A614" s="1" t="s">
        <v>6202</v>
      </c>
      <c r="B614" s="1" t="s">
        <v>6202</v>
      </c>
      <c r="C614" s="1" t="s">
        <v>1274</v>
      </c>
      <c r="D614" s="1" t="s">
        <v>1275</v>
      </c>
      <c r="G614" s="1" t="s">
        <v>5703</v>
      </c>
      <c r="H614" s="1" t="s">
        <v>4923</v>
      </c>
    </row>
    <row r="615" spans="1:8" x14ac:dyDescent="0.25">
      <c r="A615" s="1" t="s">
        <v>6203</v>
      </c>
      <c r="B615" s="1" t="s">
        <v>6203</v>
      </c>
      <c r="C615" s="1" t="s">
        <v>1276</v>
      </c>
      <c r="D615" s="1" t="s">
        <v>1277</v>
      </c>
      <c r="G615" s="1" t="s">
        <v>5703</v>
      </c>
      <c r="H615" s="1" t="s">
        <v>4923</v>
      </c>
    </row>
    <row r="616" spans="1:8" x14ac:dyDescent="0.25">
      <c r="A616" s="1" t="s">
        <v>6204</v>
      </c>
      <c r="B616" s="1" t="s">
        <v>6204</v>
      </c>
      <c r="C616" s="1" t="s">
        <v>1278</v>
      </c>
      <c r="D616" s="1" t="s">
        <v>1279</v>
      </c>
      <c r="G616" s="1" t="s">
        <v>5703</v>
      </c>
      <c r="H616" s="1" t="s">
        <v>4923</v>
      </c>
    </row>
    <row r="617" spans="1:8" x14ac:dyDescent="0.25">
      <c r="A617" s="1" t="s">
        <v>6205</v>
      </c>
      <c r="B617" s="1" t="s">
        <v>6205</v>
      </c>
      <c r="C617" s="1" t="s">
        <v>1280</v>
      </c>
      <c r="D617" s="1" t="s">
        <v>1281</v>
      </c>
      <c r="G617" s="1" t="s">
        <v>5703</v>
      </c>
      <c r="H617" s="1" t="s">
        <v>4923</v>
      </c>
    </row>
    <row r="618" spans="1:8" x14ac:dyDescent="0.25">
      <c r="A618" s="1" t="s">
        <v>6206</v>
      </c>
      <c r="B618" s="1" t="s">
        <v>6206</v>
      </c>
      <c r="C618" s="1" t="s">
        <v>1282</v>
      </c>
      <c r="D618" s="1" t="s">
        <v>1283</v>
      </c>
      <c r="G618" s="1" t="s">
        <v>5703</v>
      </c>
      <c r="H618" s="1" t="s">
        <v>4923</v>
      </c>
    </row>
    <row r="619" spans="1:8" x14ac:dyDescent="0.25">
      <c r="A619" s="1" t="s">
        <v>6207</v>
      </c>
      <c r="B619" s="1" t="s">
        <v>6207</v>
      </c>
      <c r="C619" s="1" t="s">
        <v>1284</v>
      </c>
      <c r="D619" s="1" t="s">
        <v>1285</v>
      </c>
      <c r="G619" s="1" t="s">
        <v>5703</v>
      </c>
      <c r="H619" s="1" t="s">
        <v>4923</v>
      </c>
    </row>
    <row r="620" spans="1:8" x14ac:dyDescent="0.25">
      <c r="A620" s="1" t="s">
        <v>6208</v>
      </c>
      <c r="B620" s="1" t="s">
        <v>6208</v>
      </c>
      <c r="C620" s="1" t="s">
        <v>1286</v>
      </c>
      <c r="D620" s="1" t="s">
        <v>1287</v>
      </c>
      <c r="G620" s="1" t="s">
        <v>5703</v>
      </c>
      <c r="H620" s="1" t="s">
        <v>4923</v>
      </c>
    </row>
    <row r="621" spans="1:8" x14ac:dyDescent="0.25">
      <c r="A621" s="1" t="s">
        <v>6209</v>
      </c>
      <c r="B621" s="1" t="s">
        <v>6209</v>
      </c>
      <c r="C621" s="1" t="s">
        <v>1288</v>
      </c>
      <c r="D621" s="1" t="s">
        <v>1289</v>
      </c>
      <c r="G621" s="1" t="s">
        <v>5703</v>
      </c>
      <c r="H621" s="1" t="s">
        <v>4923</v>
      </c>
    </row>
    <row r="622" spans="1:8" x14ac:dyDescent="0.25">
      <c r="A622" s="1" t="s">
        <v>6210</v>
      </c>
      <c r="B622" s="1" t="s">
        <v>6210</v>
      </c>
      <c r="C622" s="1" t="s">
        <v>1290</v>
      </c>
      <c r="D622" s="1" t="s">
        <v>1291</v>
      </c>
      <c r="G622" s="1" t="s">
        <v>5703</v>
      </c>
      <c r="H622" s="1" t="s">
        <v>4923</v>
      </c>
    </row>
    <row r="623" spans="1:8" x14ac:dyDescent="0.25">
      <c r="A623" s="1" t="s">
        <v>6211</v>
      </c>
      <c r="B623" s="1" t="s">
        <v>6211</v>
      </c>
      <c r="C623" s="1" t="s">
        <v>1292</v>
      </c>
      <c r="D623" s="1" t="s">
        <v>1293</v>
      </c>
      <c r="G623" s="1" t="s">
        <v>5703</v>
      </c>
      <c r="H623" s="1" t="s">
        <v>4923</v>
      </c>
    </row>
    <row r="624" spans="1:8" x14ac:dyDescent="0.25">
      <c r="A624" s="1" t="s">
        <v>6212</v>
      </c>
      <c r="B624" s="1" t="s">
        <v>6212</v>
      </c>
      <c r="C624" s="1" t="s">
        <v>1294</v>
      </c>
      <c r="D624" s="1" t="s">
        <v>1295</v>
      </c>
      <c r="G624" s="1" t="s">
        <v>5703</v>
      </c>
      <c r="H624" s="1" t="s">
        <v>4923</v>
      </c>
    </row>
    <row r="625" spans="1:8" x14ac:dyDescent="0.25">
      <c r="A625" s="1" t="s">
        <v>6213</v>
      </c>
      <c r="B625" s="1" t="s">
        <v>6213</v>
      </c>
      <c r="C625" s="1" t="s">
        <v>1296</v>
      </c>
      <c r="D625" s="1" t="s">
        <v>1297</v>
      </c>
      <c r="G625" s="1" t="s">
        <v>5703</v>
      </c>
      <c r="H625" s="1" t="s">
        <v>4923</v>
      </c>
    </row>
    <row r="626" spans="1:8" x14ac:dyDescent="0.25">
      <c r="A626" s="1" t="s">
        <v>6214</v>
      </c>
      <c r="B626" s="1" t="s">
        <v>6214</v>
      </c>
      <c r="C626" s="1" t="s">
        <v>1298</v>
      </c>
      <c r="D626" s="1" t="s">
        <v>1299</v>
      </c>
      <c r="G626" s="1" t="s">
        <v>5703</v>
      </c>
      <c r="H626" s="1" t="s">
        <v>4923</v>
      </c>
    </row>
    <row r="627" spans="1:8" x14ac:dyDescent="0.25">
      <c r="A627" s="1" t="s">
        <v>6215</v>
      </c>
      <c r="B627" s="1" t="s">
        <v>6215</v>
      </c>
      <c r="C627" s="1" t="s">
        <v>1300</v>
      </c>
      <c r="D627" s="1" t="s">
        <v>1301</v>
      </c>
      <c r="G627" s="1" t="s">
        <v>5703</v>
      </c>
      <c r="H627" s="1" t="s">
        <v>4923</v>
      </c>
    </row>
    <row r="628" spans="1:8" x14ac:dyDescent="0.25">
      <c r="A628" s="1" t="s">
        <v>6216</v>
      </c>
      <c r="B628" s="1" t="s">
        <v>6216</v>
      </c>
      <c r="C628" s="1" t="s">
        <v>1302</v>
      </c>
      <c r="D628" s="1" t="s">
        <v>1303</v>
      </c>
      <c r="G628" s="1" t="s">
        <v>5703</v>
      </c>
      <c r="H628" s="1" t="s">
        <v>4923</v>
      </c>
    </row>
    <row r="629" spans="1:8" x14ac:dyDescent="0.25">
      <c r="A629" s="1" t="s">
        <v>6217</v>
      </c>
      <c r="B629" s="1" t="s">
        <v>6217</v>
      </c>
      <c r="C629" s="1" t="s">
        <v>1304</v>
      </c>
      <c r="D629" s="1" t="s">
        <v>1305</v>
      </c>
      <c r="G629" s="1" t="s">
        <v>5703</v>
      </c>
      <c r="H629" s="1" t="s">
        <v>4923</v>
      </c>
    </row>
    <row r="630" spans="1:8" x14ac:dyDescent="0.25">
      <c r="A630" s="1" t="s">
        <v>6218</v>
      </c>
      <c r="B630" s="1" t="s">
        <v>6218</v>
      </c>
      <c r="C630" s="1" t="s">
        <v>1306</v>
      </c>
      <c r="D630" s="1" t="s">
        <v>1307</v>
      </c>
      <c r="G630" s="1" t="s">
        <v>5703</v>
      </c>
      <c r="H630" s="1" t="s">
        <v>4923</v>
      </c>
    </row>
    <row r="631" spans="1:8" x14ac:dyDescent="0.25">
      <c r="A631" s="1" t="s">
        <v>6219</v>
      </c>
      <c r="B631" s="1" t="s">
        <v>6219</v>
      </c>
      <c r="C631" s="1" t="s">
        <v>1308</v>
      </c>
      <c r="D631" s="1" t="s">
        <v>1309</v>
      </c>
      <c r="G631" s="1" t="s">
        <v>5703</v>
      </c>
      <c r="H631" s="1" t="s">
        <v>4923</v>
      </c>
    </row>
    <row r="632" spans="1:8" x14ac:dyDescent="0.25">
      <c r="A632" s="1" t="s">
        <v>6220</v>
      </c>
      <c r="B632" s="1" t="s">
        <v>6220</v>
      </c>
      <c r="C632" s="1" t="s">
        <v>1310</v>
      </c>
      <c r="D632" s="1" t="s">
        <v>65</v>
      </c>
      <c r="G632" s="1" t="s">
        <v>5703</v>
      </c>
      <c r="H632" s="1" t="s">
        <v>4923</v>
      </c>
    </row>
    <row r="633" spans="1:8" x14ac:dyDescent="0.25">
      <c r="A633" s="1" t="s">
        <v>6221</v>
      </c>
      <c r="B633" s="1" t="s">
        <v>6221</v>
      </c>
      <c r="C633" s="1" t="s">
        <v>1311</v>
      </c>
      <c r="D633" s="1" t="s">
        <v>71</v>
      </c>
      <c r="G633" s="1" t="s">
        <v>5703</v>
      </c>
      <c r="H633" s="1" t="s">
        <v>4923</v>
      </c>
    </row>
    <row r="634" spans="1:8" x14ac:dyDescent="0.25">
      <c r="A634" s="1" t="s">
        <v>6222</v>
      </c>
      <c r="B634" s="1" t="s">
        <v>6222</v>
      </c>
      <c r="C634" s="1" t="s">
        <v>1312</v>
      </c>
      <c r="D634" s="1" t="s">
        <v>75</v>
      </c>
      <c r="G634" s="1" t="s">
        <v>5703</v>
      </c>
      <c r="H634" s="1" t="s">
        <v>4923</v>
      </c>
    </row>
    <row r="635" spans="1:8" x14ac:dyDescent="0.25">
      <c r="A635" s="1" t="s">
        <v>6223</v>
      </c>
      <c r="B635" s="1" t="s">
        <v>6223</v>
      </c>
      <c r="C635" s="1" t="s">
        <v>1313</v>
      </c>
      <c r="D635" s="1" t="s">
        <v>89</v>
      </c>
      <c r="G635" s="1" t="s">
        <v>5703</v>
      </c>
      <c r="H635" s="1" t="s">
        <v>4923</v>
      </c>
    </row>
    <row r="636" spans="1:8" x14ac:dyDescent="0.25">
      <c r="A636" s="1" t="s">
        <v>6224</v>
      </c>
      <c r="B636" s="1" t="s">
        <v>6224</v>
      </c>
      <c r="C636" s="1" t="s">
        <v>1314</v>
      </c>
      <c r="D636" s="1" t="s">
        <v>1315</v>
      </c>
      <c r="G636" s="1" t="s">
        <v>5703</v>
      </c>
      <c r="H636" s="1" t="s">
        <v>4923</v>
      </c>
    </row>
    <row r="637" spans="1:8" x14ac:dyDescent="0.25">
      <c r="A637" s="1" t="s">
        <v>6225</v>
      </c>
      <c r="B637" s="1" t="s">
        <v>6225</v>
      </c>
      <c r="C637" s="1" t="s">
        <v>1316</v>
      </c>
      <c r="D637" s="1" t="s">
        <v>1317</v>
      </c>
      <c r="G637" s="1" t="s">
        <v>5703</v>
      </c>
      <c r="H637" s="1" t="s">
        <v>4923</v>
      </c>
    </row>
    <row r="638" spans="1:8" x14ac:dyDescent="0.25">
      <c r="A638" s="1" t="s">
        <v>6226</v>
      </c>
      <c r="B638" s="1" t="s">
        <v>6226</v>
      </c>
      <c r="C638" s="1" t="s">
        <v>1318</v>
      </c>
      <c r="D638" s="1" t="s">
        <v>1319</v>
      </c>
      <c r="G638" s="1" t="s">
        <v>5703</v>
      </c>
      <c r="H638" s="1" t="s">
        <v>4923</v>
      </c>
    </row>
    <row r="639" spans="1:8" x14ac:dyDescent="0.25">
      <c r="A639" s="1" t="s">
        <v>6227</v>
      </c>
      <c r="B639" s="1" t="s">
        <v>6227</v>
      </c>
      <c r="C639" s="1" t="s">
        <v>1320</v>
      </c>
      <c r="D639" s="1" t="s">
        <v>1321</v>
      </c>
      <c r="G639" s="1" t="s">
        <v>5703</v>
      </c>
      <c r="H639" s="1" t="s">
        <v>4923</v>
      </c>
    </row>
    <row r="640" spans="1:8" x14ac:dyDescent="0.25">
      <c r="A640" s="1" t="s">
        <v>6228</v>
      </c>
      <c r="B640" s="1" t="s">
        <v>6228</v>
      </c>
      <c r="C640" s="1" t="s">
        <v>1322</v>
      </c>
      <c r="D640" s="1" t="s">
        <v>1323</v>
      </c>
      <c r="G640" s="1" t="s">
        <v>5703</v>
      </c>
      <c r="H640" s="1" t="s">
        <v>4923</v>
      </c>
    </row>
    <row r="641" spans="1:8" x14ac:dyDescent="0.25">
      <c r="A641" s="1" t="s">
        <v>6229</v>
      </c>
      <c r="B641" s="1" t="s">
        <v>6229</v>
      </c>
      <c r="C641" s="1" t="s">
        <v>1324</v>
      </c>
      <c r="D641" s="1" t="s">
        <v>1325</v>
      </c>
      <c r="G641" s="1" t="s">
        <v>5703</v>
      </c>
      <c r="H641" s="1" t="s">
        <v>4923</v>
      </c>
    </row>
    <row r="642" spans="1:8" x14ac:dyDescent="0.25">
      <c r="A642" s="1" t="s">
        <v>6230</v>
      </c>
      <c r="B642" s="1" t="s">
        <v>6230</v>
      </c>
      <c r="C642" s="1" t="s">
        <v>1326</v>
      </c>
      <c r="D642" s="1" t="s">
        <v>1327</v>
      </c>
      <c r="G642" s="1" t="s">
        <v>5703</v>
      </c>
      <c r="H642" s="1" t="s">
        <v>4923</v>
      </c>
    </row>
    <row r="643" spans="1:8" x14ac:dyDescent="0.25">
      <c r="A643" s="1" t="s">
        <v>6231</v>
      </c>
      <c r="B643" s="1" t="s">
        <v>6231</v>
      </c>
      <c r="C643" s="1" t="s">
        <v>1328</v>
      </c>
      <c r="D643" s="1" t="s">
        <v>1329</v>
      </c>
      <c r="G643" s="1" t="s">
        <v>5703</v>
      </c>
      <c r="H643" s="1" t="s">
        <v>4923</v>
      </c>
    </row>
    <row r="644" spans="1:8" x14ac:dyDescent="0.25">
      <c r="A644" s="1" t="s">
        <v>6232</v>
      </c>
      <c r="B644" s="1" t="s">
        <v>6232</v>
      </c>
      <c r="C644" s="1" t="s">
        <v>1330</v>
      </c>
      <c r="D644" s="1" t="s">
        <v>1331</v>
      </c>
      <c r="G644" s="1" t="s">
        <v>5703</v>
      </c>
      <c r="H644" s="1" t="s">
        <v>4923</v>
      </c>
    </row>
    <row r="645" spans="1:8" x14ac:dyDescent="0.25">
      <c r="A645" s="1" t="s">
        <v>6233</v>
      </c>
      <c r="B645" s="1" t="s">
        <v>6233</v>
      </c>
      <c r="C645" s="1" t="s">
        <v>1332</v>
      </c>
      <c r="D645" s="1" t="s">
        <v>1333</v>
      </c>
      <c r="G645" s="1" t="s">
        <v>5703</v>
      </c>
      <c r="H645" s="1" t="s">
        <v>4923</v>
      </c>
    </row>
    <row r="646" spans="1:8" x14ac:dyDescent="0.25">
      <c r="A646" s="1" t="s">
        <v>6234</v>
      </c>
      <c r="B646" s="1" t="s">
        <v>6234</v>
      </c>
      <c r="C646" s="1" t="s">
        <v>1334</v>
      </c>
      <c r="D646" s="1" t="s">
        <v>1335</v>
      </c>
      <c r="G646" s="1" t="s">
        <v>5703</v>
      </c>
      <c r="H646" s="1" t="s">
        <v>4923</v>
      </c>
    </row>
    <row r="647" spans="1:8" x14ac:dyDescent="0.25">
      <c r="A647" s="1" t="s">
        <v>6235</v>
      </c>
      <c r="B647" s="1" t="s">
        <v>6235</v>
      </c>
      <c r="C647" s="1" t="s">
        <v>1336</v>
      </c>
      <c r="D647" s="1" t="s">
        <v>1337</v>
      </c>
      <c r="G647" s="1" t="s">
        <v>5703</v>
      </c>
      <c r="H647" s="1" t="s">
        <v>4923</v>
      </c>
    </row>
    <row r="648" spans="1:8" x14ac:dyDescent="0.25">
      <c r="A648" s="1" t="s">
        <v>6236</v>
      </c>
      <c r="B648" s="1" t="s">
        <v>6236</v>
      </c>
      <c r="C648" s="1" t="s">
        <v>1338</v>
      </c>
      <c r="D648" s="1" t="s">
        <v>1339</v>
      </c>
      <c r="G648" s="1" t="s">
        <v>5703</v>
      </c>
      <c r="H648" s="1" t="s">
        <v>4923</v>
      </c>
    </row>
    <row r="649" spans="1:8" x14ac:dyDescent="0.25">
      <c r="A649" s="1" t="s">
        <v>6237</v>
      </c>
      <c r="B649" s="1" t="s">
        <v>6237</v>
      </c>
      <c r="C649" s="1" t="s">
        <v>1340</v>
      </c>
      <c r="D649" s="1" t="s">
        <v>1341</v>
      </c>
      <c r="G649" s="1" t="s">
        <v>5703</v>
      </c>
      <c r="H649" s="1" t="s">
        <v>4923</v>
      </c>
    </row>
    <row r="650" spans="1:8" x14ac:dyDescent="0.25">
      <c r="A650" s="1" t="s">
        <v>6238</v>
      </c>
      <c r="B650" s="1" t="s">
        <v>6238</v>
      </c>
      <c r="C650" s="1" t="s">
        <v>1342</v>
      </c>
      <c r="D650" s="1" t="s">
        <v>1343</v>
      </c>
      <c r="G650" s="1" t="s">
        <v>5703</v>
      </c>
      <c r="H650" s="1" t="s">
        <v>4923</v>
      </c>
    </row>
    <row r="651" spans="1:8" x14ac:dyDescent="0.25">
      <c r="A651" s="1" t="s">
        <v>6239</v>
      </c>
      <c r="B651" s="1" t="s">
        <v>6239</v>
      </c>
      <c r="C651" s="1" t="s">
        <v>1344</v>
      </c>
      <c r="D651" s="1" t="s">
        <v>1345</v>
      </c>
      <c r="G651" s="1" t="s">
        <v>5703</v>
      </c>
      <c r="H651" s="1" t="s">
        <v>4923</v>
      </c>
    </row>
    <row r="652" spans="1:8" x14ac:dyDescent="0.25">
      <c r="A652" s="1" t="s">
        <v>6240</v>
      </c>
      <c r="B652" s="1" t="s">
        <v>6240</v>
      </c>
      <c r="C652" s="1" t="s">
        <v>1346</v>
      </c>
      <c r="D652" s="1" t="s">
        <v>1347</v>
      </c>
      <c r="G652" s="1" t="s">
        <v>5703</v>
      </c>
      <c r="H652" s="1" t="s">
        <v>4923</v>
      </c>
    </row>
    <row r="653" spans="1:8" x14ac:dyDescent="0.25">
      <c r="A653" s="1" t="s">
        <v>6241</v>
      </c>
      <c r="B653" s="1" t="s">
        <v>6241</v>
      </c>
      <c r="C653" s="1" t="s">
        <v>1348</v>
      </c>
      <c r="D653" s="1" t="s">
        <v>1349</v>
      </c>
      <c r="G653" s="1" t="s">
        <v>5703</v>
      </c>
      <c r="H653" s="1" t="s">
        <v>4923</v>
      </c>
    </row>
    <row r="654" spans="1:8" x14ac:dyDescent="0.25">
      <c r="A654" s="1" t="s">
        <v>6242</v>
      </c>
      <c r="B654" s="1" t="s">
        <v>6242</v>
      </c>
      <c r="C654" s="1" t="s">
        <v>1350</v>
      </c>
      <c r="D654" s="1" t="s">
        <v>1351</v>
      </c>
      <c r="G654" s="1" t="s">
        <v>5703</v>
      </c>
      <c r="H654" s="1" t="s">
        <v>4923</v>
      </c>
    </row>
    <row r="655" spans="1:8" x14ac:dyDescent="0.25">
      <c r="A655" s="1" t="s">
        <v>6243</v>
      </c>
      <c r="B655" s="1" t="s">
        <v>6243</v>
      </c>
      <c r="C655" s="1" t="s">
        <v>1352</v>
      </c>
      <c r="D655" s="1" t="s">
        <v>1353</v>
      </c>
      <c r="G655" s="1" t="s">
        <v>5703</v>
      </c>
      <c r="H655" s="1" t="s">
        <v>4923</v>
      </c>
    </row>
    <row r="656" spans="1:8" x14ac:dyDescent="0.25">
      <c r="A656" s="1" t="s">
        <v>6244</v>
      </c>
      <c r="B656" s="1" t="s">
        <v>6244</v>
      </c>
      <c r="C656" s="1" t="s">
        <v>1354</v>
      </c>
      <c r="D656" s="1" t="s">
        <v>1355</v>
      </c>
      <c r="G656" s="1" t="s">
        <v>5703</v>
      </c>
      <c r="H656" s="1" t="s">
        <v>4923</v>
      </c>
    </row>
    <row r="657" spans="1:8" x14ac:dyDescent="0.25">
      <c r="A657" s="1" t="s">
        <v>6245</v>
      </c>
      <c r="B657" s="1" t="s">
        <v>6245</v>
      </c>
      <c r="C657" s="1" t="s">
        <v>1356</v>
      </c>
      <c r="D657" s="1" t="s">
        <v>1357</v>
      </c>
      <c r="G657" s="1" t="s">
        <v>5703</v>
      </c>
      <c r="H657" s="1" t="s">
        <v>4923</v>
      </c>
    </row>
    <row r="658" spans="1:8" x14ac:dyDescent="0.25">
      <c r="A658" s="1" t="s">
        <v>6246</v>
      </c>
      <c r="B658" s="1" t="s">
        <v>6246</v>
      </c>
      <c r="C658" s="1" t="s">
        <v>1358</v>
      </c>
      <c r="D658" s="1" t="s">
        <v>1359</v>
      </c>
      <c r="G658" s="1" t="s">
        <v>5703</v>
      </c>
      <c r="H658" s="1" t="s">
        <v>4923</v>
      </c>
    </row>
    <row r="659" spans="1:8" x14ac:dyDescent="0.25">
      <c r="A659" s="1" t="s">
        <v>6247</v>
      </c>
      <c r="B659" s="1" t="s">
        <v>6247</v>
      </c>
      <c r="C659" s="1" t="s">
        <v>1360</v>
      </c>
      <c r="D659" s="1" t="s">
        <v>1361</v>
      </c>
      <c r="G659" s="1" t="s">
        <v>5703</v>
      </c>
      <c r="H659" s="1" t="s">
        <v>4923</v>
      </c>
    </row>
    <row r="660" spans="1:8" x14ac:dyDescent="0.25">
      <c r="A660" s="1" t="s">
        <v>6248</v>
      </c>
      <c r="B660" s="1" t="s">
        <v>6248</v>
      </c>
      <c r="C660" s="1" t="s">
        <v>1362</v>
      </c>
      <c r="D660" s="1" t="s">
        <v>1363</v>
      </c>
      <c r="G660" s="1" t="s">
        <v>5703</v>
      </c>
      <c r="H660" s="1" t="s">
        <v>4923</v>
      </c>
    </row>
    <row r="661" spans="1:8" x14ac:dyDescent="0.25">
      <c r="A661" s="1" t="s">
        <v>6249</v>
      </c>
      <c r="B661" s="1" t="s">
        <v>6249</v>
      </c>
      <c r="C661" s="1" t="s">
        <v>1364</v>
      </c>
      <c r="D661" s="1" t="s">
        <v>1365</v>
      </c>
      <c r="G661" s="1" t="s">
        <v>5703</v>
      </c>
      <c r="H661" s="1" t="s">
        <v>4923</v>
      </c>
    </row>
    <row r="662" spans="1:8" x14ac:dyDescent="0.25">
      <c r="A662" s="1" t="s">
        <v>6250</v>
      </c>
      <c r="B662" s="1" t="s">
        <v>6250</v>
      </c>
      <c r="C662" s="1" t="s">
        <v>1366</v>
      </c>
      <c r="D662" s="1" t="s">
        <v>1367</v>
      </c>
      <c r="G662" s="1" t="s">
        <v>5703</v>
      </c>
      <c r="H662" s="1" t="s">
        <v>4923</v>
      </c>
    </row>
    <row r="663" spans="1:8" x14ac:dyDescent="0.25">
      <c r="A663" s="1" t="s">
        <v>6251</v>
      </c>
      <c r="B663" s="1" t="s">
        <v>6251</v>
      </c>
      <c r="C663" s="1" t="s">
        <v>1368</v>
      </c>
      <c r="D663" s="1" t="s">
        <v>1369</v>
      </c>
      <c r="G663" s="1" t="s">
        <v>5703</v>
      </c>
      <c r="H663" s="1" t="s">
        <v>4923</v>
      </c>
    </row>
    <row r="664" spans="1:8" x14ac:dyDescent="0.25">
      <c r="A664" s="1" t="s">
        <v>6252</v>
      </c>
      <c r="B664" s="1" t="s">
        <v>6252</v>
      </c>
      <c r="C664" s="1" t="s">
        <v>1370</v>
      </c>
      <c r="D664" s="1" t="s">
        <v>1371</v>
      </c>
      <c r="G664" s="1" t="s">
        <v>5703</v>
      </c>
      <c r="H664" s="1" t="s">
        <v>4923</v>
      </c>
    </row>
    <row r="665" spans="1:8" x14ac:dyDescent="0.25">
      <c r="A665" s="1" t="s">
        <v>6253</v>
      </c>
      <c r="B665" s="1" t="s">
        <v>6253</v>
      </c>
      <c r="C665" s="1" t="s">
        <v>1372</v>
      </c>
      <c r="D665" s="1" t="s">
        <v>1373</v>
      </c>
      <c r="G665" s="1" t="s">
        <v>5703</v>
      </c>
      <c r="H665" s="1" t="s">
        <v>4923</v>
      </c>
    </row>
    <row r="666" spans="1:8" x14ac:dyDescent="0.25">
      <c r="A666" s="1" t="s">
        <v>6254</v>
      </c>
      <c r="B666" s="1" t="s">
        <v>6254</v>
      </c>
      <c r="C666" s="1" t="s">
        <v>1374</v>
      </c>
      <c r="D666" s="1" t="s">
        <v>1375</v>
      </c>
      <c r="G666" s="1" t="s">
        <v>5703</v>
      </c>
      <c r="H666" s="1" t="s">
        <v>4923</v>
      </c>
    </row>
    <row r="667" spans="1:8" x14ac:dyDescent="0.25">
      <c r="A667" s="1" t="s">
        <v>2243</v>
      </c>
      <c r="B667" s="1" t="s">
        <v>2243</v>
      </c>
      <c r="C667" s="1" t="s">
        <v>1376</v>
      </c>
      <c r="D667" s="1" t="s">
        <v>1377</v>
      </c>
      <c r="G667" s="1" t="s">
        <v>5703</v>
      </c>
      <c r="H667" s="1" t="s">
        <v>4923</v>
      </c>
    </row>
    <row r="668" spans="1:8" x14ac:dyDescent="0.25">
      <c r="A668" s="1" t="s">
        <v>6255</v>
      </c>
      <c r="B668" s="1" t="s">
        <v>6255</v>
      </c>
      <c r="C668" s="1" t="s">
        <v>1378</v>
      </c>
      <c r="D668" s="1" t="s">
        <v>1379</v>
      </c>
      <c r="G668" s="1" t="s">
        <v>5703</v>
      </c>
      <c r="H668" s="1" t="s">
        <v>4923</v>
      </c>
    </row>
    <row r="669" spans="1:8" x14ac:dyDescent="0.25">
      <c r="A669" s="1" t="s">
        <v>6256</v>
      </c>
      <c r="B669" s="1" t="s">
        <v>6256</v>
      </c>
      <c r="C669" s="1" t="s">
        <v>1380</v>
      </c>
      <c r="D669" s="1" t="s">
        <v>1381</v>
      </c>
      <c r="G669" s="1" t="s">
        <v>5703</v>
      </c>
      <c r="H669" s="1" t="s">
        <v>4923</v>
      </c>
    </row>
    <row r="670" spans="1:8" x14ac:dyDescent="0.25">
      <c r="A670" s="1" t="s">
        <v>1492</v>
      </c>
      <c r="B670" s="1" t="s">
        <v>1492</v>
      </c>
      <c r="C670" s="1" t="s">
        <v>1382</v>
      </c>
      <c r="D670" s="1" t="s">
        <v>1383</v>
      </c>
      <c r="G670" s="1" t="s">
        <v>5703</v>
      </c>
      <c r="H670" s="1" t="s">
        <v>4923</v>
      </c>
    </row>
    <row r="671" spans="1:8" x14ac:dyDescent="0.25">
      <c r="A671" s="1" t="s">
        <v>6257</v>
      </c>
      <c r="B671" s="1" t="s">
        <v>6257</v>
      </c>
      <c r="C671" s="1" t="s">
        <v>1384</v>
      </c>
      <c r="D671" s="1" t="s">
        <v>1385</v>
      </c>
      <c r="G671" s="1" t="s">
        <v>5703</v>
      </c>
      <c r="H671" s="1" t="s">
        <v>4923</v>
      </c>
    </row>
    <row r="672" spans="1:8" x14ac:dyDescent="0.25">
      <c r="A672" s="1" t="s">
        <v>1494</v>
      </c>
      <c r="B672" s="1" t="s">
        <v>1494</v>
      </c>
      <c r="C672" s="1" t="s">
        <v>1386</v>
      </c>
      <c r="D672" s="1" t="s">
        <v>1387</v>
      </c>
      <c r="G672" s="1" t="s">
        <v>5703</v>
      </c>
      <c r="H672" s="1" t="s">
        <v>4923</v>
      </c>
    </row>
    <row r="673" spans="1:8" x14ac:dyDescent="0.25">
      <c r="A673" s="1" t="s">
        <v>6258</v>
      </c>
      <c r="B673" s="1" t="s">
        <v>6258</v>
      </c>
      <c r="C673" s="1" t="s">
        <v>1388</v>
      </c>
      <c r="D673" s="1" t="s">
        <v>1389</v>
      </c>
      <c r="G673" s="1" t="s">
        <v>5703</v>
      </c>
      <c r="H673" s="1" t="s">
        <v>4923</v>
      </c>
    </row>
    <row r="674" spans="1:8" x14ac:dyDescent="0.25">
      <c r="A674" s="1" t="s">
        <v>6259</v>
      </c>
      <c r="B674" s="1" t="s">
        <v>6259</v>
      </c>
      <c r="C674" s="1" t="s">
        <v>1390</v>
      </c>
      <c r="D674" s="1" t="s">
        <v>1391</v>
      </c>
      <c r="G674" s="1" t="s">
        <v>5703</v>
      </c>
      <c r="H674" s="1" t="s">
        <v>4923</v>
      </c>
    </row>
    <row r="675" spans="1:8" x14ac:dyDescent="0.25">
      <c r="A675" s="1" t="s">
        <v>6260</v>
      </c>
      <c r="B675" s="1" t="s">
        <v>6260</v>
      </c>
      <c r="C675" s="1" t="s">
        <v>1392</v>
      </c>
      <c r="D675" s="1" t="s">
        <v>159</v>
      </c>
      <c r="G675" s="1" t="s">
        <v>5703</v>
      </c>
      <c r="H675" s="1" t="s">
        <v>4923</v>
      </c>
    </row>
    <row r="676" spans="1:8" x14ac:dyDescent="0.25">
      <c r="A676" s="1" t="s">
        <v>6261</v>
      </c>
      <c r="B676" s="1" t="s">
        <v>6261</v>
      </c>
      <c r="C676" s="1" t="s">
        <v>1393</v>
      </c>
      <c r="D676" s="1" t="s">
        <v>1394</v>
      </c>
      <c r="G676" s="1" t="s">
        <v>5703</v>
      </c>
      <c r="H676" s="1" t="s">
        <v>4923</v>
      </c>
    </row>
    <row r="677" spans="1:8" x14ac:dyDescent="0.25">
      <c r="A677" s="1" t="s">
        <v>6262</v>
      </c>
      <c r="B677" s="1" t="s">
        <v>6262</v>
      </c>
      <c r="C677" s="1" t="s">
        <v>1395</v>
      </c>
      <c r="D677" s="1" t="s">
        <v>165</v>
      </c>
      <c r="G677" s="1" t="s">
        <v>5703</v>
      </c>
      <c r="H677" s="1" t="s">
        <v>4923</v>
      </c>
    </row>
    <row r="678" spans="1:8" x14ac:dyDescent="0.25">
      <c r="A678" s="1" t="s">
        <v>6263</v>
      </c>
      <c r="B678" s="1" t="s">
        <v>6263</v>
      </c>
      <c r="C678" s="1" t="s">
        <v>1396</v>
      </c>
      <c r="D678" s="1" t="s">
        <v>1397</v>
      </c>
      <c r="G678" s="1" t="s">
        <v>5703</v>
      </c>
      <c r="H678" s="1" t="s">
        <v>4923</v>
      </c>
    </row>
    <row r="679" spans="1:8" x14ac:dyDescent="0.25">
      <c r="A679" s="1" t="s">
        <v>6264</v>
      </c>
      <c r="B679" s="1" t="s">
        <v>6264</v>
      </c>
      <c r="C679" s="1" t="s">
        <v>1398</v>
      </c>
      <c r="D679" s="1" t="s">
        <v>1399</v>
      </c>
      <c r="G679" s="1" t="s">
        <v>5703</v>
      </c>
      <c r="H679" s="1" t="s">
        <v>4923</v>
      </c>
    </row>
    <row r="680" spans="1:8" x14ac:dyDescent="0.25">
      <c r="A680" s="1" t="s">
        <v>6265</v>
      </c>
      <c r="B680" s="1" t="s">
        <v>6265</v>
      </c>
      <c r="C680" s="1" t="s">
        <v>1400</v>
      </c>
      <c r="D680" s="1" t="s">
        <v>1401</v>
      </c>
      <c r="G680" s="1" t="s">
        <v>5703</v>
      </c>
      <c r="H680" s="1" t="s">
        <v>4923</v>
      </c>
    </row>
    <row r="681" spans="1:8" x14ac:dyDescent="0.25">
      <c r="A681" s="1" t="s">
        <v>6266</v>
      </c>
      <c r="B681" s="1" t="s">
        <v>6266</v>
      </c>
      <c r="C681" s="1" t="s">
        <v>1402</v>
      </c>
      <c r="D681" s="1" t="s">
        <v>1403</v>
      </c>
      <c r="G681" s="1" t="s">
        <v>5703</v>
      </c>
      <c r="H681" s="1" t="s">
        <v>4923</v>
      </c>
    </row>
    <row r="682" spans="1:8" x14ac:dyDescent="0.25">
      <c r="A682" s="1" t="s">
        <v>6267</v>
      </c>
      <c r="B682" s="1" t="s">
        <v>6267</v>
      </c>
      <c r="C682" s="1" t="s">
        <v>1404</v>
      </c>
      <c r="D682" s="1" t="s">
        <v>1405</v>
      </c>
      <c r="G682" s="1" t="s">
        <v>5703</v>
      </c>
      <c r="H682" s="1" t="s">
        <v>4923</v>
      </c>
    </row>
    <row r="683" spans="1:8" x14ac:dyDescent="0.25">
      <c r="A683" s="1" t="s">
        <v>6268</v>
      </c>
      <c r="B683" s="1" t="s">
        <v>6268</v>
      </c>
      <c r="C683" s="1" t="s">
        <v>1406</v>
      </c>
      <c r="D683" s="1" t="s">
        <v>1407</v>
      </c>
      <c r="G683" s="1" t="s">
        <v>5703</v>
      </c>
      <c r="H683" s="1" t="s">
        <v>4923</v>
      </c>
    </row>
    <row r="684" spans="1:8" x14ac:dyDescent="0.25">
      <c r="A684" s="1" t="s">
        <v>6269</v>
      </c>
      <c r="B684" s="1" t="s">
        <v>6269</v>
      </c>
      <c r="C684" s="1" t="s">
        <v>1408</v>
      </c>
      <c r="D684" s="1" t="s">
        <v>1409</v>
      </c>
      <c r="G684" s="1" t="s">
        <v>5703</v>
      </c>
      <c r="H684" s="1" t="s">
        <v>4923</v>
      </c>
    </row>
    <row r="685" spans="1:8" x14ac:dyDescent="0.25">
      <c r="A685" s="1" t="s">
        <v>6270</v>
      </c>
      <c r="B685" s="1" t="s">
        <v>6270</v>
      </c>
      <c r="C685" s="1" t="s">
        <v>1410</v>
      </c>
      <c r="D685" s="1" t="s">
        <v>1411</v>
      </c>
      <c r="G685" s="1" t="s">
        <v>5703</v>
      </c>
      <c r="H685" s="1" t="s">
        <v>4923</v>
      </c>
    </row>
    <row r="686" spans="1:8" x14ac:dyDescent="0.25">
      <c r="A686" s="1" t="s">
        <v>6271</v>
      </c>
      <c r="B686" s="1" t="s">
        <v>6271</v>
      </c>
      <c r="C686" s="1" t="s">
        <v>1412</v>
      </c>
      <c r="D686" s="1" t="s">
        <v>1413</v>
      </c>
      <c r="G686" s="1" t="s">
        <v>5703</v>
      </c>
      <c r="H686" s="1" t="s">
        <v>4923</v>
      </c>
    </row>
    <row r="687" spans="1:8" x14ac:dyDescent="0.25">
      <c r="A687" s="1" t="s">
        <v>6272</v>
      </c>
      <c r="B687" s="1" t="s">
        <v>6272</v>
      </c>
      <c r="C687" s="1" t="s">
        <v>1414</v>
      </c>
      <c r="D687" s="1" t="s">
        <v>347</v>
      </c>
      <c r="G687" s="1" t="s">
        <v>5703</v>
      </c>
      <c r="H687" s="1" t="s">
        <v>4923</v>
      </c>
    </row>
    <row r="688" spans="1:8" x14ac:dyDescent="0.25">
      <c r="A688" s="1" t="s">
        <v>6273</v>
      </c>
      <c r="B688" s="1" t="s">
        <v>6273</v>
      </c>
      <c r="C688" s="1" t="s">
        <v>1415</v>
      </c>
      <c r="D688" s="1" t="s">
        <v>1416</v>
      </c>
      <c r="G688" s="1" t="s">
        <v>5703</v>
      </c>
      <c r="H688" s="1" t="s">
        <v>4923</v>
      </c>
    </row>
    <row r="689" spans="1:8" x14ac:dyDescent="0.25">
      <c r="A689" s="1" t="s">
        <v>6274</v>
      </c>
      <c r="B689" s="1" t="s">
        <v>6274</v>
      </c>
      <c r="C689" s="1" t="s">
        <v>1417</v>
      </c>
      <c r="D689" s="1" t="s">
        <v>191</v>
      </c>
      <c r="G689" s="1" t="s">
        <v>5703</v>
      </c>
      <c r="H689" s="1" t="s">
        <v>4923</v>
      </c>
    </row>
    <row r="690" spans="1:8" x14ac:dyDescent="0.25">
      <c r="A690" s="1" t="s">
        <v>2868</v>
      </c>
      <c r="B690" s="1" t="s">
        <v>2868</v>
      </c>
      <c r="C690" s="1" t="s">
        <v>1418</v>
      </c>
      <c r="D690" s="1" t="s">
        <v>1419</v>
      </c>
      <c r="G690" s="1" t="s">
        <v>5703</v>
      </c>
      <c r="H690" s="1" t="s">
        <v>4923</v>
      </c>
    </row>
    <row r="691" spans="1:8" x14ac:dyDescent="0.25">
      <c r="A691" s="1" t="s">
        <v>6275</v>
      </c>
      <c r="B691" s="1" t="s">
        <v>6275</v>
      </c>
      <c r="C691" s="1" t="s">
        <v>1420</v>
      </c>
      <c r="D691" s="1" t="s">
        <v>1421</v>
      </c>
      <c r="G691" s="1" t="s">
        <v>5703</v>
      </c>
      <c r="H691" s="1" t="s">
        <v>4923</v>
      </c>
    </row>
    <row r="692" spans="1:8" x14ac:dyDescent="0.25">
      <c r="A692" s="1" t="s">
        <v>6276</v>
      </c>
      <c r="B692" s="1" t="s">
        <v>6276</v>
      </c>
      <c r="C692" s="1" t="s">
        <v>1422</v>
      </c>
      <c r="D692" s="1" t="s">
        <v>1423</v>
      </c>
      <c r="G692" s="1" t="s">
        <v>5703</v>
      </c>
      <c r="H692" s="1" t="s">
        <v>4923</v>
      </c>
    </row>
    <row r="693" spans="1:8" x14ac:dyDescent="0.25">
      <c r="A693" s="1" t="s">
        <v>6277</v>
      </c>
      <c r="B693" s="1" t="s">
        <v>6277</v>
      </c>
      <c r="C693" s="1" t="s">
        <v>1424</v>
      </c>
      <c r="D693" s="1" t="s">
        <v>1425</v>
      </c>
      <c r="G693" s="1" t="s">
        <v>5703</v>
      </c>
      <c r="H693" s="1" t="s">
        <v>4923</v>
      </c>
    </row>
    <row r="694" spans="1:8" x14ac:dyDescent="0.25">
      <c r="A694" s="1" t="s">
        <v>6278</v>
      </c>
      <c r="B694" s="1" t="s">
        <v>6278</v>
      </c>
      <c r="C694" s="1" t="s">
        <v>1426</v>
      </c>
      <c r="D694" s="1" t="s">
        <v>1427</v>
      </c>
      <c r="G694" s="1" t="s">
        <v>5703</v>
      </c>
      <c r="H694" s="1" t="s">
        <v>4923</v>
      </c>
    </row>
    <row r="695" spans="1:8" x14ac:dyDescent="0.25">
      <c r="A695" s="1" t="s">
        <v>1496</v>
      </c>
      <c r="B695" s="1" t="s">
        <v>1496</v>
      </c>
      <c r="C695" s="1" t="s">
        <v>1428</v>
      </c>
      <c r="D695" s="1" t="s">
        <v>1429</v>
      </c>
      <c r="G695" s="1" t="s">
        <v>5703</v>
      </c>
      <c r="H695" s="1" t="s">
        <v>4923</v>
      </c>
    </row>
    <row r="696" spans="1:8" x14ac:dyDescent="0.25">
      <c r="A696" s="1" t="s">
        <v>6279</v>
      </c>
      <c r="B696" s="1" t="s">
        <v>6279</v>
      </c>
      <c r="C696" s="1" t="s">
        <v>1430</v>
      </c>
      <c r="D696" s="1" t="s">
        <v>199</v>
      </c>
      <c r="G696" s="1" t="s">
        <v>5703</v>
      </c>
      <c r="H696" s="1" t="s">
        <v>4923</v>
      </c>
    </row>
    <row r="697" spans="1:8" x14ac:dyDescent="0.25">
      <c r="A697" s="1" t="s">
        <v>6280</v>
      </c>
      <c r="B697" s="1" t="s">
        <v>6280</v>
      </c>
      <c r="C697" s="1" t="s">
        <v>1431</v>
      </c>
      <c r="D697" s="1" t="s">
        <v>1432</v>
      </c>
      <c r="G697" s="1" t="s">
        <v>5703</v>
      </c>
      <c r="H697" s="1" t="s">
        <v>4923</v>
      </c>
    </row>
    <row r="698" spans="1:8" x14ac:dyDescent="0.25">
      <c r="A698" s="1" t="s">
        <v>6281</v>
      </c>
      <c r="B698" s="1" t="s">
        <v>6281</v>
      </c>
      <c r="C698" s="1" t="s">
        <v>1433</v>
      </c>
      <c r="D698" s="1" t="s">
        <v>217</v>
      </c>
      <c r="G698" s="1" t="s">
        <v>5703</v>
      </c>
      <c r="H698" s="1" t="s">
        <v>4923</v>
      </c>
    </row>
    <row r="699" spans="1:8" x14ac:dyDescent="0.25">
      <c r="A699" s="1" t="s">
        <v>6282</v>
      </c>
      <c r="B699" s="1" t="s">
        <v>6282</v>
      </c>
      <c r="C699" s="1" t="s">
        <v>1434</v>
      </c>
      <c r="D699" s="1" t="s">
        <v>1435</v>
      </c>
      <c r="G699" s="1" t="s">
        <v>5703</v>
      </c>
      <c r="H699" s="1" t="s">
        <v>4923</v>
      </c>
    </row>
    <row r="700" spans="1:8" x14ac:dyDescent="0.25">
      <c r="A700" s="1" t="s">
        <v>6283</v>
      </c>
      <c r="B700" s="1" t="s">
        <v>6283</v>
      </c>
      <c r="C700" s="1" t="s">
        <v>1436</v>
      </c>
      <c r="D700" s="1" t="s">
        <v>223</v>
      </c>
      <c r="G700" s="1" t="s">
        <v>5703</v>
      </c>
      <c r="H700" s="1" t="s">
        <v>4923</v>
      </c>
    </row>
    <row r="701" spans="1:8" x14ac:dyDescent="0.25">
      <c r="A701" s="1" t="s">
        <v>6284</v>
      </c>
      <c r="B701" s="1" t="s">
        <v>6284</v>
      </c>
      <c r="C701" s="1" t="s">
        <v>1437</v>
      </c>
      <c r="D701" s="1" t="s">
        <v>1438</v>
      </c>
      <c r="G701" s="1" t="s">
        <v>5703</v>
      </c>
      <c r="H701" s="1" t="s">
        <v>4923</v>
      </c>
    </row>
    <row r="702" spans="1:8" x14ac:dyDescent="0.25">
      <c r="A702" s="1" t="s">
        <v>6285</v>
      </c>
      <c r="B702" s="1" t="s">
        <v>6285</v>
      </c>
      <c r="C702" s="1" t="s">
        <v>1439</v>
      </c>
      <c r="D702" s="1" t="s">
        <v>1440</v>
      </c>
      <c r="G702" s="1" t="s">
        <v>5703</v>
      </c>
      <c r="H702" s="1" t="s">
        <v>4923</v>
      </c>
    </row>
    <row r="703" spans="1:8" x14ac:dyDescent="0.25">
      <c r="A703" s="1" t="s">
        <v>6286</v>
      </c>
      <c r="B703" s="1" t="s">
        <v>6286</v>
      </c>
      <c r="C703" s="1" t="s">
        <v>1441</v>
      </c>
      <c r="D703" s="1" t="s">
        <v>1321</v>
      </c>
      <c r="G703" s="1" t="s">
        <v>5703</v>
      </c>
      <c r="H703" s="1" t="s">
        <v>4923</v>
      </c>
    </row>
    <row r="704" spans="1:8" x14ac:dyDescent="0.25">
      <c r="A704" s="1" t="s">
        <v>6287</v>
      </c>
      <c r="B704" s="1" t="s">
        <v>6287</v>
      </c>
      <c r="C704" s="1" t="s">
        <v>1442</v>
      </c>
      <c r="D704" s="1" t="s">
        <v>1443</v>
      </c>
      <c r="G704" s="1" t="s">
        <v>5703</v>
      </c>
      <c r="H704" s="1" t="s">
        <v>4923</v>
      </c>
    </row>
    <row r="705" spans="1:8" x14ac:dyDescent="0.25">
      <c r="A705" s="1" t="s">
        <v>6288</v>
      </c>
      <c r="B705" s="1" t="s">
        <v>6288</v>
      </c>
      <c r="C705" s="1" t="s">
        <v>1444</v>
      </c>
      <c r="D705" s="1" t="s">
        <v>1445</v>
      </c>
      <c r="G705" s="1" t="s">
        <v>5703</v>
      </c>
      <c r="H705" s="1" t="s">
        <v>4923</v>
      </c>
    </row>
    <row r="706" spans="1:8" x14ac:dyDescent="0.25">
      <c r="A706" s="1" t="s">
        <v>6289</v>
      </c>
      <c r="B706" s="1" t="s">
        <v>6289</v>
      </c>
      <c r="C706" s="1" t="s">
        <v>1446</v>
      </c>
      <c r="D706" s="1" t="s">
        <v>1447</v>
      </c>
      <c r="G706" s="1" t="s">
        <v>5703</v>
      </c>
      <c r="H706" s="1" t="s">
        <v>4923</v>
      </c>
    </row>
    <row r="707" spans="1:8" x14ac:dyDescent="0.25">
      <c r="A707" s="1" t="s">
        <v>6290</v>
      </c>
      <c r="B707" s="1" t="s">
        <v>6290</v>
      </c>
      <c r="C707" s="1" t="s">
        <v>1448</v>
      </c>
      <c r="D707" s="1" t="s">
        <v>1449</v>
      </c>
      <c r="G707" s="1" t="s">
        <v>5703</v>
      </c>
      <c r="H707" s="1" t="s">
        <v>4923</v>
      </c>
    </row>
    <row r="708" spans="1:8" x14ac:dyDescent="0.25">
      <c r="A708" s="1" t="s">
        <v>6291</v>
      </c>
      <c r="B708" s="1" t="s">
        <v>6291</v>
      </c>
      <c r="C708" s="1" t="s">
        <v>1450</v>
      </c>
      <c r="D708" s="1" t="s">
        <v>1325</v>
      </c>
      <c r="G708" s="1" t="s">
        <v>5703</v>
      </c>
      <c r="H708" s="1" t="s">
        <v>4923</v>
      </c>
    </row>
    <row r="709" spans="1:8" x14ac:dyDescent="0.25">
      <c r="A709" s="1" t="s">
        <v>6292</v>
      </c>
      <c r="B709" s="1" t="s">
        <v>6292</v>
      </c>
      <c r="C709" s="1" t="s">
        <v>1451</v>
      </c>
      <c r="D709" s="1" t="s">
        <v>1452</v>
      </c>
      <c r="G709" s="1" t="s">
        <v>5703</v>
      </c>
      <c r="H709" s="1" t="s">
        <v>4923</v>
      </c>
    </row>
    <row r="710" spans="1:8" x14ac:dyDescent="0.25">
      <c r="A710" s="1" t="s">
        <v>6293</v>
      </c>
      <c r="B710" s="1" t="s">
        <v>6293</v>
      </c>
      <c r="C710" s="1" t="s">
        <v>1453</v>
      </c>
      <c r="D710" s="1" t="s">
        <v>1454</v>
      </c>
      <c r="G710" s="1" t="s">
        <v>5703</v>
      </c>
      <c r="H710" s="1" t="s">
        <v>4923</v>
      </c>
    </row>
    <row r="711" spans="1:8" x14ac:dyDescent="0.25">
      <c r="A711" s="1" t="s">
        <v>6294</v>
      </c>
      <c r="B711" s="1" t="s">
        <v>6294</v>
      </c>
      <c r="C711" s="1" t="s">
        <v>1455</v>
      </c>
      <c r="D711" s="1" t="s">
        <v>1456</v>
      </c>
      <c r="G711" s="1" t="s">
        <v>5703</v>
      </c>
      <c r="H711" s="1" t="s">
        <v>4923</v>
      </c>
    </row>
    <row r="712" spans="1:8" x14ac:dyDescent="0.25">
      <c r="A712" s="1" t="s">
        <v>6295</v>
      </c>
      <c r="B712" s="1" t="s">
        <v>6295</v>
      </c>
      <c r="C712" s="1" t="s">
        <v>1457</v>
      </c>
      <c r="D712" s="1" t="s">
        <v>1458</v>
      </c>
      <c r="G712" s="1" t="s">
        <v>5703</v>
      </c>
      <c r="H712" s="1" t="s">
        <v>4923</v>
      </c>
    </row>
    <row r="713" spans="1:8" x14ac:dyDescent="0.25">
      <c r="A713" s="1" t="s">
        <v>6296</v>
      </c>
      <c r="B713" s="1" t="s">
        <v>6296</v>
      </c>
      <c r="C713" s="1" t="s">
        <v>1459</v>
      </c>
      <c r="D713" s="1" t="s">
        <v>1319</v>
      </c>
      <c r="G713" s="1" t="s">
        <v>5703</v>
      </c>
      <c r="H713" s="1" t="s">
        <v>4923</v>
      </c>
    </row>
    <row r="714" spans="1:8" x14ac:dyDescent="0.25">
      <c r="A714" s="1" t="s">
        <v>6297</v>
      </c>
      <c r="B714" s="1" t="s">
        <v>6297</v>
      </c>
      <c r="C714" s="1" t="s">
        <v>1460</v>
      </c>
      <c r="D714" s="1" t="s">
        <v>1461</v>
      </c>
      <c r="G714" s="1" t="s">
        <v>5703</v>
      </c>
      <c r="H714" s="1" t="s">
        <v>4923</v>
      </c>
    </row>
    <row r="715" spans="1:8" x14ac:dyDescent="0.25">
      <c r="A715" s="1" t="s">
        <v>6298</v>
      </c>
      <c r="B715" s="1" t="s">
        <v>6298</v>
      </c>
      <c r="C715" s="1" t="s">
        <v>1462</v>
      </c>
      <c r="D715" s="1" t="s">
        <v>1463</v>
      </c>
      <c r="G715" s="1" t="s">
        <v>5703</v>
      </c>
      <c r="H715" s="1" t="s">
        <v>4923</v>
      </c>
    </row>
    <row r="716" spans="1:8" x14ac:dyDescent="0.25">
      <c r="A716" s="1" t="s">
        <v>6299</v>
      </c>
      <c r="B716" s="1" t="s">
        <v>6299</v>
      </c>
      <c r="C716" s="1" t="s">
        <v>1464</v>
      </c>
      <c r="D716" s="1" t="s">
        <v>1465</v>
      </c>
      <c r="G716" s="1" t="s">
        <v>5703</v>
      </c>
      <c r="H716" s="1" t="s">
        <v>4923</v>
      </c>
    </row>
    <row r="717" spans="1:8" x14ac:dyDescent="0.25">
      <c r="A717" s="1" t="s">
        <v>6300</v>
      </c>
      <c r="B717" s="1" t="s">
        <v>6300</v>
      </c>
      <c r="C717" s="1" t="s">
        <v>1466</v>
      </c>
      <c r="D717" s="1" t="s">
        <v>1467</v>
      </c>
      <c r="G717" s="1" t="s">
        <v>5703</v>
      </c>
      <c r="H717" s="1" t="s">
        <v>4923</v>
      </c>
    </row>
    <row r="718" spans="1:8" x14ac:dyDescent="0.25">
      <c r="A718" s="1" t="s">
        <v>6301</v>
      </c>
      <c r="B718" s="1" t="s">
        <v>6301</v>
      </c>
      <c r="C718" s="1" t="s">
        <v>1468</v>
      </c>
      <c r="D718" s="1" t="s">
        <v>1469</v>
      </c>
      <c r="G718" s="1" t="s">
        <v>5703</v>
      </c>
      <c r="H718" s="1" t="s">
        <v>4923</v>
      </c>
    </row>
    <row r="719" spans="1:8" x14ac:dyDescent="0.25">
      <c r="A719" s="1" t="s">
        <v>6302</v>
      </c>
      <c r="B719" s="1" t="s">
        <v>6302</v>
      </c>
      <c r="C719" s="1" t="s">
        <v>1470</v>
      </c>
      <c r="D719" s="1" t="s">
        <v>1471</v>
      </c>
      <c r="G719" s="1" t="s">
        <v>5703</v>
      </c>
      <c r="H719" s="1" t="s">
        <v>4923</v>
      </c>
    </row>
    <row r="720" spans="1:8" x14ac:dyDescent="0.25">
      <c r="A720" s="1" t="s">
        <v>6303</v>
      </c>
      <c r="B720" s="1" t="s">
        <v>6303</v>
      </c>
      <c r="C720" s="1" t="s">
        <v>1472</v>
      </c>
      <c r="D720" s="1" t="s">
        <v>1473</v>
      </c>
      <c r="G720" s="1" t="s">
        <v>5703</v>
      </c>
      <c r="H720" s="1" t="s">
        <v>4923</v>
      </c>
    </row>
    <row r="721" spans="1:8" x14ac:dyDescent="0.25">
      <c r="A721" s="1" t="s">
        <v>6304</v>
      </c>
      <c r="B721" s="1" t="s">
        <v>6304</v>
      </c>
      <c r="C721" s="1" t="s">
        <v>1474</v>
      </c>
      <c r="D721" s="1" t="s">
        <v>1475</v>
      </c>
      <c r="G721" s="1" t="s">
        <v>5703</v>
      </c>
      <c r="H721" s="1" t="s">
        <v>4923</v>
      </c>
    </row>
    <row r="722" spans="1:8" x14ac:dyDescent="0.25">
      <c r="A722" s="1" t="s">
        <v>6306</v>
      </c>
      <c r="B722" s="1" t="s">
        <v>6306</v>
      </c>
      <c r="C722" s="1" t="s">
        <v>1478</v>
      </c>
      <c r="D722" s="1" t="s">
        <v>1479</v>
      </c>
      <c r="G722" s="1" t="s">
        <v>5703</v>
      </c>
      <c r="H722" s="1" t="s">
        <v>4923</v>
      </c>
    </row>
    <row r="723" spans="1:8" x14ac:dyDescent="0.25">
      <c r="A723" s="1" t="s">
        <v>6307</v>
      </c>
      <c r="B723" s="1" t="s">
        <v>6307</v>
      </c>
      <c r="C723" s="1" t="s">
        <v>1480</v>
      </c>
      <c r="D723" s="1" t="s">
        <v>1481</v>
      </c>
      <c r="G723" s="1" t="s">
        <v>5703</v>
      </c>
      <c r="H723" s="1" t="s">
        <v>4923</v>
      </c>
    </row>
    <row r="724" spans="1:8" x14ac:dyDescent="0.25">
      <c r="A724" s="1" t="s">
        <v>6308</v>
      </c>
      <c r="B724" s="1" t="s">
        <v>6308</v>
      </c>
      <c r="C724" s="1" t="s">
        <v>1482</v>
      </c>
      <c r="D724" s="1" t="s">
        <v>1483</v>
      </c>
      <c r="G724" s="1" t="s">
        <v>5703</v>
      </c>
      <c r="H724" s="1" t="s">
        <v>4923</v>
      </c>
    </row>
    <row r="725" spans="1:8" x14ac:dyDescent="0.25">
      <c r="A725" s="1" t="s">
        <v>6309</v>
      </c>
      <c r="B725" s="1" t="s">
        <v>6309</v>
      </c>
      <c r="C725" s="1" t="s">
        <v>1484</v>
      </c>
      <c r="D725" s="1" t="s">
        <v>1485</v>
      </c>
      <c r="G725" s="1" t="s">
        <v>5703</v>
      </c>
      <c r="H725" s="1" t="s">
        <v>4923</v>
      </c>
    </row>
    <row r="726" spans="1:8" x14ac:dyDescent="0.25">
      <c r="A726" s="1" t="s">
        <v>6310</v>
      </c>
      <c r="B726" s="1" t="s">
        <v>6310</v>
      </c>
      <c r="C726" s="1" t="s">
        <v>1486</v>
      </c>
      <c r="D726" s="1" t="s">
        <v>1487</v>
      </c>
      <c r="G726" s="1" t="s">
        <v>5703</v>
      </c>
      <c r="H726" s="1" t="s">
        <v>4923</v>
      </c>
    </row>
    <row r="727" spans="1:8" x14ac:dyDescent="0.25">
      <c r="A727" s="1" t="s">
        <v>6311</v>
      </c>
      <c r="B727" s="1" t="s">
        <v>6311</v>
      </c>
      <c r="C727" s="1" t="s">
        <v>1488</v>
      </c>
      <c r="D727" s="1" t="s">
        <v>1489</v>
      </c>
      <c r="G727" s="1" t="s">
        <v>5703</v>
      </c>
      <c r="H727" s="1" t="s">
        <v>4923</v>
      </c>
    </row>
    <row r="728" spans="1:8" x14ac:dyDescent="0.25">
      <c r="A728" s="1" t="s">
        <v>6312</v>
      </c>
      <c r="B728" s="1" t="s">
        <v>6312</v>
      </c>
      <c r="C728" s="1" t="s">
        <v>1490</v>
      </c>
      <c r="D728" s="1" t="s">
        <v>1491</v>
      </c>
      <c r="G728" s="1" t="s">
        <v>5703</v>
      </c>
      <c r="H728" s="1" t="s">
        <v>4923</v>
      </c>
    </row>
    <row r="729" spans="1:8" x14ac:dyDescent="0.25">
      <c r="A729" s="1" t="s">
        <v>6313</v>
      </c>
      <c r="B729" s="1" t="s">
        <v>6313</v>
      </c>
      <c r="C729" s="1" t="s">
        <v>1492</v>
      </c>
      <c r="D729" s="1" t="s">
        <v>1493</v>
      </c>
      <c r="G729" s="1" t="s">
        <v>5703</v>
      </c>
      <c r="H729" s="1" t="s">
        <v>4923</v>
      </c>
    </row>
    <row r="730" spans="1:8" x14ac:dyDescent="0.25">
      <c r="A730" s="1" t="s">
        <v>6314</v>
      </c>
      <c r="B730" s="1" t="s">
        <v>6314</v>
      </c>
      <c r="C730" s="1" t="s">
        <v>1494</v>
      </c>
      <c r="D730" s="1" t="s">
        <v>1495</v>
      </c>
      <c r="G730" s="1" t="s">
        <v>5703</v>
      </c>
      <c r="H730" s="1" t="s">
        <v>4923</v>
      </c>
    </row>
    <row r="731" spans="1:8" x14ac:dyDescent="0.25">
      <c r="A731" s="1" t="s">
        <v>6315</v>
      </c>
      <c r="B731" s="1" t="s">
        <v>6315</v>
      </c>
      <c r="C731" s="1" t="s">
        <v>1496</v>
      </c>
      <c r="D731" s="1" t="s">
        <v>1497</v>
      </c>
      <c r="G731" s="1" t="s">
        <v>5703</v>
      </c>
      <c r="H731" s="1" t="s">
        <v>4923</v>
      </c>
    </row>
    <row r="732" spans="1:8" x14ac:dyDescent="0.25">
      <c r="A732" s="1" t="s">
        <v>6316</v>
      </c>
      <c r="B732" s="1" t="s">
        <v>6316</v>
      </c>
      <c r="C732" s="1" t="s">
        <v>1498</v>
      </c>
      <c r="D732" s="1" t="s">
        <v>1499</v>
      </c>
      <c r="G732" s="1" t="s">
        <v>5703</v>
      </c>
      <c r="H732" s="1" t="s">
        <v>4923</v>
      </c>
    </row>
    <row r="733" spans="1:8" x14ac:dyDescent="0.25">
      <c r="A733" s="1" t="s">
        <v>6317</v>
      </c>
      <c r="B733" s="1" t="s">
        <v>6317</v>
      </c>
      <c r="C733" s="1" t="s">
        <v>1500</v>
      </c>
      <c r="D733" s="1" t="s">
        <v>1501</v>
      </c>
      <c r="G733" s="1" t="s">
        <v>5703</v>
      </c>
      <c r="H733" s="1" t="s">
        <v>4923</v>
      </c>
    </row>
    <row r="734" spans="1:8" x14ac:dyDescent="0.25">
      <c r="A734" s="1" t="s">
        <v>6318</v>
      </c>
      <c r="B734" s="1" t="s">
        <v>6318</v>
      </c>
      <c r="C734" s="1" t="s">
        <v>1502</v>
      </c>
      <c r="D734" s="1" t="s">
        <v>1503</v>
      </c>
      <c r="G734" s="1" t="s">
        <v>5703</v>
      </c>
      <c r="H734" s="1" t="s">
        <v>4923</v>
      </c>
    </row>
    <row r="735" spans="1:8" x14ac:dyDescent="0.25">
      <c r="A735" s="1" t="s">
        <v>6319</v>
      </c>
      <c r="B735" s="1" t="s">
        <v>6319</v>
      </c>
      <c r="C735" s="1" t="s">
        <v>1504</v>
      </c>
      <c r="D735" s="1" t="s">
        <v>1505</v>
      </c>
      <c r="G735" s="1" t="s">
        <v>5703</v>
      </c>
      <c r="H735" s="1" t="s">
        <v>4923</v>
      </c>
    </row>
    <row r="736" spans="1:8" x14ac:dyDescent="0.25">
      <c r="A736" s="1" t="s">
        <v>6320</v>
      </c>
      <c r="B736" s="1" t="s">
        <v>6320</v>
      </c>
      <c r="C736" s="1" t="s">
        <v>1506</v>
      </c>
      <c r="D736" s="1" t="s">
        <v>1507</v>
      </c>
      <c r="G736" s="1" t="s">
        <v>5703</v>
      </c>
      <c r="H736" s="1" t="s">
        <v>4923</v>
      </c>
    </row>
    <row r="737" spans="1:8" x14ac:dyDescent="0.25">
      <c r="A737" s="1" t="s">
        <v>6321</v>
      </c>
      <c r="B737" s="1" t="s">
        <v>6321</v>
      </c>
      <c r="C737" s="1" t="s">
        <v>1508</v>
      </c>
      <c r="D737" s="1" t="s">
        <v>1509</v>
      </c>
      <c r="G737" s="1" t="s">
        <v>5703</v>
      </c>
      <c r="H737" s="1" t="s">
        <v>4923</v>
      </c>
    </row>
    <row r="738" spans="1:8" x14ac:dyDescent="0.25">
      <c r="A738" s="1" t="s">
        <v>6322</v>
      </c>
      <c r="B738" s="1" t="s">
        <v>6322</v>
      </c>
      <c r="C738" s="1" t="s">
        <v>1510</v>
      </c>
      <c r="D738" s="1" t="s">
        <v>1511</v>
      </c>
      <c r="G738" s="1" t="s">
        <v>5703</v>
      </c>
      <c r="H738" s="1" t="s">
        <v>4923</v>
      </c>
    </row>
    <row r="739" spans="1:8" x14ac:dyDescent="0.25">
      <c r="A739" s="1" t="s">
        <v>6323</v>
      </c>
      <c r="B739" s="1" t="s">
        <v>6323</v>
      </c>
      <c r="C739" s="1" t="s">
        <v>1512</v>
      </c>
      <c r="D739" s="1" t="s">
        <v>1513</v>
      </c>
      <c r="G739" s="1" t="s">
        <v>5703</v>
      </c>
      <c r="H739" s="1" t="s">
        <v>4923</v>
      </c>
    </row>
    <row r="740" spans="1:8" x14ac:dyDescent="0.25">
      <c r="A740" s="1" t="s">
        <v>6324</v>
      </c>
      <c r="B740" s="1" t="s">
        <v>6324</v>
      </c>
      <c r="C740" s="1" t="s">
        <v>1514</v>
      </c>
      <c r="D740" s="1" t="s">
        <v>1515</v>
      </c>
      <c r="G740" s="1" t="s">
        <v>5703</v>
      </c>
      <c r="H740" s="1" t="s">
        <v>4923</v>
      </c>
    </row>
    <row r="741" spans="1:8" x14ac:dyDescent="0.25">
      <c r="A741" s="1" t="s">
        <v>724</v>
      </c>
      <c r="B741" s="1" t="s">
        <v>724</v>
      </c>
      <c r="C741" s="1" t="s">
        <v>1516</v>
      </c>
      <c r="D741" s="1" t="s">
        <v>1517</v>
      </c>
      <c r="G741" s="1" t="s">
        <v>5703</v>
      </c>
      <c r="H741" s="1" t="s">
        <v>4923</v>
      </c>
    </row>
    <row r="742" spans="1:8" x14ac:dyDescent="0.25">
      <c r="A742" s="1" t="s">
        <v>6325</v>
      </c>
      <c r="B742" s="1" t="s">
        <v>6325</v>
      </c>
      <c r="C742" s="1" t="s">
        <v>1518</v>
      </c>
      <c r="D742" s="1" t="s">
        <v>1519</v>
      </c>
      <c r="G742" s="1" t="s">
        <v>5703</v>
      </c>
      <c r="H742" s="1" t="s">
        <v>4923</v>
      </c>
    </row>
    <row r="743" spans="1:8" x14ac:dyDescent="0.25">
      <c r="A743" s="1" t="s">
        <v>854</v>
      </c>
      <c r="B743" s="1" t="s">
        <v>854</v>
      </c>
      <c r="C743" s="1" t="s">
        <v>1520</v>
      </c>
      <c r="D743" s="1" t="s">
        <v>1521</v>
      </c>
      <c r="G743" s="1" t="s">
        <v>5703</v>
      </c>
      <c r="H743" s="1" t="s">
        <v>4923</v>
      </c>
    </row>
    <row r="744" spans="1:8" x14ac:dyDescent="0.25">
      <c r="A744" s="1" t="s">
        <v>6326</v>
      </c>
      <c r="B744" s="1" t="s">
        <v>6326</v>
      </c>
      <c r="C744" s="1" t="s">
        <v>1522</v>
      </c>
      <c r="D744" s="1" t="s">
        <v>1523</v>
      </c>
      <c r="G744" s="1" t="s">
        <v>5703</v>
      </c>
      <c r="H744" s="1" t="s">
        <v>4923</v>
      </c>
    </row>
    <row r="745" spans="1:8" x14ac:dyDescent="0.25">
      <c r="A745" s="1" t="s">
        <v>6327</v>
      </c>
      <c r="B745" s="1" t="s">
        <v>6327</v>
      </c>
      <c r="C745" s="1" t="s">
        <v>1524</v>
      </c>
      <c r="D745" s="1" t="s">
        <v>1525</v>
      </c>
      <c r="G745" s="1" t="s">
        <v>5703</v>
      </c>
      <c r="H745" s="1" t="s">
        <v>4923</v>
      </c>
    </row>
    <row r="746" spans="1:8" x14ac:dyDescent="0.25">
      <c r="A746" s="1" t="s">
        <v>6328</v>
      </c>
      <c r="B746" s="1" t="s">
        <v>6328</v>
      </c>
      <c r="C746" s="1" t="s">
        <v>1526</v>
      </c>
      <c r="D746" s="1" t="s">
        <v>1527</v>
      </c>
      <c r="G746" s="1" t="s">
        <v>5703</v>
      </c>
      <c r="H746" s="1" t="s">
        <v>4923</v>
      </c>
    </row>
    <row r="747" spans="1:8" x14ac:dyDescent="0.25">
      <c r="A747" s="1" t="s">
        <v>2309</v>
      </c>
      <c r="B747" s="1" t="s">
        <v>2309</v>
      </c>
      <c r="C747" s="1" t="s">
        <v>1528</v>
      </c>
      <c r="D747" s="1" t="s">
        <v>1529</v>
      </c>
      <c r="G747" s="1" t="s">
        <v>5703</v>
      </c>
      <c r="H747" s="1" t="s">
        <v>4923</v>
      </c>
    </row>
    <row r="748" spans="1:8" x14ac:dyDescent="0.25">
      <c r="A748" s="1" t="s">
        <v>6329</v>
      </c>
      <c r="B748" s="1" t="s">
        <v>6329</v>
      </c>
      <c r="C748" s="1" t="s">
        <v>1530</v>
      </c>
      <c r="D748" s="1" t="s">
        <v>1531</v>
      </c>
      <c r="G748" s="1" t="s">
        <v>5703</v>
      </c>
      <c r="H748" s="1" t="s">
        <v>4923</v>
      </c>
    </row>
    <row r="749" spans="1:8" x14ac:dyDescent="0.25">
      <c r="A749" s="1" t="s">
        <v>6330</v>
      </c>
      <c r="B749" s="1" t="s">
        <v>6330</v>
      </c>
      <c r="C749" s="1" t="s">
        <v>1532</v>
      </c>
      <c r="D749" s="1" t="s">
        <v>1533</v>
      </c>
      <c r="G749" s="1" t="s">
        <v>5703</v>
      </c>
      <c r="H749" s="1" t="s">
        <v>4923</v>
      </c>
    </row>
    <row r="750" spans="1:8" x14ac:dyDescent="0.25">
      <c r="A750" s="1" t="s">
        <v>6331</v>
      </c>
      <c r="B750" s="1" t="s">
        <v>6331</v>
      </c>
      <c r="C750" s="1" t="s">
        <v>1534</v>
      </c>
      <c r="D750" s="1" t="s">
        <v>1535</v>
      </c>
      <c r="G750" s="1" t="s">
        <v>5703</v>
      </c>
      <c r="H750" s="1" t="s">
        <v>4923</v>
      </c>
    </row>
    <row r="751" spans="1:8" x14ac:dyDescent="0.25">
      <c r="A751" s="1" t="s">
        <v>6332</v>
      </c>
      <c r="B751" s="1" t="s">
        <v>6332</v>
      </c>
      <c r="C751" s="1" t="s">
        <v>1536</v>
      </c>
      <c r="D751" s="1" t="s">
        <v>1537</v>
      </c>
      <c r="G751" s="1" t="s">
        <v>5703</v>
      </c>
      <c r="H751" s="1" t="s">
        <v>4923</v>
      </c>
    </row>
    <row r="752" spans="1:8" x14ac:dyDescent="0.25">
      <c r="A752" s="1" t="s">
        <v>6333</v>
      </c>
      <c r="B752" s="1" t="s">
        <v>6333</v>
      </c>
      <c r="C752" s="1" t="s">
        <v>1538</v>
      </c>
      <c r="D752" s="1" t="s">
        <v>1539</v>
      </c>
      <c r="G752" s="1" t="s">
        <v>5703</v>
      </c>
      <c r="H752" s="1" t="s">
        <v>4923</v>
      </c>
    </row>
    <row r="753" spans="1:8" x14ac:dyDescent="0.25">
      <c r="A753" s="1" t="s">
        <v>6334</v>
      </c>
      <c r="B753" s="1" t="s">
        <v>6334</v>
      </c>
      <c r="C753" s="1" t="s">
        <v>1540</v>
      </c>
      <c r="D753" s="1" t="s">
        <v>1541</v>
      </c>
      <c r="G753" s="1" t="s">
        <v>5703</v>
      </c>
      <c r="H753" s="1" t="s">
        <v>4923</v>
      </c>
    </row>
    <row r="754" spans="1:8" x14ac:dyDescent="0.25">
      <c r="A754" s="1" t="s">
        <v>6335</v>
      </c>
      <c r="B754" s="1" t="s">
        <v>6335</v>
      </c>
      <c r="C754" s="1" t="s">
        <v>1542</v>
      </c>
      <c r="D754" s="1" t="s">
        <v>1543</v>
      </c>
      <c r="G754" s="1" t="s">
        <v>5703</v>
      </c>
      <c r="H754" s="1" t="s">
        <v>4923</v>
      </c>
    </row>
    <row r="755" spans="1:8" x14ac:dyDescent="0.25">
      <c r="A755" s="1" t="s">
        <v>6336</v>
      </c>
      <c r="B755" s="1" t="s">
        <v>6336</v>
      </c>
      <c r="C755" s="1" t="s">
        <v>1544</v>
      </c>
      <c r="D755" s="1" t="s">
        <v>1545</v>
      </c>
      <c r="G755" s="1" t="s">
        <v>5703</v>
      </c>
      <c r="H755" s="1" t="s">
        <v>4923</v>
      </c>
    </row>
    <row r="756" spans="1:8" x14ac:dyDescent="0.25">
      <c r="A756" s="1" t="s">
        <v>6337</v>
      </c>
      <c r="B756" s="1" t="s">
        <v>6337</v>
      </c>
      <c r="C756" s="1" t="s">
        <v>1546</v>
      </c>
      <c r="D756" s="1" t="s">
        <v>1547</v>
      </c>
      <c r="G756" s="1" t="s">
        <v>5703</v>
      </c>
      <c r="H756" s="1" t="s">
        <v>4923</v>
      </c>
    </row>
    <row r="757" spans="1:8" x14ac:dyDescent="0.25">
      <c r="A757" s="1" t="s">
        <v>6338</v>
      </c>
      <c r="B757" s="1" t="s">
        <v>6338</v>
      </c>
      <c r="C757" s="1" t="s">
        <v>1548</v>
      </c>
      <c r="D757" s="1" t="s">
        <v>1549</v>
      </c>
      <c r="G757" s="1" t="s">
        <v>5703</v>
      </c>
      <c r="H757" s="1" t="s">
        <v>4923</v>
      </c>
    </row>
    <row r="758" spans="1:8" x14ac:dyDescent="0.25">
      <c r="A758" s="1" t="s">
        <v>921</v>
      </c>
      <c r="B758" s="1" t="s">
        <v>921</v>
      </c>
      <c r="C758" s="1" t="s">
        <v>1552</v>
      </c>
      <c r="D758" s="1" t="s">
        <v>1553</v>
      </c>
      <c r="G758" s="1" t="s">
        <v>5703</v>
      </c>
      <c r="H758" s="1" t="s">
        <v>4923</v>
      </c>
    </row>
    <row r="759" spans="1:8" x14ac:dyDescent="0.25">
      <c r="A759" s="1" t="s">
        <v>923</v>
      </c>
      <c r="B759" s="1" t="s">
        <v>923</v>
      </c>
      <c r="C759" s="1" t="s">
        <v>1554</v>
      </c>
      <c r="D759" s="1" t="s">
        <v>1555</v>
      </c>
      <c r="G759" s="1" t="s">
        <v>5703</v>
      </c>
      <c r="H759" s="1" t="s">
        <v>4923</v>
      </c>
    </row>
    <row r="760" spans="1:8" x14ac:dyDescent="0.25">
      <c r="A760" s="1" t="s">
        <v>925</v>
      </c>
      <c r="B760" s="1" t="s">
        <v>925</v>
      </c>
      <c r="C760" s="1" t="s">
        <v>1556</v>
      </c>
      <c r="D760" s="1" t="s">
        <v>1557</v>
      </c>
      <c r="G760" s="1" t="s">
        <v>5703</v>
      </c>
      <c r="H760" s="1" t="s">
        <v>4923</v>
      </c>
    </row>
    <row r="761" spans="1:8" x14ac:dyDescent="0.25">
      <c r="A761" s="1" t="s">
        <v>204</v>
      </c>
      <c r="B761" s="1" t="s">
        <v>204</v>
      </c>
      <c r="C761" s="1" t="s">
        <v>1558</v>
      </c>
      <c r="D761" s="1" t="s">
        <v>1559</v>
      </c>
      <c r="G761" s="1" t="s">
        <v>5703</v>
      </c>
      <c r="H761" s="1" t="s">
        <v>4923</v>
      </c>
    </row>
    <row r="762" spans="1:8" x14ac:dyDescent="0.25">
      <c r="A762" s="1" t="s">
        <v>206</v>
      </c>
      <c r="B762" s="1" t="s">
        <v>206</v>
      </c>
      <c r="C762" s="1" t="s">
        <v>1560</v>
      </c>
      <c r="D762" s="1" t="s">
        <v>1561</v>
      </c>
      <c r="G762" s="1" t="s">
        <v>5703</v>
      </c>
      <c r="H762" s="1" t="s">
        <v>4923</v>
      </c>
    </row>
    <row r="763" spans="1:8" x14ac:dyDescent="0.25">
      <c r="A763" s="1" t="s">
        <v>6340</v>
      </c>
      <c r="B763" s="1" t="s">
        <v>6340</v>
      </c>
      <c r="C763" s="1" t="s">
        <v>1562</v>
      </c>
      <c r="D763" s="1" t="s">
        <v>1563</v>
      </c>
      <c r="G763" s="1" t="s">
        <v>5703</v>
      </c>
      <c r="H763" s="1" t="s">
        <v>4923</v>
      </c>
    </row>
    <row r="764" spans="1:8" x14ac:dyDescent="0.25">
      <c r="A764" s="1" t="s">
        <v>6341</v>
      </c>
      <c r="B764" s="1" t="s">
        <v>6341</v>
      </c>
      <c r="C764" s="1" t="s">
        <v>1564</v>
      </c>
      <c r="D764" s="1" t="s">
        <v>1565</v>
      </c>
      <c r="G764" s="1" t="s">
        <v>5703</v>
      </c>
      <c r="H764" s="1" t="s">
        <v>4923</v>
      </c>
    </row>
    <row r="765" spans="1:8" x14ac:dyDescent="0.25">
      <c r="A765" s="1" t="s">
        <v>6342</v>
      </c>
      <c r="B765" s="1" t="s">
        <v>6342</v>
      </c>
      <c r="C765" s="1" t="s">
        <v>1566</v>
      </c>
      <c r="D765" s="1" t="s">
        <v>1567</v>
      </c>
      <c r="G765" s="1" t="s">
        <v>5703</v>
      </c>
      <c r="H765" s="1" t="s">
        <v>4923</v>
      </c>
    </row>
    <row r="766" spans="1:8" x14ac:dyDescent="0.25">
      <c r="A766" s="1" t="s">
        <v>6343</v>
      </c>
      <c r="B766" s="1" t="s">
        <v>6343</v>
      </c>
      <c r="C766" s="1" t="s">
        <v>1568</v>
      </c>
      <c r="D766" s="1" t="s">
        <v>1569</v>
      </c>
      <c r="G766" s="1" t="s">
        <v>5703</v>
      </c>
      <c r="H766" s="1" t="s">
        <v>4923</v>
      </c>
    </row>
    <row r="767" spans="1:8" x14ac:dyDescent="0.25">
      <c r="A767" s="1" t="s">
        <v>6344</v>
      </c>
      <c r="B767" s="1" t="s">
        <v>6344</v>
      </c>
      <c r="C767" s="1" t="s">
        <v>1570</v>
      </c>
      <c r="D767" s="1" t="s">
        <v>1571</v>
      </c>
      <c r="G767" s="1" t="s">
        <v>5703</v>
      </c>
      <c r="H767" s="1" t="s">
        <v>4923</v>
      </c>
    </row>
    <row r="768" spans="1:8" x14ac:dyDescent="0.25">
      <c r="A768" s="1" t="s">
        <v>6345</v>
      </c>
      <c r="B768" s="1" t="s">
        <v>6345</v>
      </c>
      <c r="C768" s="1" t="s">
        <v>1572</v>
      </c>
      <c r="D768" s="1" t="s">
        <v>1573</v>
      </c>
      <c r="G768" s="1" t="s">
        <v>5703</v>
      </c>
      <c r="H768" s="1" t="s">
        <v>4923</v>
      </c>
    </row>
    <row r="769" spans="1:8" x14ac:dyDescent="0.25">
      <c r="A769" s="1" t="s">
        <v>208</v>
      </c>
      <c r="B769" s="1" t="s">
        <v>208</v>
      </c>
      <c r="C769" s="1" t="s">
        <v>1574</v>
      </c>
      <c r="D769" s="1" t="s">
        <v>1575</v>
      </c>
      <c r="G769" s="1" t="s">
        <v>5703</v>
      </c>
      <c r="H769" s="1" t="s">
        <v>4923</v>
      </c>
    </row>
    <row r="770" spans="1:8" x14ac:dyDescent="0.25">
      <c r="A770" s="1" t="s">
        <v>6346</v>
      </c>
      <c r="B770" s="1" t="s">
        <v>6346</v>
      </c>
      <c r="C770" s="1" t="s">
        <v>1576</v>
      </c>
      <c r="D770" s="1" t="s">
        <v>1577</v>
      </c>
      <c r="G770" s="1" t="s">
        <v>5703</v>
      </c>
      <c r="H770" s="1" t="s">
        <v>4923</v>
      </c>
    </row>
    <row r="771" spans="1:8" x14ac:dyDescent="0.25">
      <c r="A771" s="1" t="s">
        <v>6347</v>
      </c>
      <c r="B771" s="1" t="s">
        <v>6347</v>
      </c>
      <c r="C771" s="1" t="s">
        <v>1578</v>
      </c>
      <c r="D771" s="1" t="s">
        <v>1579</v>
      </c>
      <c r="G771" s="1" t="s">
        <v>5703</v>
      </c>
      <c r="H771" s="1" t="s">
        <v>4923</v>
      </c>
    </row>
    <row r="772" spans="1:8" x14ac:dyDescent="0.25">
      <c r="A772" s="1" t="s">
        <v>6348</v>
      </c>
      <c r="B772" s="1" t="s">
        <v>6348</v>
      </c>
      <c r="C772" s="1" t="s">
        <v>1580</v>
      </c>
      <c r="D772" s="1" t="s">
        <v>1581</v>
      </c>
      <c r="G772" s="1" t="s">
        <v>5703</v>
      </c>
      <c r="H772" s="1" t="s">
        <v>4923</v>
      </c>
    </row>
    <row r="773" spans="1:8" x14ac:dyDescent="0.25">
      <c r="A773" s="1" t="s">
        <v>354</v>
      </c>
      <c r="B773" s="1" t="s">
        <v>354</v>
      </c>
      <c r="C773" s="1" t="s">
        <v>1582</v>
      </c>
      <c r="D773" s="1" t="s">
        <v>1583</v>
      </c>
      <c r="G773" s="1" t="s">
        <v>5703</v>
      </c>
      <c r="H773" s="1" t="s">
        <v>4923</v>
      </c>
    </row>
    <row r="774" spans="1:8" x14ac:dyDescent="0.25">
      <c r="A774" s="1" t="s">
        <v>726</v>
      </c>
      <c r="B774" s="1" t="s">
        <v>726</v>
      </c>
      <c r="C774" s="1" t="s">
        <v>1584</v>
      </c>
      <c r="D774" s="1" t="s">
        <v>545</v>
      </c>
      <c r="G774" s="1" t="s">
        <v>5703</v>
      </c>
      <c r="H774" s="1" t="s">
        <v>4923</v>
      </c>
    </row>
    <row r="775" spans="1:8" x14ac:dyDescent="0.25">
      <c r="A775" s="1" t="s">
        <v>6349</v>
      </c>
      <c r="B775" s="1" t="s">
        <v>6349</v>
      </c>
      <c r="C775" s="1" t="s">
        <v>1585</v>
      </c>
      <c r="D775" s="1" t="s">
        <v>1586</v>
      </c>
      <c r="G775" s="1" t="s">
        <v>5703</v>
      </c>
      <c r="H775" s="1" t="s">
        <v>4923</v>
      </c>
    </row>
    <row r="776" spans="1:8" x14ac:dyDescent="0.25">
      <c r="A776" s="1" t="s">
        <v>6350</v>
      </c>
      <c r="B776" s="1" t="s">
        <v>6350</v>
      </c>
      <c r="C776" s="1" t="s">
        <v>1587</v>
      </c>
      <c r="D776" s="1" t="s">
        <v>1588</v>
      </c>
      <c r="G776" s="1" t="s">
        <v>5703</v>
      </c>
      <c r="H776" s="1" t="s">
        <v>4923</v>
      </c>
    </row>
    <row r="777" spans="1:8" x14ac:dyDescent="0.25">
      <c r="A777" s="1" t="s">
        <v>6351</v>
      </c>
      <c r="B777" s="1" t="s">
        <v>6351</v>
      </c>
      <c r="C777" s="1" t="s">
        <v>1589</v>
      </c>
      <c r="D777" s="1" t="s">
        <v>665</v>
      </c>
      <c r="G777" s="1" t="s">
        <v>5703</v>
      </c>
      <c r="H777" s="1" t="s">
        <v>4923</v>
      </c>
    </row>
    <row r="778" spans="1:8" x14ac:dyDescent="0.25">
      <c r="A778" s="1" t="s">
        <v>6352</v>
      </c>
      <c r="B778" s="1" t="s">
        <v>6352</v>
      </c>
      <c r="C778" s="1" t="s">
        <v>1590</v>
      </c>
      <c r="D778" s="1" t="s">
        <v>1591</v>
      </c>
      <c r="G778" s="1" t="s">
        <v>5703</v>
      </c>
      <c r="H778" s="1" t="s">
        <v>4923</v>
      </c>
    </row>
    <row r="779" spans="1:8" x14ac:dyDescent="0.25">
      <c r="A779" s="1" t="s">
        <v>6353</v>
      </c>
      <c r="B779" s="1" t="s">
        <v>6353</v>
      </c>
      <c r="C779" s="1" t="s">
        <v>1592</v>
      </c>
      <c r="D779" s="1" t="s">
        <v>1593</v>
      </c>
      <c r="G779" s="1" t="s">
        <v>5703</v>
      </c>
      <c r="H779" s="1" t="s">
        <v>4923</v>
      </c>
    </row>
    <row r="780" spans="1:8" x14ac:dyDescent="0.25">
      <c r="A780" s="1" t="s">
        <v>6354</v>
      </c>
      <c r="B780" s="1" t="s">
        <v>6354</v>
      </c>
      <c r="C780" s="1" t="s">
        <v>1594</v>
      </c>
      <c r="D780" s="1" t="s">
        <v>1595</v>
      </c>
      <c r="G780" s="1" t="s">
        <v>5703</v>
      </c>
      <c r="H780" s="1" t="s">
        <v>4923</v>
      </c>
    </row>
    <row r="781" spans="1:8" x14ac:dyDescent="0.25">
      <c r="A781" s="1" t="s">
        <v>6355</v>
      </c>
      <c r="B781" s="1" t="s">
        <v>6355</v>
      </c>
      <c r="C781" s="1" t="s">
        <v>1596</v>
      </c>
      <c r="D781" s="1" t="s">
        <v>1597</v>
      </c>
      <c r="G781" s="1" t="s">
        <v>5703</v>
      </c>
      <c r="H781" s="1" t="s">
        <v>4923</v>
      </c>
    </row>
    <row r="782" spans="1:8" x14ac:dyDescent="0.25">
      <c r="A782" s="1" t="s">
        <v>6356</v>
      </c>
      <c r="B782" s="1" t="s">
        <v>6356</v>
      </c>
      <c r="C782" s="1" t="s">
        <v>1598</v>
      </c>
      <c r="D782" s="1" t="s">
        <v>1599</v>
      </c>
      <c r="G782" s="1" t="s">
        <v>5703</v>
      </c>
      <c r="H782" s="1" t="s">
        <v>4923</v>
      </c>
    </row>
    <row r="783" spans="1:8" x14ac:dyDescent="0.25">
      <c r="A783" s="1" t="s">
        <v>6357</v>
      </c>
      <c r="B783" s="1" t="s">
        <v>6357</v>
      </c>
      <c r="C783" s="1" t="s">
        <v>1600</v>
      </c>
      <c r="D783" s="1" t="s">
        <v>1601</v>
      </c>
      <c r="G783" s="1" t="s">
        <v>5703</v>
      </c>
      <c r="H783" s="1" t="s">
        <v>4923</v>
      </c>
    </row>
    <row r="784" spans="1:8" x14ac:dyDescent="0.25">
      <c r="A784" s="1" t="s">
        <v>6358</v>
      </c>
      <c r="B784" s="1" t="s">
        <v>6358</v>
      </c>
      <c r="C784" s="1" t="s">
        <v>1602</v>
      </c>
      <c r="D784" s="1" t="s">
        <v>1603</v>
      </c>
      <c r="G784" s="1" t="s">
        <v>5703</v>
      </c>
      <c r="H784" s="1" t="s">
        <v>4923</v>
      </c>
    </row>
    <row r="785" spans="1:8" x14ac:dyDescent="0.25">
      <c r="A785" s="1" t="s">
        <v>6359</v>
      </c>
      <c r="B785" s="1" t="s">
        <v>6359</v>
      </c>
      <c r="C785" s="1" t="s">
        <v>1604</v>
      </c>
      <c r="D785" s="1" t="s">
        <v>1605</v>
      </c>
      <c r="G785" s="1" t="s">
        <v>5703</v>
      </c>
      <c r="H785" s="1" t="s">
        <v>4923</v>
      </c>
    </row>
    <row r="786" spans="1:8" x14ac:dyDescent="0.25">
      <c r="A786" s="1" t="s">
        <v>6360</v>
      </c>
      <c r="B786" s="1" t="s">
        <v>6360</v>
      </c>
      <c r="C786" s="1" t="s">
        <v>1606</v>
      </c>
      <c r="D786" s="1" t="s">
        <v>1607</v>
      </c>
      <c r="G786" s="1" t="s">
        <v>5703</v>
      </c>
      <c r="H786" s="1" t="s">
        <v>4923</v>
      </c>
    </row>
    <row r="787" spans="1:8" x14ac:dyDescent="0.25">
      <c r="A787" s="1" t="s">
        <v>6361</v>
      </c>
      <c r="B787" s="1" t="s">
        <v>6361</v>
      </c>
      <c r="C787" s="1" t="s">
        <v>1608</v>
      </c>
      <c r="D787" s="1" t="s">
        <v>1609</v>
      </c>
      <c r="G787" s="1" t="s">
        <v>5703</v>
      </c>
      <c r="H787" s="1" t="s">
        <v>4923</v>
      </c>
    </row>
    <row r="788" spans="1:8" x14ac:dyDescent="0.25">
      <c r="A788" s="1" t="s">
        <v>6362</v>
      </c>
      <c r="B788" s="1" t="s">
        <v>6362</v>
      </c>
      <c r="C788" s="1" t="s">
        <v>1610</v>
      </c>
      <c r="D788" s="1" t="s">
        <v>1611</v>
      </c>
      <c r="G788" s="1" t="s">
        <v>5703</v>
      </c>
      <c r="H788" s="1" t="s">
        <v>4923</v>
      </c>
    </row>
    <row r="789" spans="1:8" x14ac:dyDescent="0.25">
      <c r="A789" s="1" t="s">
        <v>6363</v>
      </c>
      <c r="B789" s="1" t="s">
        <v>6363</v>
      </c>
      <c r="C789" s="1" t="s">
        <v>1612</v>
      </c>
      <c r="D789" s="1" t="s">
        <v>1613</v>
      </c>
      <c r="G789" s="1" t="s">
        <v>5703</v>
      </c>
      <c r="H789" s="1" t="s">
        <v>4923</v>
      </c>
    </row>
    <row r="790" spans="1:8" x14ac:dyDescent="0.25">
      <c r="A790" s="1" t="s">
        <v>6364</v>
      </c>
      <c r="B790" s="1" t="s">
        <v>6364</v>
      </c>
      <c r="C790" s="1" t="s">
        <v>1614</v>
      </c>
      <c r="D790" s="1" t="s">
        <v>1615</v>
      </c>
      <c r="G790" s="1" t="s">
        <v>5703</v>
      </c>
      <c r="H790" s="1" t="s">
        <v>4923</v>
      </c>
    </row>
    <row r="791" spans="1:8" x14ac:dyDescent="0.25">
      <c r="A791" s="1" t="s">
        <v>6365</v>
      </c>
      <c r="B791" s="1" t="s">
        <v>6365</v>
      </c>
      <c r="C791" s="1" t="s">
        <v>1616</v>
      </c>
      <c r="D791" s="1" t="s">
        <v>1617</v>
      </c>
      <c r="G791" s="1" t="s">
        <v>5703</v>
      </c>
      <c r="H791" s="1" t="s">
        <v>4923</v>
      </c>
    </row>
    <row r="792" spans="1:8" x14ac:dyDescent="0.25">
      <c r="A792" s="1" t="s">
        <v>728</v>
      </c>
      <c r="B792" s="1" t="s">
        <v>728</v>
      </c>
      <c r="C792" s="1" t="s">
        <v>1620</v>
      </c>
      <c r="D792" s="1" t="s">
        <v>1621</v>
      </c>
      <c r="G792" s="1" t="s">
        <v>5703</v>
      </c>
      <c r="H792" s="1" t="s">
        <v>4923</v>
      </c>
    </row>
    <row r="793" spans="1:8" x14ac:dyDescent="0.25">
      <c r="A793" s="1" t="s">
        <v>6367</v>
      </c>
      <c r="B793" s="1" t="s">
        <v>6367</v>
      </c>
      <c r="C793" s="1" t="s">
        <v>1622</v>
      </c>
      <c r="D793" s="1" t="s">
        <v>1623</v>
      </c>
      <c r="G793" s="1" t="s">
        <v>5703</v>
      </c>
      <c r="H793" s="1" t="s">
        <v>4923</v>
      </c>
    </row>
    <row r="794" spans="1:8" x14ac:dyDescent="0.25">
      <c r="A794" s="1" t="s">
        <v>6368</v>
      </c>
      <c r="B794" s="1" t="s">
        <v>6368</v>
      </c>
      <c r="C794" s="1" t="s">
        <v>1624</v>
      </c>
      <c r="D794" s="1" t="s">
        <v>1625</v>
      </c>
      <c r="G794" s="1" t="s">
        <v>5703</v>
      </c>
      <c r="H794" s="1" t="s">
        <v>4923</v>
      </c>
    </row>
    <row r="795" spans="1:8" x14ac:dyDescent="0.25">
      <c r="A795" s="1" t="s">
        <v>2393</v>
      </c>
      <c r="B795" s="1" t="s">
        <v>2393</v>
      </c>
      <c r="C795" s="1" t="s">
        <v>1626</v>
      </c>
      <c r="D795" s="1" t="s">
        <v>1627</v>
      </c>
      <c r="G795" s="1" t="s">
        <v>5703</v>
      </c>
      <c r="H795" s="1" t="s">
        <v>4923</v>
      </c>
    </row>
    <row r="796" spans="1:8" x14ac:dyDescent="0.25">
      <c r="A796" s="1" t="s">
        <v>6369</v>
      </c>
      <c r="B796" s="1" t="s">
        <v>6369</v>
      </c>
      <c r="C796" s="1" t="s">
        <v>1628</v>
      </c>
      <c r="D796" s="1" t="s">
        <v>1629</v>
      </c>
      <c r="G796" s="1" t="s">
        <v>5703</v>
      </c>
      <c r="H796" s="1" t="s">
        <v>4923</v>
      </c>
    </row>
    <row r="797" spans="1:8" x14ac:dyDescent="0.25">
      <c r="A797" s="1" t="s">
        <v>6370</v>
      </c>
      <c r="B797" s="1" t="s">
        <v>6370</v>
      </c>
      <c r="C797" s="1" t="s">
        <v>1630</v>
      </c>
      <c r="D797" s="1" t="s">
        <v>1631</v>
      </c>
      <c r="G797" s="1" t="s">
        <v>5703</v>
      </c>
      <c r="H797" s="1" t="s">
        <v>4923</v>
      </c>
    </row>
    <row r="798" spans="1:8" x14ac:dyDescent="0.25">
      <c r="A798" s="1" t="s">
        <v>210</v>
      </c>
      <c r="B798" s="1" t="s">
        <v>210</v>
      </c>
      <c r="C798" s="1" t="s">
        <v>1632</v>
      </c>
      <c r="D798" s="1" t="s">
        <v>1633</v>
      </c>
      <c r="G798" s="1" t="s">
        <v>5703</v>
      </c>
      <c r="H798" s="1" t="s">
        <v>4923</v>
      </c>
    </row>
    <row r="799" spans="1:8" x14ac:dyDescent="0.25">
      <c r="A799" s="1" t="s">
        <v>212</v>
      </c>
      <c r="B799" s="1" t="s">
        <v>212</v>
      </c>
      <c r="C799" s="1" t="s">
        <v>1634</v>
      </c>
      <c r="D799" s="1" t="s">
        <v>1635</v>
      </c>
      <c r="G799" s="1" t="s">
        <v>5703</v>
      </c>
      <c r="H799" s="1" t="s">
        <v>4923</v>
      </c>
    </row>
    <row r="800" spans="1:8" x14ac:dyDescent="0.25">
      <c r="A800" s="1" t="s">
        <v>6371</v>
      </c>
      <c r="B800" s="1" t="s">
        <v>6371</v>
      </c>
      <c r="C800" s="1" t="s">
        <v>1636</v>
      </c>
      <c r="D800" s="1" t="s">
        <v>1637</v>
      </c>
      <c r="G800" s="1" t="s">
        <v>5703</v>
      </c>
      <c r="H800" s="1" t="s">
        <v>4923</v>
      </c>
    </row>
    <row r="801" spans="1:8" x14ac:dyDescent="0.25">
      <c r="A801" s="1" t="s">
        <v>6372</v>
      </c>
      <c r="B801" s="1" t="s">
        <v>6372</v>
      </c>
      <c r="C801" s="1" t="s">
        <v>1638</v>
      </c>
      <c r="D801" s="1" t="s">
        <v>1639</v>
      </c>
      <c r="G801" s="1" t="s">
        <v>5703</v>
      </c>
      <c r="H801" s="1" t="s">
        <v>4923</v>
      </c>
    </row>
    <row r="802" spans="1:8" x14ac:dyDescent="0.25">
      <c r="A802" s="1" t="s">
        <v>6373</v>
      </c>
      <c r="B802" s="1" t="s">
        <v>6373</v>
      </c>
      <c r="C802" s="1" t="s">
        <v>1640</v>
      </c>
      <c r="D802" s="1" t="s">
        <v>1641</v>
      </c>
      <c r="G802" s="1" t="s">
        <v>5703</v>
      </c>
      <c r="H802" s="1" t="s">
        <v>4923</v>
      </c>
    </row>
    <row r="803" spans="1:8" x14ac:dyDescent="0.25">
      <c r="A803" s="1" t="s">
        <v>6374</v>
      </c>
      <c r="B803" s="1" t="s">
        <v>6374</v>
      </c>
      <c r="C803" s="1" t="s">
        <v>1642</v>
      </c>
      <c r="D803" s="1" t="s">
        <v>1643</v>
      </c>
      <c r="G803" s="1" t="s">
        <v>5703</v>
      </c>
      <c r="H803" s="1" t="s">
        <v>4923</v>
      </c>
    </row>
    <row r="804" spans="1:8" x14ac:dyDescent="0.25">
      <c r="A804" s="1" t="s">
        <v>6375</v>
      </c>
      <c r="B804" s="1" t="s">
        <v>6375</v>
      </c>
      <c r="C804" s="1" t="s">
        <v>1644</v>
      </c>
      <c r="D804" s="1" t="s">
        <v>1645</v>
      </c>
      <c r="G804" s="1" t="s">
        <v>5703</v>
      </c>
      <c r="H804" s="1" t="s">
        <v>4923</v>
      </c>
    </row>
    <row r="805" spans="1:8" x14ac:dyDescent="0.25">
      <c r="A805" s="1" t="s">
        <v>6376</v>
      </c>
      <c r="B805" s="1" t="s">
        <v>6376</v>
      </c>
      <c r="C805" s="1" t="s">
        <v>1646</v>
      </c>
      <c r="D805" s="1" t="s">
        <v>1647</v>
      </c>
      <c r="G805" s="1" t="s">
        <v>5703</v>
      </c>
      <c r="H805" s="1" t="s">
        <v>4923</v>
      </c>
    </row>
    <row r="806" spans="1:8" x14ac:dyDescent="0.25">
      <c r="A806" s="1" t="s">
        <v>6377</v>
      </c>
      <c r="B806" s="1" t="s">
        <v>6377</v>
      </c>
      <c r="C806" s="1" t="s">
        <v>1648</v>
      </c>
      <c r="D806" s="1" t="s">
        <v>1649</v>
      </c>
      <c r="G806" s="1" t="s">
        <v>5703</v>
      </c>
      <c r="H806" s="1" t="s">
        <v>4923</v>
      </c>
    </row>
    <row r="807" spans="1:8" x14ac:dyDescent="0.25">
      <c r="A807" s="1" t="s">
        <v>6378</v>
      </c>
      <c r="B807" s="1" t="s">
        <v>6378</v>
      </c>
      <c r="C807" s="1" t="s">
        <v>1650</v>
      </c>
      <c r="D807" s="1" t="s">
        <v>1651</v>
      </c>
      <c r="G807" s="1" t="s">
        <v>5703</v>
      </c>
      <c r="H807" s="1" t="s">
        <v>4923</v>
      </c>
    </row>
    <row r="808" spans="1:8" x14ac:dyDescent="0.25">
      <c r="A808" s="1" t="s">
        <v>6379</v>
      </c>
      <c r="B808" s="1" t="s">
        <v>6379</v>
      </c>
      <c r="C808" s="1" t="s">
        <v>1652</v>
      </c>
      <c r="D808" s="1" t="s">
        <v>1653</v>
      </c>
      <c r="G808" s="1" t="s">
        <v>5703</v>
      </c>
      <c r="H808" s="1" t="s">
        <v>4923</v>
      </c>
    </row>
    <row r="809" spans="1:8" x14ac:dyDescent="0.25">
      <c r="A809" s="1" t="s">
        <v>6380</v>
      </c>
      <c r="B809" s="1" t="s">
        <v>6380</v>
      </c>
      <c r="C809" s="1" t="s">
        <v>1654</v>
      </c>
      <c r="D809" s="1" t="s">
        <v>1655</v>
      </c>
      <c r="G809" s="1" t="s">
        <v>5703</v>
      </c>
      <c r="H809" s="1" t="s">
        <v>4923</v>
      </c>
    </row>
    <row r="810" spans="1:8" x14ac:dyDescent="0.25">
      <c r="A810" s="1" t="s">
        <v>6381</v>
      </c>
      <c r="B810" s="1" t="s">
        <v>6381</v>
      </c>
      <c r="C810" s="1" t="s">
        <v>1656</v>
      </c>
      <c r="D810" s="1" t="s">
        <v>1657</v>
      </c>
      <c r="G810" s="1" t="s">
        <v>5703</v>
      </c>
      <c r="H810" s="1" t="s">
        <v>4923</v>
      </c>
    </row>
    <row r="811" spans="1:8" x14ac:dyDescent="0.25">
      <c r="A811" s="1" t="s">
        <v>6382</v>
      </c>
      <c r="B811" s="1" t="s">
        <v>6382</v>
      </c>
      <c r="C811" s="1" t="s">
        <v>1658</v>
      </c>
      <c r="D811" s="1" t="s">
        <v>1659</v>
      </c>
      <c r="G811" s="1" t="s">
        <v>5703</v>
      </c>
      <c r="H811" s="1" t="s">
        <v>4923</v>
      </c>
    </row>
    <row r="812" spans="1:8" x14ac:dyDescent="0.25">
      <c r="A812" s="1" t="s">
        <v>6383</v>
      </c>
      <c r="B812" s="1" t="s">
        <v>6383</v>
      </c>
      <c r="C812" s="1" t="s">
        <v>1660</v>
      </c>
      <c r="D812" s="1" t="s">
        <v>1661</v>
      </c>
      <c r="G812" s="1" t="s">
        <v>5703</v>
      </c>
      <c r="H812" s="1" t="s">
        <v>4923</v>
      </c>
    </row>
    <row r="813" spans="1:8" x14ac:dyDescent="0.25">
      <c r="A813" s="1" t="s">
        <v>6384</v>
      </c>
      <c r="B813" s="1" t="s">
        <v>6384</v>
      </c>
      <c r="C813" s="1" t="s">
        <v>1662</v>
      </c>
      <c r="D813" s="1" t="s">
        <v>1663</v>
      </c>
      <c r="G813" s="1" t="s">
        <v>5703</v>
      </c>
      <c r="H813" s="1" t="s">
        <v>4923</v>
      </c>
    </row>
    <row r="814" spans="1:8" x14ac:dyDescent="0.25">
      <c r="A814" s="1" t="s">
        <v>6385</v>
      </c>
      <c r="B814" s="1" t="s">
        <v>6385</v>
      </c>
      <c r="C814" s="1" t="s">
        <v>1664</v>
      </c>
      <c r="D814" s="1" t="s">
        <v>1665</v>
      </c>
      <c r="G814" s="1" t="s">
        <v>5703</v>
      </c>
      <c r="H814" s="1" t="s">
        <v>4923</v>
      </c>
    </row>
    <row r="815" spans="1:8" x14ac:dyDescent="0.25">
      <c r="A815" s="1" t="s">
        <v>214</v>
      </c>
      <c r="B815" s="1" t="s">
        <v>214</v>
      </c>
      <c r="C815" s="1" t="s">
        <v>1666</v>
      </c>
      <c r="D815" s="1" t="s">
        <v>1667</v>
      </c>
      <c r="G815" s="1" t="s">
        <v>5703</v>
      </c>
      <c r="H815" s="1" t="s">
        <v>4923</v>
      </c>
    </row>
    <row r="816" spans="1:8" x14ac:dyDescent="0.25">
      <c r="A816" s="1" t="s">
        <v>6386</v>
      </c>
      <c r="B816" s="1" t="s">
        <v>6386</v>
      </c>
      <c r="C816" s="1" t="s">
        <v>1668</v>
      </c>
      <c r="D816" s="1" t="s">
        <v>1669</v>
      </c>
      <c r="G816" s="1" t="s">
        <v>5703</v>
      </c>
      <c r="H816" s="1" t="s">
        <v>4923</v>
      </c>
    </row>
    <row r="817" spans="1:8" x14ac:dyDescent="0.25">
      <c r="A817" s="1" t="s">
        <v>216</v>
      </c>
      <c r="B817" s="1" t="s">
        <v>216</v>
      </c>
      <c r="C817" s="1" t="s">
        <v>1670</v>
      </c>
      <c r="D817" s="1" t="s">
        <v>1671</v>
      </c>
      <c r="G817" s="1" t="s">
        <v>5703</v>
      </c>
      <c r="H817" s="1" t="s">
        <v>4923</v>
      </c>
    </row>
    <row r="818" spans="1:8" x14ac:dyDescent="0.25">
      <c r="A818" s="1" t="s">
        <v>6387</v>
      </c>
      <c r="B818" s="1" t="s">
        <v>6387</v>
      </c>
      <c r="C818" s="1" t="s">
        <v>1672</v>
      </c>
      <c r="D818" s="1" t="s">
        <v>1673</v>
      </c>
      <c r="G818" s="1" t="s">
        <v>5703</v>
      </c>
      <c r="H818" s="1" t="s">
        <v>4923</v>
      </c>
    </row>
    <row r="819" spans="1:8" x14ac:dyDescent="0.25">
      <c r="A819" s="1" t="s">
        <v>3077</v>
      </c>
      <c r="B819" s="1" t="s">
        <v>3077</v>
      </c>
      <c r="C819" s="1" t="s">
        <v>1674</v>
      </c>
      <c r="D819" s="1" t="s">
        <v>177</v>
      </c>
      <c r="G819" s="1" t="s">
        <v>5703</v>
      </c>
      <c r="H819" s="1" t="s">
        <v>4923</v>
      </c>
    </row>
    <row r="820" spans="1:8" x14ac:dyDescent="0.25">
      <c r="A820" s="1" t="s">
        <v>6388</v>
      </c>
      <c r="B820" s="1" t="s">
        <v>6388</v>
      </c>
      <c r="C820" s="1" t="s">
        <v>1675</v>
      </c>
      <c r="D820" s="1" t="s">
        <v>1676</v>
      </c>
      <c r="G820" s="1" t="s">
        <v>5703</v>
      </c>
      <c r="H820" s="1" t="s">
        <v>4923</v>
      </c>
    </row>
    <row r="821" spans="1:8" x14ac:dyDescent="0.25">
      <c r="A821" s="1" t="s">
        <v>6389</v>
      </c>
      <c r="B821" s="1" t="s">
        <v>6389</v>
      </c>
      <c r="C821" s="1" t="s">
        <v>1677</v>
      </c>
      <c r="D821" s="1" t="s">
        <v>187</v>
      </c>
      <c r="G821" s="1" t="s">
        <v>5703</v>
      </c>
      <c r="H821" s="1" t="s">
        <v>4923</v>
      </c>
    </row>
    <row r="822" spans="1:8" x14ac:dyDescent="0.25">
      <c r="A822" s="1" t="s">
        <v>6390</v>
      </c>
      <c r="B822" s="1" t="s">
        <v>6390</v>
      </c>
      <c r="C822" s="1" t="s">
        <v>1678</v>
      </c>
      <c r="D822" s="1" t="s">
        <v>845</v>
      </c>
      <c r="G822" s="1" t="s">
        <v>5703</v>
      </c>
      <c r="H822" s="1" t="s">
        <v>4923</v>
      </c>
    </row>
    <row r="823" spans="1:8" x14ac:dyDescent="0.25">
      <c r="A823" s="1" t="s">
        <v>6391</v>
      </c>
      <c r="B823" s="1" t="s">
        <v>6391</v>
      </c>
      <c r="C823" s="1" t="s">
        <v>1679</v>
      </c>
      <c r="D823" s="1" t="s">
        <v>1680</v>
      </c>
      <c r="G823" s="1" t="s">
        <v>5703</v>
      </c>
      <c r="H823" s="1" t="s">
        <v>4923</v>
      </c>
    </row>
    <row r="824" spans="1:8" x14ac:dyDescent="0.25">
      <c r="A824" s="1" t="s">
        <v>6392</v>
      </c>
      <c r="B824" s="1" t="s">
        <v>6392</v>
      </c>
      <c r="C824" s="1" t="s">
        <v>1681</v>
      </c>
      <c r="D824" s="1" t="s">
        <v>1682</v>
      </c>
      <c r="G824" s="1" t="s">
        <v>5703</v>
      </c>
      <c r="H824" s="1" t="s">
        <v>4923</v>
      </c>
    </row>
    <row r="825" spans="1:8" x14ac:dyDescent="0.25">
      <c r="A825" s="1" t="s">
        <v>2953</v>
      </c>
      <c r="B825" s="1" t="s">
        <v>2953</v>
      </c>
      <c r="C825" s="1" t="s">
        <v>1683</v>
      </c>
      <c r="D825" s="1" t="s">
        <v>1684</v>
      </c>
      <c r="G825" s="1" t="s">
        <v>5703</v>
      </c>
      <c r="H825" s="1" t="s">
        <v>4923</v>
      </c>
    </row>
    <row r="826" spans="1:8" x14ac:dyDescent="0.25">
      <c r="A826" s="1" t="s">
        <v>1498</v>
      </c>
      <c r="B826" s="1" t="s">
        <v>1498</v>
      </c>
      <c r="C826" s="1" t="s">
        <v>1685</v>
      </c>
      <c r="D826" s="1" t="s">
        <v>1686</v>
      </c>
      <c r="G826" s="1" t="s">
        <v>5703</v>
      </c>
      <c r="H826" s="1" t="s">
        <v>4923</v>
      </c>
    </row>
    <row r="827" spans="1:8" x14ac:dyDescent="0.25">
      <c r="A827" s="1" t="s">
        <v>6393</v>
      </c>
      <c r="B827" s="1" t="s">
        <v>6393</v>
      </c>
      <c r="C827" s="1" t="s">
        <v>1687</v>
      </c>
      <c r="D827" s="1" t="s">
        <v>1688</v>
      </c>
      <c r="G827" s="1" t="s">
        <v>5703</v>
      </c>
      <c r="H827" s="1" t="s">
        <v>4923</v>
      </c>
    </row>
    <row r="828" spans="1:8" x14ac:dyDescent="0.25">
      <c r="A828" s="1" t="s">
        <v>6394</v>
      </c>
      <c r="B828" s="1" t="s">
        <v>6394</v>
      </c>
      <c r="C828" s="1" t="s">
        <v>1689</v>
      </c>
      <c r="D828" s="1" t="s">
        <v>1227</v>
      </c>
      <c r="G828" s="1" t="s">
        <v>5703</v>
      </c>
      <c r="H828" s="1" t="s">
        <v>4923</v>
      </c>
    </row>
    <row r="829" spans="1:8" x14ac:dyDescent="0.25">
      <c r="A829" s="1" t="s">
        <v>6395</v>
      </c>
      <c r="B829" s="1" t="s">
        <v>6395</v>
      </c>
      <c r="C829" s="1" t="s">
        <v>1690</v>
      </c>
      <c r="D829" s="1" t="s">
        <v>1691</v>
      </c>
      <c r="G829" s="1" t="s">
        <v>5703</v>
      </c>
      <c r="H829" s="1" t="s">
        <v>4923</v>
      </c>
    </row>
    <row r="830" spans="1:8" x14ac:dyDescent="0.25">
      <c r="A830" s="1" t="s">
        <v>6396</v>
      </c>
      <c r="B830" s="1" t="s">
        <v>6396</v>
      </c>
      <c r="C830" s="1" t="s">
        <v>1692</v>
      </c>
      <c r="D830" s="1" t="s">
        <v>1229</v>
      </c>
      <c r="G830" s="1" t="s">
        <v>5703</v>
      </c>
      <c r="H830" s="1" t="s">
        <v>4923</v>
      </c>
    </row>
    <row r="831" spans="1:8" x14ac:dyDescent="0.25">
      <c r="A831" s="1" t="s">
        <v>6397</v>
      </c>
      <c r="B831" s="1" t="s">
        <v>6397</v>
      </c>
      <c r="C831" s="1" t="s">
        <v>1693</v>
      </c>
      <c r="D831" s="1" t="s">
        <v>1694</v>
      </c>
      <c r="G831" s="1" t="s">
        <v>5703</v>
      </c>
      <c r="H831" s="1" t="s">
        <v>4923</v>
      </c>
    </row>
    <row r="832" spans="1:8" x14ac:dyDescent="0.25">
      <c r="A832" s="1" t="s">
        <v>6398</v>
      </c>
      <c r="B832" s="1" t="s">
        <v>6398</v>
      </c>
      <c r="C832" s="1" t="s">
        <v>1695</v>
      </c>
      <c r="D832" s="1" t="s">
        <v>1696</v>
      </c>
      <c r="G832" s="1" t="s">
        <v>5703</v>
      </c>
      <c r="H832" s="1" t="s">
        <v>4923</v>
      </c>
    </row>
    <row r="833" spans="1:8" x14ac:dyDescent="0.25">
      <c r="A833" s="1" t="s">
        <v>6399</v>
      </c>
      <c r="B833" s="1" t="s">
        <v>6399</v>
      </c>
      <c r="C833" s="1" t="s">
        <v>1697</v>
      </c>
      <c r="D833" s="1" t="s">
        <v>1698</v>
      </c>
      <c r="G833" s="1" t="s">
        <v>5703</v>
      </c>
      <c r="H833" s="1" t="s">
        <v>4923</v>
      </c>
    </row>
    <row r="834" spans="1:8" x14ac:dyDescent="0.25">
      <c r="A834" s="1" t="s">
        <v>6400</v>
      </c>
      <c r="B834" s="1" t="s">
        <v>6400</v>
      </c>
      <c r="C834" s="1" t="s">
        <v>1699</v>
      </c>
      <c r="D834" s="1" t="s">
        <v>1700</v>
      </c>
      <c r="G834" s="1" t="s">
        <v>5703</v>
      </c>
      <c r="H834" s="1" t="s">
        <v>4923</v>
      </c>
    </row>
    <row r="835" spans="1:8" x14ac:dyDescent="0.25">
      <c r="A835" s="1" t="s">
        <v>6401</v>
      </c>
      <c r="B835" s="1" t="s">
        <v>6401</v>
      </c>
      <c r="C835" s="1" t="s">
        <v>1701</v>
      </c>
      <c r="D835" s="1" t="s">
        <v>1231</v>
      </c>
      <c r="G835" s="1" t="s">
        <v>5703</v>
      </c>
      <c r="H835" s="1" t="s">
        <v>4923</v>
      </c>
    </row>
    <row r="836" spans="1:8" x14ac:dyDescent="0.25">
      <c r="A836" s="1" t="s">
        <v>218</v>
      </c>
      <c r="B836" s="1" t="s">
        <v>218</v>
      </c>
      <c r="C836" s="1" t="s">
        <v>1702</v>
      </c>
      <c r="D836" s="1" t="s">
        <v>1703</v>
      </c>
      <c r="G836" s="1" t="s">
        <v>5703</v>
      </c>
      <c r="H836" s="1" t="s">
        <v>4923</v>
      </c>
    </row>
    <row r="837" spans="1:8" x14ac:dyDescent="0.25">
      <c r="A837" s="1" t="s">
        <v>6402</v>
      </c>
      <c r="B837" s="1" t="s">
        <v>6402</v>
      </c>
      <c r="C837" s="1" t="s">
        <v>1704</v>
      </c>
      <c r="D837" s="1" t="s">
        <v>1233</v>
      </c>
      <c r="G837" s="1" t="s">
        <v>5703</v>
      </c>
      <c r="H837" s="1" t="s">
        <v>4923</v>
      </c>
    </row>
    <row r="838" spans="1:8" x14ac:dyDescent="0.25">
      <c r="A838" s="1" t="s">
        <v>6403</v>
      </c>
      <c r="B838" s="1" t="s">
        <v>6403</v>
      </c>
      <c r="C838" s="1" t="s">
        <v>1705</v>
      </c>
      <c r="D838" s="1" t="s">
        <v>1706</v>
      </c>
      <c r="G838" s="1" t="s">
        <v>5703</v>
      </c>
      <c r="H838" s="1" t="s">
        <v>4923</v>
      </c>
    </row>
    <row r="839" spans="1:8" x14ac:dyDescent="0.25">
      <c r="A839" s="1" t="s">
        <v>2383</v>
      </c>
      <c r="B839" s="1" t="s">
        <v>2383</v>
      </c>
      <c r="C839" s="1" t="s">
        <v>1707</v>
      </c>
      <c r="D839" s="1" t="s">
        <v>1708</v>
      </c>
      <c r="G839" s="1" t="s">
        <v>5703</v>
      </c>
      <c r="H839" s="1" t="s">
        <v>4923</v>
      </c>
    </row>
    <row r="840" spans="1:8" x14ac:dyDescent="0.25">
      <c r="A840" s="1" t="s">
        <v>2381</v>
      </c>
      <c r="B840" s="1" t="s">
        <v>2381</v>
      </c>
      <c r="C840" s="1" t="s">
        <v>1709</v>
      </c>
      <c r="D840" s="1" t="s">
        <v>1710</v>
      </c>
      <c r="G840" s="1" t="s">
        <v>5703</v>
      </c>
      <c r="H840" s="1" t="s">
        <v>4923</v>
      </c>
    </row>
    <row r="841" spans="1:8" x14ac:dyDescent="0.25">
      <c r="A841" s="1" t="s">
        <v>3711</v>
      </c>
      <c r="B841" s="1" t="s">
        <v>3711</v>
      </c>
      <c r="C841" s="1" t="s">
        <v>1711</v>
      </c>
      <c r="D841" s="1" t="s">
        <v>1235</v>
      </c>
      <c r="G841" s="1" t="s">
        <v>5703</v>
      </c>
      <c r="H841" s="1" t="s">
        <v>4923</v>
      </c>
    </row>
    <row r="842" spans="1:8" x14ac:dyDescent="0.25">
      <c r="A842" s="1" t="s">
        <v>3717</v>
      </c>
      <c r="B842" s="1" t="s">
        <v>3717</v>
      </c>
      <c r="C842" s="1" t="s">
        <v>1712</v>
      </c>
      <c r="D842" s="1" t="s">
        <v>1713</v>
      </c>
      <c r="G842" s="1" t="s">
        <v>5703</v>
      </c>
      <c r="H842" s="1" t="s">
        <v>4923</v>
      </c>
    </row>
    <row r="843" spans="1:8" x14ac:dyDescent="0.25">
      <c r="A843" s="1" t="s">
        <v>3719</v>
      </c>
      <c r="B843" s="1" t="s">
        <v>3719</v>
      </c>
      <c r="C843" s="1" t="s">
        <v>1714</v>
      </c>
      <c r="D843" s="1" t="s">
        <v>1237</v>
      </c>
      <c r="G843" s="1" t="s">
        <v>5703</v>
      </c>
      <c r="H843" s="1" t="s">
        <v>4923</v>
      </c>
    </row>
    <row r="844" spans="1:8" x14ac:dyDescent="0.25">
      <c r="A844" s="1" t="s">
        <v>6404</v>
      </c>
      <c r="B844" s="1" t="s">
        <v>6404</v>
      </c>
      <c r="C844" s="1" t="s">
        <v>1715</v>
      </c>
      <c r="D844" s="1" t="s">
        <v>1716</v>
      </c>
      <c r="G844" s="1" t="s">
        <v>5703</v>
      </c>
      <c r="H844" s="1" t="s">
        <v>4923</v>
      </c>
    </row>
    <row r="845" spans="1:8" x14ac:dyDescent="0.25">
      <c r="A845" s="1" t="s">
        <v>6405</v>
      </c>
      <c r="B845" s="1" t="s">
        <v>6405</v>
      </c>
      <c r="C845" s="1" t="s">
        <v>1717</v>
      </c>
      <c r="D845" s="1" t="s">
        <v>1239</v>
      </c>
      <c r="G845" s="1" t="s">
        <v>5703</v>
      </c>
      <c r="H845" s="1" t="s">
        <v>4923</v>
      </c>
    </row>
    <row r="846" spans="1:8" x14ac:dyDescent="0.25">
      <c r="A846" s="1" t="s">
        <v>6406</v>
      </c>
      <c r="B846" s="1" t="s">
        <v>6406</v>
      </c>
      <c r="C846" s="1" t="s">
        <v>1718</v>
      </c>
      <c r="D846" s="1" t="s">
        <v>1719</v>
      </c>
      <c r="G846" s="1" t="s">
        <v>5703</v>
      </c>
      <c r="H846" s="1" t="s">
        <v>4923</v>
      </c>
    </row>
    <row r="847" spans="1:8" x14ac:dyDescent="0.25">
      <c r="A847" s="1" t="s">
        <v>6407</v>
      </c>
      <c r="B847" s="1" t="s">
        <v>6407</v>
      </c>
      <c r="C847" s="1" t="s">
        <v>1720</v>
      </c>
      <c r="D847" s="1" t="s">
        <v>1721</v>
      </c>
      <c r="G847" s="1" t="s">
        <v>5703</v>
      </c>
      <c r="H847" s="1" t="s">
        <v>4923</v>
      </c>
    </row>
    <row r="848" spans="1:8" x14ac:dyDescent="0.25">
      <c r="A848" s="1" t="s">
        <v>6408</v>
      </c>
      <c r="B848" s="1" t="s">
        <v>6408</v>
      </c>
      <c r="C848" s="1" t="s">
        <v>1722</v>
      </c>
      <c r="D848" s="1" t="s">
        <v>1723</v>
      </c>
      <c r="G848" s="1" t="s">
        <v>5703</v>
      </c>
      <c r="H848" s="1" t="s">
        <v>4923</v>
      </c>
    </row>
    <row r="849" spans="1:8" x14ac:dyDescent="0.25">
      <c r="A849" s="1" t="s">
        <v>6409</v>
      </c>
      <c r="B849" s="1" t="s">
        <v>6409</v>
      </c>
      <c r="C849" s="1" t="s">
        <v>1724</v>
      </c>
      <c r="D849" s="1" t="s">
        <v>1241</v>
      </c>
      <c r="G849" s="1" t="s">
        <v>5703</v>
      </c>
      <c r="H849" s="1" t="s">
        <v>4923</v>
      </c>
    </row>
    <row r="850" spans="1:8" x14ac:dyDescent="0.25">
      <c r="A850" s="1" t="s">
        <v>6410</v>
      </c>
      <c r="B850" s="1" t="s">
        <v>6410</v>
      </c>
      <c r="C850" s="1" t="s">
        <v>1725</v>
      </c>
      <c r="D850" s="1" t="s">
        <v>1726</v>
      </c>
      <c r="G850" s="1" t="s">
        <v>5703</v>
      </c>
      <c r="H850" s="1" t="s">
        <v>4923</v>
      </c>
    </row>
    <row r="851" spans="1:8" x14ac:dyDescent="0.25">
      <c r="A851" s="1" t="s">
        <v>6411</v>
      </c>
      <c r="B851" s="1" t="s">
        <v>6411</v>
      </c>
      <c r="C851" s="1" t="s">
        <v>1727</v>
      </c>
      <c r="D851" s="1" t="s">
        <v>1243</v>
      </c>
      <c r="G851" s="1" t="s">
        <v>5703</v>
      </c>
      <c r="H851" s="1" t="s">
        <v>4923</v>
      </c>
    </row>
    <row r="852" spans="1:8" x14ac:dyDescent="0.25">
      <c r="A852" s="1" t="s">
        <v>6412</v>
      </c>
      <c r="B852" s="1" t="s">
        <v>6412</v>
      </c>
      <c r="C852" s="1" t="s">
        <v>1728</v>
      </c>
      <c r="D852" s="1" t="s">
        <v>1729</v>
      </c>
      <c r="G852" s="1" t="s">
        <v>5703</v>
      </c>
      <c r="H852" s="1" t="s">
        <v>4923</v>
      </c>
    </row>
    <row r="853" spans="1:8" x14ac:dyDescent="0.25">
      <c r="A853" s="1" t="s">
        <v>6413</v>
      </c>
      <c r="B853" s="1" t="s">
        <v>6413</v>
      </c>
      <c r="C853" s="1" t="s">
        <v>1730</v>
      </c>
      <c r="D853" s="1" t="s">
        <v>1245</v>
      </c>
      <c r="G853" s="1" t="s">
        <v>5703</v>
      </c>
      <c r="H853" s="1" t="s">
        <v>4923</v>
      </c>
    </row>
    <row r="854" spans="1:8" x14ac:dyDescent="0.25">
      <c r="A854" s="1" t="s">
        <v>6414</v>
      </c>
      <c r="B854" s="1" t="s">
        <v>6414</v>
      </c>
      <c r="C854" s="1" t="s">
        <v>1731</v>
      </c>
      <c r="D854" s="1" t="s">
        <v>1732</v>
      </c>
      <c r="G854" s="1" t="s">
        <v>5703</v>
      </c>
      <c r="H854" s="1" t="s">
        <v>4923</v>
      </c>
    </row>
    <row r="855" spans="1:8" x14ac:dyDescent="0.25">
      <c r="A855" s="1" t="s">
        <v>6415</v>
      </c>
      <c r="B855" s="1" t="s">
        <v>6415</v>
      </c>
      <c r="C855" s="1" t="s">
        <v>1733</v>
      </c>
      <c r="D855" s="1" t="s">
        <v>1247</v>
      </c>
      <c r="G855" s="1" t="s">
        <v>5703</v>
      </c>
      <c r="H855" s="1" t="s">
        <v>4923</v>
      </c>
    </row>
    <row r="856" spans="1:8" x14ac:dyDescent="0.25">
      <c r="A856" s="1" t="s">
        <v>6416</v>
      </c>
      <c r="B856" s="1" t="s">
        <v>6416</v>
      </c>
      <c r="C856" s="1" t="s">
        <v>1734</v>
      </c>
      <c r="D856" s="1" t="s">
        <v>1735</v>
      </c>
      <c r="G856" s="1" t="s">
        <v>5703</v>
      </c>
      <c r="H856" s="1" t="s">
        <v>4923</v>
      </c>
    </row>
    <row r="857" spans="1:8" x14ac:dyDescent="0.25">
      <c r="A857" s="1" t="s">
        <v>6417</v>
      </c>
      <c r="B857" s="1" t="s">
        <v>6417</v>
      </c>
      <c r="C857" s="1" t="s">
        <v>1736</v>
      </c>
      <c r="D857" s="1" t="s">
        <v>1249</v>
      </c>
      <c r="G857" s="1" t="s">
        <v>5703</v>
      </c>
      <c r="H857" s="1" t="s">
        <v>4923</v>
      </c>
    </row>
    <row r="858" spans="1:8" x14ac:dyDescent="0.25">
      <c r="A858" s="1" t="s">
        <v>6418</v>
      </c>
      <c r="B858" s="1" t="s">
        <v>6418</v>
      </c>
      <c r="C858" s="1" t="s">
        <v>1737</v>
      </c>
      <c r="D858" s="1" t="s">
        <v>1738</v>
      </c>
      <c r="G858" s="1" t="s">
        <v>5703</v>
      </c>
      <c r="H858" s="1" t="s">
        <v>4923</v>
      </c>
    </row>
    <row r="859" spans="1:8" x14ac:dyDescent="0.25">
      <c r="A859" s="1" t="s">
        <v>6419</v>
      </c>
      <c r="B859" s="1" t="s">
        <v>6419</v>
      </c>
      <c r="C859" s="1" t="s">
        <v>1739</v>
      </c>
      <c r="D859" s="1" t="s">
        <v>1251</v>
      </c>
      <c r="G859" s="1" t="s">
        <v>5703</v>
      </c>
      <c r="H859" s="1" t="s">
        <v>4923</v>
      </c>
    </row>
    <row r="860" spans="1:8" x14ac:dyDescent="0.25">
      <c r="A860" s="1" t="s">
        <v>730</v>
      </c>
      <c r="B860" s="1" t="s">
        <v>730</v>
      </c>
      <c r="C860" s="1" t="s">
        <v>1740</v>
      </c>
      <c r="D860" s="1" t="s">
        <v>1741</v>
      </c>
      <c r="G860" s="1" t="s">
        <v>5703</v>
      </c>
      <c r="H860" s="1" t="s">
        <v>4923</v>
      </c>
    </row>
    <row r="861" spans="1:8" x14ac:dyDescent="0.25">
      <c r="A861" s="1" t="s">
        <v>6420</v>
      </c>
      <c r="B861" s="1" t="s">
        <v>6420</v>
      </c>
      <c r="C861" s="1" t="s">
        <v>1742</v>
      </c>
      <c r="D861" s="1" t="s">
        <v>1253</v>
      </c>
      <c r="G861" s="1" t="s">
        <v>5703</v>
      </c>
      <c r="H861" s="1" t="s">
        <v>4923</v>
      </c>
    </row>
    <row r="862" spans="1:8" x14ac:dyDescent="0.25">
      <c r="A862" s="1" t="s">
        <v>6421</v>
      </c>
      <c r="B862" s="1" t="s">
        <v>6421</v>
      </c>
      <c r="C862" s="1" t="s">
        <v>1743</v>
      </c>
      <c r="D862" s="1" t="s">
        <v>1744</v>
      </c>
      <c r="G862" s="1" t="s">
        <v>5703</v>
      </c>
      <c r="H862" s="1" t="s">
        <v>4923</v>
      </c>
    </row>
    <row r="863" spans="1:8" x14ac:dyDescent="0.25">
      <c r="A863" s="1" t="s">
        <v>6422</v>
      </c>
      <c r="B863" s="1" t="s">
        <v>6422</v>
      </c>
      <c r="C863" s="1" t="s">
        <v>1745</v>
      </c>
      <c r="D863" s="1" t="s">
        <v>1255</v>
      </c>
      <c r="G863" s="1" t="s">
        <v>5703</v>
      </c>
      <c r="H863" s="1" t="s">
        <v>4923</v>
      </c>
    </row>
    <row r="864" spans="1:8" x14ac:dyDescent="0.25">
      <c r="A864" s="1" t="s">
        <v>6423</v>
      </c>
      <c r="B864" s="1" t="s">
        <v>6423</v>
      </c>
      <c r="C864" s="1" t="s">
        <v>1746</v>
      </c>
      <c r="D864" s="1" t="s">
        <v>1747</v>
      </c>
      <c r="G864" s="1" t="s">
        <v>5703</v>
      </c>
      <c r="H864" s="1" t="s">
        <v>4923</v>
      </c>
    </row>
    <row r="865" spans="1:8" x14ac:dyDescent="0.25">
      <c r="A865" s="1" t="s">
        <v>6424</v>
      </c>
      <c r="B865" s="1" t="s">
        <v>6424</v>
      </c>
      <c r="C865" s="1" t="s">
        <v>1748</v>
      </c>
      <c r="D865" s="1" t="s">
        <v>1257</v>
      </c>
      <c r="G865" s="1" t="s">
        <v>5703</v>
      </c>
      <c r="H865" s="1" t="s">
        <v>4923</v>
      </c>
    </row>
    <row r="866" spans="1:8" x14ac:dyDescent="0.25">
      <c r="A866" s="1" t="s">
        <v>1985</v>
      </c>
      <c r="B866" s="1" t="s">
        <v>1985</v>
      </c>
      <c r="C866" s="1" t="s">
        <v>1749</v>
      </c>
      <c r="D866" s="1" t="s">
        <v>1750</v>
      </c>
      <c r="G866" s="1" t="s">
        <v>5703</v>
      </c>
      <c r="H866" s="1" t="s">
        <v>4923</v>
      </c>
    </row>
    <row r="867" spans="1:8" x14ac:dyDescent="0.25">
      <c r="A867" s="1" t="s">
        <v>1500</v>
      </c>
      <c r="B867" s="1" t="s">
        <v>1500</v>
      </c>
      <c r="C867" s="1" t="s">
        <v>1751</v>
      </c>
      <c r="D867" s="1" t="s">
        <v>1259</v>
      </c>
      <c r="G867" s="1" t="s">
        <v>5703</v>
      </c>
      <c r="H867" s="1" t="s">
        <v>4923</v>
      </c>
    </row>
    <row r="868" spans="1:8" x14ac:dyDescent="0.25">
      <c r="A868" s="1" t="s">
        <v>1986</v>
      </c>
      <c r="B868" s="1" t="s">
        <v>1986</v>
      </c>
      <c r="C868" s="1" t="s">
        <v>1752</v>
      </c>
      <c r="D868" s="1" t="s">
        <v>1753</v>
      </c>
      <c r="G868" s="1" t="s">
        <v>5703</v>
      </c>
      <c r="H868" s="1" t="s">
        <v>4923</v>
      </c>
    </row>
    <row r="869" spans="1:8" x14ac:dyDescent="0.25">
      <c r="A869" s="1" t="s">
        <v>6425</v>
      </c>
      <c r="B869" s="1" t="s">
        <v>6425</v>
      </c>
      <c r="C869" s="1" t="s">
        <v>1754</v>
      </c>
      <c r="D869" s="1" t="s">
        <v>1261</v>
      </c>
      <c r="G869" s="1" t="s">
        <v>5703</v>
      </c>
      <c r="H869" s="1" t="s">
        <v>4923</v>
      </c>
    </row>
    <row r="870" spans="1:8" x14ac:dyDescent="0.25">
      <c r="A870" s="1" t="s">
        <v>6426</v>
      </c>
      <c r="B870" s="1" t="s">
        <v>6426</v>
      </c>
      <c r="C870" s="1" t="s">
        <v>1755</v>
      </c>
      <c r="D870" s="1" t="s">
        <v>1756</v>
      </c>
      <c r="G870" s="1" t="s">
        <v>5703</v>
      </c>
      <c r="H870" s="1" t="s">
        <v>4923</v>
      </c>
    </row>
    <row r="871" spans="1:8" x14ac:dyDescent="0.25">
      <c r="A871" s="1" t="s">
        <v>732</v>
      </c>
      <c r="B871" s="1" t="s">
        <v>732</v>
      </c>
      <c r="C871" s="1" t="s">
        <v>1757</v>
      </c>
      <c r="D871" s="1" t="s">
        <v>1263</v>
      </c>
      <c r="G871" s="1" t="s">
        <v>5703</v>
      </c>
      <c r="H871" s="1" t="s">
        <v>4923</v>
      </c>
    </row>
    <row r="872" spans="1:8" x14ac:dyDescent="0.25">
      <c r="A872" s="1" t="s">
        <v>6427</v>
      </c>
      <c r="B872" s="1" t="s">
        <v>6427</v>
      </c>
      <c r="C872" s="1" t="s">
        <v>1758</v>
      </c>
      <c r="D872" s="1" t="s">
        <v>1759</v>
      </c>
      <c r="G872" s="1" t="s">
        <v>5703</v>
      </c>
      <c r="H872" s="1" t="s">
        <v>4923</v>
      </c>
    </row>
    <row r="873" spans="1:8" x14ac:dyDescent="0.25">
      <c r="A873" s="1" t="s">
        <v>6428</v>
      </c>
      <c r="B873" s="1" t="s">
        <v>6428</v>
      </c>
      <c r="C873" s="1" t="s">
        <v>1760</v>
      </c>
      <c r="D873" s="1" t="s">
        <v>1265</v>
      </c>
      <c r="G873" s="1" t="s">
        <v>5703</v>
      </c>
      <c r="H873" s="1" t="s">
        <v>4923</v>
      </c>
    </row>
    <row r="874" spans="1:8" x14ac:dyDescent="0.25">
      <c r="A874" s="1" t="s">
        <v>6429</v>
      </c>
      <c r="B874" s="1" t="s">
        <v>6429</v>
      </c>
      <c r="C874" s="1" t="s">
        <v>1761</v>
      </c>
      <c r="D874" s="1" t="s">
        <v>1762</v>
      </c>
      <c r="G874" s="1" t="s">
        <v>5703</v>
      </c>
      <c r="H874" s="1" t="s">
        <v>4923</v>
      </c>
    </row>
    <row r="875" spans="1:8" x14ac:dyDescent="0.25">
      <c r="A875" s="1" t="s">
        <v>6430</v>
      </c>
      <c r="B875" s="1" t="s">
        <v>6430</v>
      </c>
      <c r="C875" s="1" t="s">
        <v>1763</v>
      </c>
      <c r="D875" s="1" t="s">
        <v>1267</v>
      </c>
      <c r="G875" s="1" t="s">
        <v>5703</v>
      </c>
      <c r="H875" s="1" t="s">
        <v>4923</v>
      </c>
    </row>
    <row r="876" spans="1:8" x14ac:dyDescent="0.25">
      <c r="A876" s="1" t="s">
        <v>6431</v>
      </c>
      <c r="B876" s="1" t="s">
        <v>6431</v>
      </c>
      <c r="C876" s="1" t="s">
        <v>1764</v>
      </c>
      <c r="D876" s="1" t="s">
        <v>1765</v>
      </c>
      <c r="G876" s="1" t="s">
        <v>5703</v>
      </c>
      <c r="H876" s="1" t="s">
        <v>4923</v>
      </c>
    </row>
    <row r="877" spans="1:8" x14ac:dyDescent="0.25">
      <c r="A877" s="1" t="s">
        <v>6432</v>
      </c>
      <c r="B877" s="1" t="s">
        <v>6432</v>
      </c>
      <c r="C877" s="1" t="s">
        <v>1766</v>
      </c>
      <c r="D877" s="1" t="s">
        <v>1269</v>
      </c>
      <c r="G877" s="1" t="s">
        <v>5703</v>
      </c>
      <c r="H877" s="1" t="s">
        <v>4923</v>
      </c>
    </row>
    <row r="878" spans="1:8" x14ac:dyDescent="0.25">
      <c r="A878" s="1" t="s">
        <v>6433</v>
      </c>
      <c r="B878" s="1" t="s">
        <v>6433</v>
      </c>
      <c r="C878" s="1" t="s">
        <v>1767</v>
      </c>
      <c r="D878" s="1" t="s">
        <v>1768</v>
      </c>
      <c r="G878" s="1" t="s">
        <v>5703</v>
      </c>
      <c r="H878" s="1" t="s">
        <v>4923</v>
      </c>
    </row>
    <row r="879" spans="1:8" x14ac:dyDescent="0.25">
      <c r="A879" s="1" t="s">
        <v>6434</v>
      </c>
      <c r="B879" s="1" t="s">
        <v>6434</v>
      </c>
      <c r="C879" s="1" t="s">
        <v>1769</v>
      </c>
      <c r="D879" s="1" t="s">
        <v>1271</v>
      </c>
      <c r="G879" s="1" t="s">
        <v>5703</v>
      </c>
      <c r="H879" s="1" t="s">
        <v>4923</v>
      </c>
    </row>
    <row r="880" spans="1:8" x14ac:dyDescent="0.25">
      <c r="A880" s="1" t="s">
        <v>6435</v>
      </c>
      <c r="B880" s="1" t="s">
        <v>6435</v>
      </c>
      <c r="C880" s="1" t="s">
        <v>1770</v>
      </c>
      <c r="D880" s="1" t="s">
        <v>1771</v>
      </c>
      <c r="G880" s="1" t="s">
        <v>5703</v>
      </c>
      <c r="H880" s="1" t="s">
        <v>4923</v>
      </c>
    </row>
    <row r="881" spans="1:8" x14ac:dyDescent="0.25">
      <c r="A881" s="1" t="s">
        <v>6436</v>
      </c>
      <c r="B881" s="1" t="s">
        <v>6436</v>
      </c>
      <c r="C881" s="1" t="s">
        <v>1772</v>
      </c>
      <c r="D881" s="1" t="s">
        <v>1273</v>
      </c>
      <c r="G881" s="1" t="s">
        <v>5703</v>
      </c>
      <c r="H881" s="1" t="s">
        <v>4923</v>
      </c>
    </row>
    <row r="882" spans="1:8" x14ac:dyDescent="0.25">
      <c r="A882" s="1" t="s">
        <v>6437</v>
      </c>
      <c r="B882" s="1" t="s">
        <v>6437</v>
      </c>
      <c r="C882" s="1" t="s">
        <v>1773</v>
      </c>
      <c r="D882" s="1" t="s">
        <v>1774</v>
      </c>
      <c r="G882" s="1" t="s">
        <v>5703</v>
      </c>
      <c r="H882" s="1" t="s">
        <v>4923</v>
      </c>
    </row>
    <row r="883" spans="1:8" x14ac:dyDescent="0.25">
      <c r="A883" s="1" t="s">
        <v>6438</v>
      </c>
      <c r="B883" s="1" t="s">
        <v>6438</v>
      </c>
      <c r="C883" s="1" t="s">
        <v>1775</v>
      </c>
      <c r="D883" s="1" t="s">
        <v>1275</v>
      </c>
      <c r="G883" s="1" t="s">
        <v>5703</v>
      </c>
      <c r="H883" s="1" t="s">
        <v>4923</v>
      </c>
    </row>
    <row r="884" spans="1:8" x14ac:dyDescent="0.25">
      <c r="A884" s="1" t="s">
        <v>6439</v>
      </c>
      <c r="B884" s="1" t="s">
        <v>6439</v>
      </c>
      <c r="C884" s="1" t="s">
        <v>1776</v>
      </c>
      <c r="D884" s="1" t="s">
        <v>1777</v>
      </c>
      <c r="G884" s="1" t="s">
        <v>5703</v>
      </c>
      <c r="H884" s="1" t="s">
        <v>4923</v>
      </c>
    </row>
    <row r="885" spans="1:8" x14ac:dyDescent="0.25">
      <c r="A885" s="1" t="s">
        <v>6440</v>
      </c>
      <c r="B885" s="1" t="s">
        <v>6440</v>
      </c>
      <c r="C885" s="1" t="s">
        <v>1778</v>
      </c>
      <c r="D885" s="1" t="s">
        <v>1277</v>
      </c>
      <c r="G885" s="1" t="s">
        <v>5703</v>
      </c>
      <c r="H885" s="1" t="s">
        <v>4923</v>
      </c>
    </row>
    <row r="886" spans="1:8" x14ac:dyDescent="0.25">
      <c r="A886" s="1" t="s">
        <v>220</v>
      </c>
      <c r="B886" s="1" t="s">
        <v>220</v>
      </c>
      <c r="C886" s="1" t="s">
        <v>1779</v>
      </c>
      <c r="D886" s="1" t="s">
        <v>1780</v>
      </c>
      <c r="G886" s="1" t="s">
        <v>5703</v>
      </c>
      <c r="H886" s="1" t="s">
        <v>4923</v>
      </c>
    </row>
    <row r="887" spans="1:8" x14ac:dyDescent="0.25">
      <c r="A887" s="1" t="s">
        <v>1626</v>
      </c>
      <c r="B887" s="1" t="s">
        <v>1626</v>
      </c>
      <c r="C887" s="1" t="s">
        <v>1781</v>
      </c>
      <c r="D887" s="1" t="s">
        <v>1279</v>
      </c>
      <c r="G887" s="1" t="s">
        <v>5703</v>
      </c>
      <c r="H887" s="1" t="s">
        <v>4923</v>
      </c>
    </row>
    <row r="888" spans="1:8" x14ac:dyDescent="0.25">
      <c r="A888" s="1" t="s">
        <v>6441</v>
      </c>
      <c r="B888" s="1" t="s">
        <v>6441</v>
      </c>
      <c r="C888" s="1" t="s">
        <v>1782</v>
      </c>
      <c r="D888" s="1" t="s">
        <v>1783</v>
      </c>
      <c r="G888" s="1" t="s">
        <v>5703</v>
      </c>
      <c r="H888" s="1" t="s">
        <v>4923</v>
      </c>
    </row>
    <row r="889" spans="1:8" x14ac:dyDescent="0.25">
      <c r="A889" s="1" t="s">
        <v>6442</v>
      </c>
      <c r="B889" s="1" t="s">
        <v>6442</v>
      </c>
      <c r="C889" s="1" t="s">
        <v>1784</v>
      </c>
      <c r="D889" s="1" t="s">
        <v>1281</v>
      </c>
      <c r="G889" s="1" t="s">
        <v>5703</v>
      </c>
      <c r="H889" s="1" t="s">
        <v>4923</v>
      </c>
    </row>
    <row r="890" spans="1:8" x14ac:dyDescent="0.25">
      <c r="A890" s="1" t="s">
        <v>6443</v>
      </c>
      <c r="B890" s="1" t="s">
        <v>6443</v>
      </c>
      <c r="C890" s="1" t="s">
        <v>1785</v>
      </c>
      <c r="D890" s="1" t="s">
        <v>1786</v>
      </c>
      <c r="G890" s="1" t="s">
        <v>5703</v>
      </c>
      <c r="H890" s="1" t="s">
        <v>4923</v>
      </c>
    </row>
    <row r="891" spans="1:8" x14ac:dyDescent="0.25">
      <c r="A891" s="1" t="s">
        <v>734</v>
      </c>
      <c r="B891" s="1" t="s">
        <v>734</v>
      </c>
      <c r="C891" s="1" t="s">
        <v>1787</v>
      </c>
      <c r="D891" s="1" t="s">
        <v>1283</v>
      </c>
      <c r="G891" s="1" t="s">
        <v>5703</v>
      </c>
      <c r="H891" s="1" t="s">
        <v>4923</v>
      </c>
    </row>
    <row r="892" spans="1:8" x14ac:dyDescent="0.25">
      <c r="A892" s="1" t="s">
        <v>6444</v>
      </c>
      <c r="B892" s="1" t="s">
        <v>6444</v>
      </c>
      <c r="C892" s="1" t="s">
        <v>1788</v>
      </c>
      <c r="D892" s="1" t="s">
        <v>1789</v>
      </c>
      <c r="G892" s="1" t="s">
        <v>5703</v>
      </c>
      <c r="H892" s="1" t="s">
        <v>4923</v>
      </c>
    </row>
    <row r="893" spans="1:8" x14ac:dyDescent="0.25">
      <c r="A893" s="1" t="s">
        <v>6445</v>
      </c>
      <c r="B893" s="1" t="s">
        <v>6445</v>
      </c>
      <c r="C893" s="1" t="s">
        <v>1790</v>
      </c>
      <c r="D893" s="1" t="s">
        <v>1285</v>
      </c>
      <c r="G893" s="1" t="s">
        <v>5703</v>
      </c>
      <c r="H893" s="1" t="s">
        <v>4923</v>
      </c>
    </row>
    <row r="894" spans="1:8" x14ac:dyDescent="0.25">
      <c r="A894" s="1" t="s">
        <v>6446</v>
      </c>
      <c r="B894" s="1" t="s">
        <v>6446</v>
      </c>
      <c r="C894" s="1" t="s">
        <v>1791</v>
      </c>
      <c r="D894" s="1" t="s">
        <v>1792</v>
      </c>
      <c r="G894" s="1" t="s">
        <v>5703</v>
      </c>
      <c r="H894" s="1" t="s">
        <v>4923</v>
      </c>
    </row>
    <row r="895" spans="1:8" x14ac:dyDescent="0.25">
      <c r="A895" s="1" t="s">
        <v>6447</v>
      </c>
      <c r="B895" s="1" t="s">
        <v>6447</v>
      </c>
      <c r="C895" s="1" t="s">
        <v>1793</v>
      </c>
      <c r="D895" s="1" t="s">
        <v>1287</v>
      </c>
      <c r="G895" s="1" t="s">
        <v>5703</v>
      </c>
      <c r="H895" s="1" t="s">
        <v>4923</v>
      </c>
    </row>
    <row r="896" spans="1:8" x14ac:dyDescent="0.25">
      <c r="A896" s="1" t="s">
        <v>6448</v>
      </c>
      <c r="B896" s="1" t="s">
        <v>6448</v>
      </c>
      <c r="C896" s="1" t="s">
        <v>1794</v>
      </c>
      <c r="D896" s="1" t="s">
        <v>1795</v>
      </c>
      <c r="G896" s="1" t="s">
        <v>5703</v>
      </c>
      <c r="H896" s="1" t="s">
        <v>4923</v>
      </c>
    </row>
    <row r="897" spans="1:8" x14ac:dyDescent="0.25">
      <c r="A897" s="1" t="s">
        <v>6449</v>
      </c>
      <c r="B897" s="1" t="s">
        <v>6449</v>
      </c>
      <c r="C897" s="1" t="s">
        <v>1796</v>
      </c>
      <c r="D897" s="1" t="s">
        <v>1289</v>
      </c>
      <c r="G897" s="1" t="s">
        <v>5703</v>
      </c>
      <c r="H897" s="1" t="s">
        <v>4923</v>
      </c>
    </row>
    <row r="898" spans="1:8" x14ac:dyDescent="0.25">
      <c r="A898" s="1" t="s">
        <v>6450</v>
      </c>
      <c r="B898" s="1" t="s">
        <v>6450</v>
      </c>
      <c r="C898" s="1" t="s">
        <v>1797</v>
      </c>
      <c r="D898" s="1" t="s">
        <v>1798</v>
      </c>
      <c r="G898" s="1" t="s">
        <v>5703</v>
      </c>
      <c r="H898" s="1" t="s">
        <v>4923</v>
      </c>
    </row>
    <row r="899" spans="1:8" x14ac:dyDescent="0.25">
      <c r="A899" s="1" t="s">
        <v>6451</v>
      </c>
      <c r="B899" s="1" t="s">
        <v>6451</v>
      </c>
      <c r="C899" s="1" t="s">
        <v>1799</v>
      </c>
      <c r="D899" s="1" t="s">
        <v>1291</v>
      </c>
      <c r="G899" s="1" t="s">
        <v>5703</v>
      </c>
      <c r="H899" s="1" t="s">
        <v>4923</v>
      </c>
    </row>
    <row r="900" spans="1:8" x14ac:dyDescent="0.25">
      <c r="A900" s="1" t="s">
        <v>6452</v>
      </c>
      <c r="B900" s="1" t="s">
        <v>6452</v>
      </c>
      <c r="C900" s="1" t="s">
        <v>1800</v>
      </c>
      <c r="D900" s="1" t="s">
        <v>1801</v>
      </c>
      <c r="G900" s="1" t="s">
        <v>5703</v>
      </c>
      <c r="H900" s="1" t="s">
        <v>4923</v>
      </c>
    </row>
    <row r="901" spans="1:8" x14ac:dyDescent="0.25">
      <c r="A901" s="1" t="s">
        <v>6453</v>
      </c>
      <c r="B901" s="1" t="s">
        <v>6453</v>
      </c>
      <c r="C901" s="1" t="s">
        <v>1802</v>
      </c>
      <c r="D901" s="1" t="s">
        <v>1293</v>
      </c>
      <c r="G901" s="1" t="s">
        <v>5703</v>
      </c>
      <c r="H901" s="1" t="s">
        <v>4923</v>
      </c>
    </row>
    <row r="902" spans="1:8" x14ac:dyDescent="0.25">
      <c r="A902" s="1" t="s">
        <v>6454</v>
      </c>
      <c r="B902" s="1" t="s">
        <v>6454</v>
      </c>
      <c r="C902" s="1" t="s">
        <v>1803</v>
      </c>
      <c r="D902" s="1" t="s">
        <v>1804</v>
      </c>
      <c r="G902" s="1" t="s">
        <v>5703</v>
      </c>
      <c r="H902" s="1" t="s">
        <v>4923</v>
      </c>
    </row>
    <row r="903" spans="1:8" x14ac:dyDescent="0.25">
      <c r="A903" s="1" t="s">
        <v>6455</v>
      </c>
      <c r="B903" s="1" t="s">
        <v>6455</v>
      </c>
      <c r="C903" s="1" t="s">
        <v>1805</v>
      </c>
      <c r="D903" s="1" t="s">
        <v>1295</v>
      </c>
      <c r="G903" s="1" t="s">
        <v>5703</v>
      </c>
      <c r="H903" s="1" t="s">
        <v>4923</v>
      </c>
    </row>
    <row r="904" spans="1:8" x14ac:dyDescent="0.25">
      <c r="A904" s="1" t="s">
        <v>6456</v>
      </c>
      <c r="B904" s="1" t="s">
        <v>6456</v>
      </c>
      <c r="C904" s="1" t="s">
        <v>1806</v>
      </c>
      <c r="D904" s="1" t="s">
        <v>1807</v>
      </c>
      <c r="G904" s="1" t="s">
        <v>5703</v>
      </c>
      <c r="H904" s="1" t="s">
        <v>4923</v>
      </c>
    </row>
    <row r="905" spans="1:8" x14ac:dyDescent="0.25">
      <c r="A905" s="1" t="s">
        <v>6457</v>
      </c>
      <c r="B905" s="1" t="s">
        <v>6457</v>
      </c>
      <c r="C905" s="1" t="s">
        <v>1808</v>
      </c>
      <c r="D905" s="1" t="s">
        <v>1297</v>
      </c>
      <c r="G905" s="1" t="s">
        <v>5703</v>
      </c>
      <c r="H905" s="1" t="s">
        <v>4923</v>
      </c>
    </row>
    <row r="906" spans="1:8" x14ac:dyDescent="0.25">
      <c r="A906" s="1" t="s">
        <v>6458</v>
      </c>
      <c r="B906" s="1" t="s">
        <v>6458</v>
      </c>
      <c r="C906" s="1" t="s">
        <v>1809</v>
      </c>
      <c r="D906" s="1" t="s">
        <v>1810</v>
      </c>
      <c r="G906" s="1" t="s">
        <v>5703</v>
      </c>
      <c r="H906" s="1" t="s">
        <v>4923</v>
      </c>
    </row>
    <row r="907" spans="1:8" x14ac:dyDescent="0.25">
      <c r="A907" s="1" t="s">
        <v>6459</v>
      </c>
      <c r="B907" s="1" t="s">
        <v>6459</v>
      </c>
      <c r="C907" s="1" t="s">
        <v>1811</v>
      </c>
      <c r="D907" s="1" t="s">
        <v>1299</v>
      </c>
      <c r="G907" s="1" t="s">
        <v>5703</v>
      </c>
      <c r="H907" s="1" t="s">
        <v>4923</v>
      </c>
    </row>
    <row r="908" spans="1:8" x14ac:dyDescent="0.25">
      <c r="A908" s="1" t="s">
        <v>6460</v>
      </c>
      <c r="B908" s="1" t="s">
        <v>6460</v>
      </c>
      <c r="C908" s="1" t="s">
        <v>1812</v>
      </c>
      <c r="D908" s="1" t="s">
        <v>1813</v>
      </c>
      <c r="G908" s="1" t="s">
        <v>5703</v>
      </c>
      <c r="H908" s="1" t="s">
        <v>4923</v>
      </c>
    </row>
    <row r="909" spans="1:8" x14ac:dyDescent="0.25">
      <c r="A909" s="1" t="s">
        <v>6461</v>
      </c>
      <c r="B909" s="1" t="s">
        <v>6461</v>
      </c>
      <c r="C909" s="1" t="s">
        <v>1814</v>
      </c>
      <c r="D909" s="1" t="s">
        <v>1301</v>
      </c>
      <c r="G909" s="1" t="s">
        <v>5703</v>
      </c>
      <c r="H909" s="1" t="s">
        <v>4923</v>
      </c>
    </row>
    <row r="910" spans="1:8" x14ac:dyDescent="0.25">
      <c r="A910" s="1" t="s">
        <v>6462</v>
      </c>
      <c r="B910" s="1" t="s">
        <v>6462</v>
      </c>
      <c r="C910" s="1" t="s">
        <v>1815</v>
      </c>
      <c r="D910" s="1" t="s">
        <v>1816</v>
      </c>
      <c r="G910" s="1" t="s">
        <v>5703</v>
      </c>
      <c r="H910" s="1" t="s">
        <v>4923</v>
      </c>
    </row>
    <row r="911" spans="1:8" x14ac:dyDescent="0.25">
      <c r="A911" s="1" t="s">
        <v>6463</v>
      </c>
      <c r="B911" s="1" t="s">
        <v>6463</v>
      </c>
      <c r="C911" s="1" t="s">
        <v>1817</v>
      </c>
      <c r="D911" s="1" t="s">
        <v>1303</v>
      </c>
      <c r="G911" s="1" t="s">
        <v>5703</v>
      </c>
      <c r="H911" s="1" t="s">
        <v>4923</v>
      </c>
    </row>
    <row r="912" spans="1:8" x14ac:dyDescent="0.25">
      <c r="A912" s="1" t="s">
        <v>6464</v>
      </c>
      <c r="B912" s="1" t="s">
        <v>6464</v>
      </c>
      <c r="C912" s="1" t="s">
        <v>1818</v>
      </c>
      <c r="D912" s="1" t="s">
        <v>1819</v>
      </c>
      <c r="G912" s="1" t="s">
        <v>5703</v>
      </c>
      <c r="H912" s="1" t="s">
        <v>4923</v>
      </c>
    </row>
    <row r="913" spans="1:8" x14ac:dyDescent="0.25">
      <c r="A913" s="1" t="s">
        <v>6465</v>
      </c>
      <c r="B913" s="1" t="s">
        <v>6465</v>
      </c>
      <c r="C913" s="1" t="s">
        <v>1820</v>
      </c>
      <c r="D913" s="1" t="s">
        <v>1305</v>
      </c>
      <c r="G913" s="1" t="s">
        <v>5703</v>
      </c>
      <c r="H913" s="1" t="s">
        <v>4923</v>
      </c>
    </row>
    <row r="914" spans="1:8" x14ac:dyDescent="0.25">
      <c r="A914" s="1" t="s">
        <v>6466</v>
      </c>
      <c r="B914" s="1" t="s">
        <v>6466</v>
      </c>
      <c r="C914" s="1" t="s">
        <v>1821</v>
      </c>
      <c r="D914" s="1" t="s">
        <v>1822</v>
      </c>
      <c r="G914" s="1" t="s">
        <v>5703</v>
      </c>
      <c r="H914" s="1" t="s">
        <v>4923</v>
      </c>
    </row>
    <row r="915" spans="1:8" x14ac:dyDescent="0.25">
      <c r="A915" s="1" t="s">
        <v>6467</v>
      </c>
      <c r="B915" s="1" t="s">
        <v>6467</v>
      </c>
      <c r="C915" s="1" t="s">
        <v>1823</v>
      </c>
      <c r="D915" s="1" t="s">
        <v>1307</v>
      </c>
      <c r="G915" s="1" t="s">
        <v>5703</v>
      </c>
      <c r="H915" s="1" t="s">
        <v>4923</v>
      </c>
    </row>
    <row r="916" spans="1:8" x14ac:dyDescent="0.25">
      <c r="A916" s="1" t="s">
        <v>6468</v>
      </c>
      <c r="B916" s="1" t="s">
        <v>6468</v>
      </c>
      <c r="C916" s="1" t="s">
        <v>1824</v>
      </c>
      <c r="D916" s="1" t="s">
        <v>1825</v>
      </c>
      <c r="G916" s="1" t="s">
        <v>5703</v>
      </c>
      <c r="H916" s="1" t="s">
        <v>4923</v>
      </c>
    </row>
    <row r="917" spans="1:8" x14ac:dyDescent="0.25">
      <c r="A917" s="1" t="s">
        <v>6469</v>
      </c>
      <c r="B917" s="1" t="s">
        <v>6469</v>
      </c>
      <c r="C917" s="1" t="s">
        <v>1826</v>
      </c>
      <c r="D917" s="1" t="s">
        <v>1309</v>
      </c>
      <c r="G917" s="1" t="s">
        <v>5703</v>
      </c>
      <c r="H917" s="1" t="s">
        <v>4923</v>
      </c>
    </row>
    <row r="918" spans="1:8" x14ac:dyDescent="0.25">
      <c r="A918" s="1" t="s">
        <v>6470</v>
      </c>
      <c r="B918" s="1" t="s">
        <v>6470</v>
      </c>
      <c r="C918" s="1" t="s">
        <v>1827</v>
      </c>
      <c r="D918" s="1" t="s">
        <v>1828</v>
      </c>
      <c r="G918" s="1" t="s">
        <v>5703</v>
      </c>
      <c r="H918" s="1" t="s">
        <v>4923</v>
      </c>
    </row>
    <row r="919" spans="1:8" x14ac:dyDescent="0.25">
      <c r="A919" s="1" t="s">
        <v>222</v>
      </c>
      <c r="B919" s="1" t="s">
        <v>222</v>
      </c>
      <c r="C919" s="1" t="s">
        <v>1829</v>
      </c>
      <c r="D919" s="1" t="s">
        <v>1830</v>
      </c>
      <c r="G919" s="1" t="s">
        <v>5703</v>
      </c>
      <c r="H919" s="1" t="s">
        <v>4923</v>
      </c>
    </row>
    <row r="920" spans="1:8" x14ac:dyDescent="0.25">
      <c r="A920" s="1" t="s">
        <v>356</v>
      </c>
      <c r="B920" s="1" t="s">
        <v>356</v>
      </c>
      <c r="C920" s="1" t="s">
        <v>1831</v>
      </c>
      <c r="D920" s="1" t="s">
        <v>1832</v>
      </c>
      <c r="G920" s="1" t="s">
        <v>5703</v>
      </c>
      <c r="H920" s="1" t="s">
        <v>4923</v>
      </c>
    </row>
    <row r="921" spans="1:8" x14ac:dyDescent="0.25">
      <c r="A921" s="1" t="s">
        <v>6471</v>
      </c>
      <c r="B921" s="1" t="s">
        <v>6471</v>
      </c>
      <c r="C921" s="1" t="s">
        <v>1833</v>
      </c>
      <c r="D921" s="1" t="s">
        <v>1317</v>
      </c>
      <c r="G921" s="1" t="s">
        <v>5703</v>
      </c>
      <c r="H921" s="1" t="s">
        <v>4923</v>
      </c>
    </row>
    <row r="922" spans="1:8" x14ac:dyDescent="0.25">
      <c r="A922" s="1" t="s">
        <v>6472</v>
      </c>
      <c r="B922" s="1" t="s">
        <v>6472</v>
      </c>
      <c r="C922" s="1" t="s">
        <v>1834</v>
      </c>
      <c r="D922" s="1" t="s">
        <v>1323</v>
      </c>
      <c r="G922" s="1" t="s">
        <v>5703</v>
      </c>
      <c r="H922" s="1" t="s">
        <v>4923</v>
      </c>
    </row>
    <row r="923" spans="1:8" x14ac:dyDescent="0.25">
      <c r="A923" s="1" t="s">
        <v>2955</v>
      </c>
      <c r="B923" s="1" t="s">
        <v>2955</v>
      </c>
      <c r="C923" s="1" t="s">
        <v>1835</v>
      </c>
      <c r="D923" s="1" t="s">
        <v>1327</v>
      </c>
      <c r="G923" s="1" t="s">
        <v>5703</v>
      </c>
      <c r="H923" s="1" t="s">
        <v>4923</v>
      </c>
    </row>
    <row r="924" spans="1:8" x14ac:dyDescent="0.25">
      <c r="A924" s="1" t="s">
        <v>224</v>
      </c>
      <c r="B924" s="1" t="s">
        <v>224</v>
      </c>
      <c r="C924" s="1" t="s">
        <v>1836</v>
      </c>
      <c r="D924" s="1" t="s">
        <v>1331</v>
      </c>
      <c r="G924" s="1" t="s">
        <v>5703</v>
      </c>
      <c r="H924" s="1" t="s">
        <v>4923</v>
      </c>
    </row>
    <row r="925" spans="1:8" x14ac:dyDescent="0.25">
      <c r="A925" s="1" t="s">
        <v>736</v>
      </c>
      <c r="B925" s="1" t="s">
        <v>736</v>
      </c>
      <c r="C925" s="1" t="s">
        <v>1837</v>
      </c>
      <c r="D925" s="1" t="s">
        <v>1838</v>
      </c>
      <c r="G925" s="1" t="s">
        <v>5703</v>
      </c>
      <c r="H925" s="1" t="s">
        <v>4923</v>
      </c>
    </row>
    <row r="926" spans="1:8" x14ac:dyDescent="0.25">
      <c r="A926" s="1" t="s">
        <v>6473</v>
      </c>
      <c r="B926" s="1" t="s">
        <v>6473</v>
      </c>
      <c r="C926" s="1" t="s">
        <v>1839</v>
      </c>
      <c r="D926" s="1" t="s">
        <v>1333</v>
      </c>
      <c r="G926" s="1" t="s">
        <v>5703</v>
      </c>
      <c r="H926" s="1" t="s">
        <v>4923</v>
      </c>
    </row>
    <row r="927" spans="1:8" x14ac:dyDescent="0.25">
      <c r="A927" s="1" t="s">
        <v>6474</v>
      </c>
      <c r="B927" s="1" t="s">
        <v>6474</v>
      </c>
      <c r="C927" s="1" t="s">
        <v>1840</v>
      </c>
      <c r="D927" s="1" t="s">
        <v>1841</v>
      </c>
      <c r="G927" s="1" t="s">
        <v>5703</v>
      </c>
      <c r="H927" s="1" t="s">
        <v>4923</v>
      </c>
    </row>
    <row r="928" spans="1:8" x14ac:dyDescent="0.25">
      <c r="A928" s="1" t="s">
        <v>914</v>
      </c>
      <c r="B928" s="1" t="s">
        <v>914</v>
      </c>
      <c r="C928" s="1" t="s">
        <v>1842</v>
      </c>
      <c r="D928" s="1" t="s">
        <v>1335</v>
      </c>
      <c r="G928" s="1" t="s">
        <v>5703</v>
      </c>
      <c r="H928" s="1" t="s">
        <v>4923</v>
      </c>
    </row>
    <row r="929" spans="1:8" x14ac:dyDescent="0.25">
      <c r="A929" s="1" t="s">
        <v>226</v>
      </c>
      <c r="B929" s="1" t="s">
        <v>226</v>
      </c>
      <c r="C929" s="1" t="s">
        <v>1843</v>
      </c>
      <c r="D929" s="1" t="s">
        <v>1844</v>
      </c>
      <c r="G929" s="1" t="s">
        <v>5703</v>
      </c>
      <c r="H929" s="1" t="s">
        <v>4923</v>
      </c>
    </row>
    <row r="930" spans="1:8" x14ac:dyDescent="0.25">
      <c r="A930" s="1" t="s">
        <v>6475</v>
      </c>
      <c r="B930" s="1" t="s">
        <v>6475</v>
      </c>
      <c r="C930" s="1" t="s">
        <v>1845</v>
      </c>
      <c r="D930" s="1" t="s">
        <v>1337</v>
      </c>
      <c r="G930" s="1" t="s">
        <v>5703</v>
      </c>
      <c r="H930" s="1" t="s">
        <v>4923</v>
      </c>
    </row>
    <row r="931" spans="1:8" x14ac:dyDescent="0.25">
      <c r="A931" s="1" t="s">
        <v>6476</v>
      </c>
      <c r="B931" s="1" t="s">
        <v>6476</v>
      </c>
      <c r="C931" s="1" t="s">
        <v>1846</v>
      </c>
      <c r="D931" s="1" t="s">
        <v>1847</v>
      </c>
      <c r="G931" s="1" t="s">
        <v>5703</v>
      </c>
      <c r="H931" s="1" t="s">
        <v>4923</v>
      </c>
    </row>
    <row r="932" spans="1:8" x14ac:dyDescent="0.25">
      <c r="A932" s="1" t="s">
        <v>6477</v>
      </c>
      <c r="B932" s="1" t="s">
        <v>6477</v>
      </c>
      <c r="C932" s="1" t="s">
        <v>1848</v>
      </c>
      <c r="D932" s="1" t="s">
        <v>1339</v>
      </c>
      <c r="G932" s="1" t="s">
        <v>5703</v>
      </c>
      <c r="H932" s="1" t="s">
        <v>4923</v>
      </c>
    </row>
    <row r="933" spans="1:8" x14ac:dyDescent="0.25">
      <c r="A933" s="1" t="s">
        <v>6478</v>
      </c>
      <c r="B933" s="1" t="s">
        <v>6478</v>
      </c>
      <c r="C933" s="1" t="s">
        <v>1849</v>
      </c>
      <c r="D933" s="1" t="s">
        <v>1850</v>
      </c>
      <c r="G933" s="1" t="s">
        <v>5703</v>
      </c>
      <c r="H933" s="1" t="s">
        <v>4923</v>
      </c>
    </row>
    <row r="934" spans="1:8" x14ac:dyDescent="0.25">
      <c r="A934" s="1" t="s">
        <v>6479</v>
      </c>
      <c r="B934" s="1" t="s">
        <v>6479</v>
      </c>
      <c r="C934" s="1" t="s">
        <v>1851</v>
      </c>
      <c r="D934" s="1" t="s">
        <v>1341</v>
      </c>
      <c r="G934" s="1" t="s">
        <v>5703</v>
      </c>
      <c r="H934" s="1" t="s">
        <v>4923</v>
      </c>
    </row>
    <row r="935" spans="1:8" x14ac:dyDescent="0.25">
      <c r="A935" s="1" t="s">
        <v>1578</v>
      </c>
      <c r="B935" s="1" t="s">
        <v>1578</v>
      </c>
      <c r="C935" s="1" t="s">
        <v>1852</v>
      </c>
      <c r="D935" s="1" t="s">
        <v>1853</v>
      </c>
      <c r="G935" s="1" t="s">
        <v>5703</v>
      </c>
      <c r="H935" s="1" t="s">
        <v>4923</v>
      </c>
    </row>
    <row r="936" spans="1:8" x14ac:dyDescent="0.25">
      <c r="A936" s="1" t="s">
        <v>3005</v>
      </c>
      <c r="B936" s="1" t="s">
        <v>3005</v>
      </c>
      <c r="C936" s="1" t="s">
        <v>1854</v>
      </c>
      <c r="D936" s="1" t="s">
        <v>1343</v>
      </c>
      <c r="G936" s="1" t="s">
        <v>5703</v>
      </c>
      <c r="H936" s="1" t="s">
        <v>4923</v>
      </c>
    </row>
    <row r="937" spans="1:8" x14ac:dyDescent="0.25">
      <c r="A937" s="1" t="s">
        <v>6480</v>
      </c>
      <c r="B937" s="1" t="s">
        <v>6480</v>
      </c>
      <c r="C937" s="1" t="s">
        <v>1855</v>
      </c>
      <c r="D937" s="1" t="s">
        <v>1856</v>
      </c>
      <c r="G937" s="1" t="s">
        <v>5703</v>
      </c>
      <c r="H937" s="1" t="s">
        <v>4923</v>
      </c>
    </row>
    <row r="938" spans="1:8" x14ac:dyDescent="0.25">
      <c r="A938" s="1" t="s">
        <v>6481</v>
      </c>
      <c r="B938" s="1" t="s">
        <v>6481</v>
      </c>
      <c r="C938" s="1" t="s">
        <v>1857</v>
      </c>
      <c r="D938" s="1" t="s">
        <v>1345</v>
      </c>
      <c r="G938" s="1" t="s">
        <v>5703</v>
      </c>
      <c r="H938" s="1" t="s">
        <v>4923</v>
      </c>
    </row>
    <row r="939" spans="1:8" x14ac:dyDescent="0.25">
      <c r="A939" s="1" t="s">
        <v>738</v>
      </c>
      <c r="B939" s="1" t="s">
        <v>738</v>
      </c>
      <c r="C939" s="1" t="s">
        <v>1858</v>
      </c>
      <c r="D939" s="1" t="s">
        <v>1859</v>
      </c>
      <c r="G939" s="1" t="s">
        <v>5703</v>
      </c>
      <c r="H939" s="1" t="s">
        <v>4923</v>
      </c>
    </row>
    <row r="940" spans="1:8" x14ac:dyDescent="0.25">
      <c r="A940" s="1" t="s">
        <v>228</v>
      </c>
      <c r="B940" s="1" t="s">
        <v>228</v>
      </c>
      <c r="C940" s="1" t="s">
        <v>1860</v>
      </c>
      <c r="D940" s="1" t="s">
        <v>1347</v>
      </c>
      <c r="G940" s="1" t="s">
        <v>5703</v>
      </c>
      <c r="H940" s="1" t="s">
        <v>4923</v>
      </c>
    </row>
    <row r="941" spans="1:8" x14ac:dyDescent="0.25">
      <c r="A941" s="1" t="s">
        <v>6482</v>
      </c>
      <c r="B941" s="1" t="s">
        <v>6482</v>
      </c>
      <c r="C941" s="1" t="s">
        <v>1861</v>
      </c>
      <c r="D941" s="1" t="s">
        <v>1862</v>
      </c>
      <c r="G941" s="1" t="s">
        <v>5703</v>
      </c>
      <c r="H941" s="1" t="s">
        <v>4923</v>
      </c>
    </row>
    <row r="942" spans="1:8" x14ac:dyDescent="0.25">
      <c r="A942" s="1" t="s">
        <v>6483</v>
      </c>
      <c r="B942" s="1" t="s">
        <v>6483</v>
      </c>
      <c r="C942" s="1" t="s">
        <v>1863</v>
      </c>
      <c r="D942" s="1" t="s">
        <v>1349</v>
      </c>
      <c r="G942" s="1" t="s">
        <v>5703</v>
      </c>
      <c r="H942" s="1" t="s">
        <v>4923</v>
      </c>
    </row>
    <row r="943" spans="1:8" x14ac:dyDescent="0.25">
      <c r="A943" s="1" t="s">
        <v>6484</v>
      </c>
      <c r="B943" s="1" t="s">
        <v>6484</v>
      </c>
      <c r="C943" s="1" t="s">
        <v>1864</v>
      </c>
      <c r="D943" s="1" t="s">
        <v>1865</v>
      </c>
      <c r="G943" s="1" t="s">
        <v>5703</v>
      </c>
      <c r="H943" s="1" t="s">
        <v>4923</v>
      </c>
    </row>
    <row r="944" spans="1:8" x14ac:dyDescent="0.25">
      <c r="A944" s="1" t="s">
        <v>6485</v>
      </c>
      <c r="B944" s="1" t="s">
        <v>6485</v>
      </c>
      <c r="C944" s="1" t="s">
        <v>1866</v>
      </c>
      <c r="D944" s="1" t="s">
        <v>1351</v>
      </c>
      <c r="G944" s="1" t="s">
        <v>5703</v>
      </c>
      <c r="H944" s="1" t="s">
        <v>4923</v>
      </c>
    </row>
    <row r="945" spans="1:8" x14ac:dyDescent="0.25">
      <c r="A945" s="1" t="s">
        <v>6486</v>
      </c>
      <c r="B945" s="1" t="s">
        <v>6486</v>
      </c>
      <c r="C945" s="1" t="s">
        <v>1867</v>
      </c>
      <c r="D945" s="1" t="s">
        <v>1868</v>
      </c>
      <c r="G945" s="1" t="s">
        <v>5703</v>
      </c>
      <c r="H945" s="1" t="s">
        <v>4923</v>
      </c>
    </row>
    <row r="946" spans="1:8" x14ac:dyDescent="0.25">
      <c r="A946" s="1" t="s">
        <v>2957</v>
      </c>
      <c r="B946" s="1" t="s">
        <v>2957</v>
      </c>
      <c r="C946" s="1" t="s">
        <v>1869</v>
      </c>
      <c r="D946" s="1" t="s">
        <v>1353</v>
      </c>
      <c r="G946" s="1" t="s">
        <v>5703</v>
      </c>
      <c r="H946" s="1" t="s">
        <v>4923</v>
      </c>
    </row>
    <row r="947" spans="1:8" x14ac:dyDescent="0.25">
      <c r="A947" s="1" t="s">
        <v>1697</v>
      </c>
      <c r="B947" s="1" t="s">
        <v>1697</v>
      </c>
      <c r="C947" s="1" t="s">
        <v>1870</v>
      </c>
      <c r="D947" s="1" t="s">
        <v>1871</v>
      </c>
      <c r="G947" s="1" t="s">
        <v>5703</v>
      </c>
      <c r="H947" s="1" t="s">
        <v>4923</v>
      </c>
    </row>
    <row r="948" spans="1:8" x14ac:dyDescent="0.25">
      <c r="A948" s="1" t="s">
        <v>6487</v>
      </c>
      <c r="B948" s="1" t="s">
        <v>6487</v>
      </c>
      <c r="C948" s="1" t="s">
        <v>1872</v>
      </c>
      <c r="D948" s="1" t="s">
        <v>1355</v>
      </c>
      <c r="G948" s="1" t="s">
        <v>5703</v>
      </c>
      <c r="H948" s="1" t="s">
        <v>4923</v>
      </c>
    </row>
    <row r="949" spans="1:8" x14ac:dyDescent="0.25">
      <c r="A949" s="1" t="s">
        <v>740</v>
      </c>
      <c r="B949" s="1" t="s">
        <v>740</v>
      </c>
      <c r="C949" s="1" t="s">
        <v>1873</v>
      </c>
      <c r="D949" s="1" t="s">
        <v>1874</v>
      </c>
      <c r="G949" s="1" t="s">
        <v>5703</v>
      </c>
      <c r="H949" s="1" t="s">
        <v>4923</v>
      </c>
    </row>
    <row r="950" spans="1:8" x14ac:dyDescent="0.25">
      <c r="A950" s="1" t="s">
        <v>742</v>
      </c>
      <c r="B950" s="1" t="s">
        <v>742</v>
      </c>
      <c r="C950" s="1" t="s">
        <v>1875</v>
      </c>
      <c r="D950" s="1" t="s">
        <v>1357</v>
      </c>
      <c r="G950" s="1" t="s">
        <v>5703</v>
      </c>
      <c r="H950" s="1" t="s">
        <v>4923</v>
      </c>
    </row>
    <row r="951" spans="1:8" x14ac:dyDescent="0.25">
      <c r="A951" s="1" t="s">
        <v>857</v>
      </c>
      <c r="B951" s="1" t="s">
        <v>857</v>
      </c>
      <c r="C951" s="1" t="s">
        <v>1876</v>
      </c>
      <c r="D951" s="1" t="s">
        <v>1877</v>
      </c>
      <c r="G951" s="1" t="s">
        <v>5703</v>
      </c>
      <c r="H951" s="1" t="s">
        <v>4923</v>
      </c>
    </row>
    <row r="952" spans="1:8" x14ac:dyDescent="0.25">
      <c r="A952" s="1" t="s">
        <v>6488</v>
      </c>
      <c r="B952" s="1" t="s">
        <v>6488</v>
      </c>
      <c r="C952" s="1" t="s">
        <v>1878</v>
      </c>
      <c r="D952" s="1" t="s">
        <v>1359</v>
      </c>
      <c r="G952" s="1" t="s">
        <v>5703</v>
      </c>
      <c r="H952" s="1" t="s">
        <v>4923</v>
      </c>
    </row>
    <row r="953" spans="1:8" x14ac:dyDescent="0.25">
      <c r="A953" s="1" t="s">
        <v>6489</v>
      </c>
      <c r="B953" s="1" t="s">
        <v>6489</v>
      </c>
      <c r="C953" s="1" t="s">
        <v>1879</v>
      </c>
      <c r="D953" s="1" t="s">
        <v>1880</v>
      </c>
      <c r="G953" s="1" t="s">
        <v>5703</v>
      </c>
      <c r="H953" s="1" t="s">
        <v>4923</v>
      </c>
    </row>
    <row r="954" spans="1:8" x14ac:dyDescent="0.25">
      <c r="A954" s="1" t="s">
        <v>6490</v>
      </c>
      <c r="B954" s="1" t="s">
        <v>6490</v>
      </c>
      <c r="C954" s="1" t="s">
        <v>1881</v>
      </c>
      <c r="D954" s="1" t="s">
        <v>1361</v>
      </c>
      <c r="G954" s="1" t="s">
        <v>5703</v>
      </c>
      <c r="H954" s="1" t="s">
        <v>4923</v>
      </c>
    </row>
    <row r="955" spans="1:8" x14ac:dyDescent="0.25">
      <c r="A955" s="1" t="s">
        <v>6491</v>
      </c>
      <c r="B955" s="1" t="s">
        <v>6491</v>
      </c>
      <c r="C955" s="1" t="s">
        <v>1882</v>
      </c>
      <c r="D955" s="1" t="s">
        <v>1883</v>
      </c>
      <c r="G955" s="1" t="s">
        <v>5703</v>
      </c>
      <c r="H955" s="1" t="s">
        <v>4923</v>
      </c>
    </row>
    <row r="956" spans="1:8" x14ac:dyDescent="0.25">
      <c r="A956" s="1" t="s">
        <v>6492</v>
      </c>
      <c r="B956" s="1" t="s">
        <v>6492</v>
      </c>
      <c r="C956" s="1" t="s">
        <v>1884</v>
      </c>
      <c r="D956" s="1" t="s">
        <v>1363</v>
      </c>
      <c r="G956" s="1" t="s">
        <v>5703</v>
      </c>
      <c r="H956" s="1" t="s">
        <v>4923</v>
      </c>
    </row>
    <row r="957" spans="1:8" x14ac:dyDescent="0.25">
      <c r="A957" s="1" t="s">
        <v>6493</v>
      </c>
      <c r="B957" s="1" t="s">
        <v>6493</v>
      </c>
      <c r="C957" s="1" t="s">
        <v>1885</v>
      </c>
      <c r="D957" s="1" t="s">
        <v>1886</v>
      </c>
      <c r="G957" s="1" t="s">
        <v>5703</v>
      </c>
      <c r="H957" s="1" t="s">
        <v>4923</v>
      </c>
    </row>
    <row r="958" spans="1:8" x14ac:dyDescent="0.25">
      <c r="A958" s="1" t="s">
        <v>6494</v>
      </c>
      <c r="B958" s="1" t="s">
        <v>6494</v>
      </c>
      <c r="C958" s="1" t="s">
        <v>1887</v>
      </c>
      <c r="D958" s="1" t="s">
        <v>1365</v>
      </c>
      <c r="G958" s="1" t="s">
        <v>5703</v>
      </c>
      <c r="H958" s="1" t="s">
        <v>4923</v>
      </c>
    </row>
    <row r="959" spans="1:8" x14ac:dyDescent="0.25">
      <c r="A959" s="1" t="s">
        <v>6495</v>
      </c>
      <c r="B959" s="1" t="s">
        <v>6495</v>
      </c>
      <c r="C959" s="1" t="s">
        <v>1888</v>
      </c>
      <c r="D959" s="1" t="s">
        <v>1889</v>
      </c>
      <c r="G959" s="1" t="s">
        <v>5703</v>
      </c>
      <c r="H959" s="1" t="s">
        <v>4923</v>
      </c>
    </row>
    <row r="960" spans="1:8" x14ac:dyDescent="0.25">
      <c r="A960" s="1" t="s">
        <v>6496</v>
      </c>
      <c r="B960" s="1" t="s">
        <v>6496</v>
      </c>
      <c r="C960" s="1" t="s">
        <v>1890</v>
      </c>
      <c r="D960" s="1" t="s">
        <v>1367</v>
      </c>
      <c r="G960" s="1" t="s">
        <v>5703</v>
      </c>
      <c r="H960" s="1" t="s">
        <v>4923</v>
      </c>
    </row>
    <row r="961" spans="1:8" x14ac:dyDescent="0.25">
      <c r="A961" s="1" t="s">
        <v>6497</v>
      </c>
      <c r="B961" s="1" t="s">
        <v>6497</v>
      </c>
      <c r="C961" s="1" t="s">
        <v>1891</v>
      </c>
      <c r="D961" s="1" t="s">
        <v>1892</v>
      </c>
      <c r="G961" s="1" t="s">
        <v>5703</v>
      </c>
      <c r="H961" s="1" t="s">
        <v>4923</v>
      </c>
    </row>
    <row r="962" spans="1:8" x14ac:dyDescent="0.25">
      <c r="A962" s="1" t="s">
        <v>6498</v>
      </c>
      <c r="B962" s="1" t="s">
        <v>6498</v>
      </c>
      <c r="C962" s="1" t="s">
        <v>1893</v>
      </c>
      <c r="D962" s="1" t="s">
        <v>1369</v>
      </c>
      <c r="G962" s="1" t="s">
        <v>5703</v>
      </c>
      <c r="H962" s="1" t="s">
        <v>4923</v>
      </c>
    </row>
    <row r="963" spans="1:8" x14ac:dyDescent="0.25">
      <c r="A963" s="1" t="s">
        <v>2692</v>
      </c>
      <c r="B963" s="1" t="s">
        <v>2692</v>
      </c>
      <c r="C963" s="1" t="s">
        <v>1894</v>
      </c>
      <c r="D963" s="1" t="s">
        <v>1895</v>
      </c>
      <c r="G963" s="1" t="s">
        <v>5703</v>
      </c>
      <c r="H963" s="1" t="s">
        <v>4923</v>
      </c>
    </row>
    <row r="964" spans="1:8" x14ac:dyDescent="0.25">
      <c r="A964" s="1" t="s">
        <v>6499</v>
      </c>
      <c r="B964" s="1" t="s">
        <v>6499</v>
      </c>
      <c r="C964" s="1" t="s">
        <v>1896</v>
      </c>
      <c r="D964" s="1" t="s">
        <v>1371</v>
      </c>
      <c r="G964" s="1" t="s">
        <v>5703</v>
      </c>
      <c r="H964" s="1" t="s">
        <v>4923</v>
      </c>
    </row>
    <row r="965" spans="1:8" x14ac:dyDescent="0.25">
      <c r="A965" s="1" t="s">
        <v>6500</v>
      </c>
      <c r="B965" s="1" t="s">
        <v>6500</v>
      </c>
      <c r="C965" s="1" t="s">
        <v>1897</v>
      </c>
      <c r="D965" s="1" t="s">
        <v>1898</v>
      </c>
      <c r="G965" s="1" t="s">
        <v>5703</v>
      </c>
      <c r="H965" s="1" t="s">
        <v>4923</v>
      </c>
    </row>
    <row r="966" spans="1:8" x14ac:dyDescent="0.25">
      <c r="A966" s="1" t="s">
        <v>6501</v>
      </c>
      <c r="B966" s="1" t="s">
        <v>6501</v>
      </c>
      <c r="C966" s="1" t="s">
        <v>1899</v>
      </c>
      <c r="D966" s="1" t="s">
        <v>1373</v>
      </c>
      <c r="G966" s="1" t="s">
        <v>5703</v>
      </c>
      <c r="H966" s="1" t="s">
        <v>4923</v>
      </c>
    </row>
    <row r="967" spans="1:8" x14ac:dyDescent="0.25">
      <c r="A967" s="1" t="s">
        <v>6502</v>
      </c>
      <c r="B967" s="1" t="s">
        <v>6502</v>
      </c>
      <c r="C967" s="1" t="s">
        <v>1900</v>
      </c>
      <c r="D967" s="1" t="s">
        <v>1901</v>
      </c>
      <c r="G967" s="1" t="s">
        <v>5703</v>
      </c>
      <c r="H967" s="1" t="s">
        <v>4923</v>
      </c>
    </row>
    <row r="968" spans="1:8" x14ac:dyDescent="0.25">
      <c r="A968" s="1" t="s">
        <v>1628</v>
      </c>
      <c r="B968" s="1" t="s">
        <v>1628</v>
      </c>
      <c r="C968" s="1" t="s">
        <v>1902</v>
      </c>
      <c r="D968" s="1" t="s">
        <v>1375</v>
      </c>
      <c r="G968" s="1" t="s">
        <v>5703</v>
      </c>
      <c r="H968" s="1" t="s">
        <v>4923</v>
      </c>
    </row>
    <row r="969" spans="1:8" x14ac:dyDescent="0.25">
      <c r="A969" s="1" t="s">
        <v>6503</v>
      </c>
      <c r="B969" s="1" t="s">
        <v>6503</v>
      </c>
      <c r="C969" s="1" t="s">
        <v>1903</v>
      </c>
      <c r="D969" s="1" t="s">
        <v>1904</v>
      </c>
      <c r="G969" s="1" t="s">
        <v>5703</v>
      </c>
      <c r="H969" s="1" t="s">
        <v>4923</v>
      </c>
    </row>
    <row r="970" spans="1:8" x14ac:dyDescent="0.25">
      <c r="A970" s="1" t="s">
        <v>6504</v>
      </c>
      <c r="B970" s="1" t="s">
        <v>6504</v>
      </c>
      <c r="C970" s="1" t="s">
        <v>1905</v>
      </c>
      <c r="D970" s="1" t="s">
        <v>1377</v>
      </c>
      <c r="G970" s="1" t="s">
        <v>5703</v>
      </c>
      <c r="H970" s="1" t="s">
        <v>4923</v>
      </c>
    </row>
    <row r="971" spans="1:8" x14ac:dyDescent="0.25">
      <c r="A971" s="1" t="s">
        <v>6505</v>
      </c>
      <c r="B971" s="1" t="s">
        <v>6505</v>
      </c>
      <c r="C971" s="1" t="s">
        <v>1906</v>
      </c>
      <c r="D971" s="1" t="s">
        <v>1907</v>
      </c>
      <c r="G971" s="1" t="s">
        <v>5703</v>
      </c>
      <c r="H971" s="1" t="s">
        <v>4923</v>
      </c>
    </row>
    <row r="972" spans="1:8" x14ac:dyDescent="0.25">
      <c r="A972" s="1" t="s">
        <v>6506</v>
      </c>
      <c r="B972" s="1" t="s">
        <v>6506</v>
      </c>
      <c r="C972" s="1" t="s">
        <v>1908</v>
      </c>
      <c r="D972" s="1" t="s">
        <v>1379</v>
      </c>
      <c r="G972" s="1" t="s">
        <v>5703</v>
      </c>
      <c r="H972" s="1" t="s">
        <v>4923</v>
      </c>
    </row>
    <row r="973" spans="1:8" x14ac:dyDescent="0.25">
      <c r="A973" s="1" t="s">
        <v>6507</v>
      </c>
      <c r="B973" s="1" t="s">
        <v>6507</v>
      </c>
      <c r="C973" s="1" t="s">
        <v>1909</v>
      </c>
      <c r="D973" s="1" t="s">
        <v>1910</v>
      </c>
      <c r="G973" s="1" t="s">
        <v>5703</v>
      </c>
      <c r="H973" s="1" t="s">
        <v>4923</v>
      </c>
    </row>
    <row r="974" spans="1:8" x14ac:dyDescent="0.25">
      <c r="A974" s="1" t="s">
        <v>6508</v>
      </c>
      <c r="B974" s="1" t="s">
        <v>6508</v>
      </c>
      <c r="C974" s="1" t="s">
        <v>1911</v>
      </c>
      <c r="D974" s="1" t="s">
        <v>1381</v>
      </c>
      <c r="G974" s="1" t="s">
        <v>5703</v>
      </c>
      <c r="H974" s="1" t="s">
        <v>4923</v>
      </c>
    </row>
    <row r="975" spans="1:8" x14ac:dyDescent="0.25">
      <c r="A975" s="1" t="s">
        <v>6509</v>
      </c>
      <c r="B975" s="1" t="s">
        <v>6509</v>
      </c>
      <c r="C975" s="1" t="s">
        <v>1912</v>
      </c>
      <c r="D975" s="1" t="s">
        <v>1913</v>
      </c>
      <c r="G975" s="1" t="s">
        <v>5703</v>
      </c>
      <c r="H975" s="1" t="s">
        <v>4923</v>
      </c>
    </row>
    <row r="976" spans="1:8" x14ac:dyDescent="0.25">
      <c r="A976" s="1" t="s">
        <v>6510</v>
      </c>
      <c r="B976" s="1" t="s">
        <v>6510</v>
      </c>
      <c r="C976" s="1" t="s">
        <v>1914</v>
      </c>
      <c r="D976" s="1" t="s">
        <v>1383</v>
      </c>
      <c r="G976" s="1" t="s">
        <v>5703</v>
      </c>
      <c r="H976" s="1" t="s">
        <v>4923</v>
      </c>
    </row>
    <row r="977" spans="1:8" x14ac:dyDescent="0.25">
      <c r="A977" s="1" t="s">
        <v>6511</v>
      </c>
      <c r="B977" s="1" t="s">
        <v>6511</v>
      </c>
      <c r="C977" s="1" t="s">
        <v>1915</v>
      </c>
      <c r="D977" s="1" t="s">
        <v>1916</v>
      </c>
      <c r="G977" s="1" t="s">
        <v>5703</v>
      </c>
      <c r="H977" s="1" t="s">
        <v>4923</v>
      </c>
    </row>
    <row r="978" spans="1:8" x14ac:dyDescent="0.25">
      <c r="A978" s="1" t="s">
        <v>6512</v>
      </c>
      <c r="B978" s="1" t="s">
        <v>6512</v>
      </c>
      <c r="C978" s="1" t="s">
        <v>1917</v>
      </c>
      <c r="D978" s="1" t="s">
        <v>1385</v>
      </c>
      <c r="G978" s="1" t="s">
        <v>5703</v>
      </c>
      <c r="H978" s="1" t="s">
        <v>4923</v>
      </c>
    </row>
    <row r="979" spans="1:8" x14ac:dyDescent="0.25">
      <c r="A979" s="1" t="s">
        <v>6513</v>
      </c>
      <c r="B979" s="1" t="s">
        <v>6513</v>
      </c>
      <c r="C979" s="1" t="s">
        <v>1918</v>
      </c>
      <c r="D979" s="1" t="s">
        <v>1919</v>
      </c>
      <c r="G979" s="1" t="s">
        <v>5703</v>
      </c>
      <c r="H979" s="1" t="s">
        <v>4923</v>
      </c>
    </row>
    <row r="980" spans="1:8" x14ac:dyDescent="0.25">
      <c r="A980" s="1" t="s">
        <v>6514</v>
      </c>
      <c r="B980" s="1" t="s">
        <v>6514</v>
      </c>
      <c r="C980" s="1" t="s">
        <v>1920</v>
      </c>
      <c r="D980" s="1" t="s">
        <v>1387</v>
      </c>
      <c r="G980" s="1" t="s">
        <v>5703</v>
      </c>
      <c r="H980" s="1" t="s">
        <v>4923</v>
      </c>
    </row>
    <row r="981" spans="1:8" x14ac:dyDescent="0.25">
      <c r="A981" s="1" t="s">
        <v>6515</v>
      </c>
      <c r="B981" s="1" t="s">
        <v>6515</v>
      </c>
      <c r="C981" s="1" t="s">
        <v>1921</v>
      </c>
      <c r="D981" s="1" t="s">
        <v>1922</v>
      </c>
      <c r="G981" s="1" t="s">
        <v>5703</v>
      </c>
      <c r="H981" s="1" t="s">
        <v>4923</v>
      </c>
    </row>
    <row r="982" spans="1:8" x14ac:dyDescent="0.25">
      <c r="A982" s="1" t="s">
        <v>6516</v>
      </c>
      <c r="B982" s="1" t="s">
        <v>6516</v>
      </c>
      <c r="C982" s="1" t="s">
        <v>1923</v>
      </c>
      <c r="D982" s="1" t="s">
        <v>1389</v>
      </c>
      <c r="G982" s="1" t="s">
        <v>5703</v>
      </c>
      <c r="H982" s="1" t="s">
        <v>4923</v>
      </c>
    </row>
    <row r="983" spans="1:8" x14ac:dyDescent="0.25">
      <c r="A983" s="1" t="s">
        <v>6517</v>
      </c>
      <c r="B983" s="1" t="s">
        <v>6517</v>
      </c>
      <c r="C983" s="1" t="s">
        <v>1924</v>
      </c>
      <c r="D983" s="1" t="s">
        <v>1925</v>
      </c>
      <c r="G983" s="1" t="s">
        <v>5703</v>
      </c>
      <c r="H983" s="1" t="s">
        <v>4923</v>
      </c>
    </row>
    <row r="984" spans="1:8" x14ac:dyDescent="0.25">
      <c r="A984" s="1" t="s">
        <v>6518</v>
      </c>
      <c r="B984" s="1" t="s">
        <v>6518</v>
      </c>
      <c r="C984" s="1" t="s">
        <v>1926</v>
      </c>
      <c r="D984" s="1" t="s">
        <v>1927</v>
      </c>
      <c r="G984" s="1" t="s">
        <v>5703</v>
      </c>
      <c r="H984" s="1" t="s">
        <v>4923</v>
      </c>
    </row>
    <row r="985" spans="1:8" x14ac:dyDescent="0.25">
      <c r="A985" s="1" t="s">
        <v>230</v>
      </c>
      <c r="B985" s="1" t="s">
        <v>230</v>
      </c>
      <c r="C985" s="1" t="s">
        <v>1928</v>
      </c>
      <c r="D985" s="1" t="s">
        <v>1929</v>
      </c>
      <c r="G985" s="1" t="s">
        <v>5703</v>
      </c>
      <c r="H985" s="1" t="s">
        <v>4923</v>
      </c>
    </row>
    <row r="986" spans="1:8" x14ac:dyDescent="0.25">
      <c r="A986" s="1" t="s">
        <v>54</v>
      </c>
      <c r="B986" s="1" t="s">
        <v>54</v>
      </c>
      <c r="C986" s="1" t="s">
        <v>1930</v>
      </c>
      <c r="D986" s="1" t="s">
        <v>1391</v>
      </c>
      <c r="G986" s="1" t="s">
        <v>5703</v>
      </c>
      <c r="H986" s="1" t="s">
        <v>4923</v>
      </c>
    </row>
    <row r="987" spans="1:8" x14ac:dyDescent="0.25">
      <c r="A987" s="1" t="s">
        <v>286</v>
      </c>
      <c r="B987" s="1" t="s">
        <v>286</v>
      </c>
      <c r="C987" s="1" t="s">
        <v>1931</v>
      </c>
      <c r="D987" s="1" t="s">
        <v>1932</v>
      </c>
      <c r="G987" s="1" t="s">
        <v>5703</v>
      </c>
      <c r="H987" s="1" t="s">
        <v>4923</v>
      </c>
    </row>
    <row r="988" spans="1:8" x14ac:dyDescent="0.25">
      <c r="A988" s="1" t="s">
        <v>6519</v>
      </c>
      <c r="B988" s="1" t="s">
        <v>6519</v>
      </c>
      <c r="C988" s="1" t="s">
        <v>1933</v>
      </c>
      <c r="D988" s="1" t="s">
        <v>1934</v>
      </c>
      <c r="G988" s="1" t="s">
        <v>5703</v>
      </c>
      <c r="H988" s="1" t="s">
        <v>4923</v>
      </c>
    </row>
    <row r="989" spans="1:8" x14ac:dyDescent="0.25">
      <c r="A989" s="1" t="s">
        <v>3211</v>
      </c>
      <c r="B989" s="1" t="s">
        <v>3211</v>
      </c>
      <c r="C989" s="1" t="s">
        <v>1935</v>
      </c>
      <c r="D989" s="1" t="s">
        <v>1394</v>
      </c>
      <c r="G989" s="1" t="s">
        <v>5703</v>
      </c>
      <c r="H989" s="1" t="s">
        <v>4923</v>
      </c>
    </row>
    <row r="990" spans="1:8" x14ac:dyDescent="0.25">
      <c r="A990" s="1" t="s">
        <v>6520</v>
      </c>
      <c r="B990" s="1" t="s">
        <v>6520</v>
      </c>
      <c r="C990" s="1" t="s">
        <v>1936</v>
      </c>
      <c r="D990" s="1" t="s">
        <v>1937</v>
      </c>
      <c r="G990" s="1" t="s">
        <v>5703</v>
      </c>
      <c r="H990" s="1" t="s">
        <v>4923</v>
      </c>
    </row>
    <row r="991" spans="1:8" x14ac:dyDescent="0.25">
      <c r="A991" s="1" t="s">
        <v>6521</v>
      </c>
      <c r="B991" s="1" t="s">
        <v>6521</v>
      </c>
      <c r="C991" s="1" t="s">
        <v>1938</v>
      </c>
      <c r="D991" s="1" t="s">
        <v>1939</v>
      </c>
      <c r="G991" s="1" t="s">
        <v>5703</v>
      </c>
      <c r="H991" s="1" t="s">
        <v>4923</v>
      </c>
    </row>
    <row r="992" spans="1:8" x14ac:dyDescent="0.25">
      <c r="A992" s="1" t="s">
        <v>6522</v>
      </c>
      <c r="B992" s="1" t="s">
        <v>6522</v>
      </c>
      <c r="C992" s="1" t="s">
        <v>1940</v>
      </c>
      <c r="D992" s="1" t="s">
        <v>1397</v>
      </c>
      <c r="G992" s="1" t="s">
        <v>5703</v>
      </c>
      <c r="H992" s="1" t="s">
        <v>4923</v>
      </c>
    </row>
    <row r="993" spans="1:8" x14ac:dyDescent="0.25">
      <c r="A993" s="1" t="s">
        <v>6523</v>
      </c>
      <c r="B993" s="1" t="s">
        <v>6523</v>
      </c>
      <c r="C993" s="1" t="s">
        <v>1941</v>
      </c>
      <c r="D993" s="1" t="s">
        <v>1942</v>
      </c>
      <c r="G993" s="1" t="s">
        <v>5703</v>
      </c>
      <c r="H993" s="1" t="s">
        <v>4923</v>
      </c>
    </row>
    <row r="994" spans="1:8" x14ac:dyDescent="0.25">
      <c r="A994" s="1" t="s">
        <v>514</v>
      </c>
      <c r="B994" s="1" t="s">
        <v>514</v>
      </c>
      <c r="C994" s="1" t="s">
        <v>1943</v>
      </c>
      <c r="D994" s="1" t="s">
        <v>1399</v>
      </c>
      <c r="G994" s="1" t="s">
        <v>5703</v>
      </c>
      <c r="H994" s="1" t="s">
        <v>4923</v>
      </c>
    </row>
    <row r="995" spans="1:8" x14ac:dyDescent="0.25">
      <c r="A995" s="1" t="s">
        <v>6524</v>
      </c>
      <c r="B995" s="1" t="s">
        <v>6524</v>
      </c>
      <c r="C995" s="1" t="s">
        <v>1944</v>
      </c>
      <c r="D995" s="1" t="s">
        <v>1945</v>
      </c>
      <c r="G995" s="1" t="s">
        <v>5703</v>
      </c>
      <c r="H995" s="1" t="s">
        <v>4923</v>
      </c>
    </row>
    <row r="996" spans="1:8" x14ac:dyDescent="0.25">
      <c r="A996" s="1" t="s">
        <v>6525</v>
      </c>
      <c r="B996" s="1" t="s">
        <v>6525</v>
      </c>
      <c r="C996" s="1" t="s">
        <v>1946</v>
      </c>
      <c r="D996" s="1" t="s">
        <v>1947</v>
      </c>
      <c r="G996" s="1" t="s">
        <v>5703</v>
      </c>
      <c r="H996" s="1" t="s">
        <v>4923</v>
      </c>
    </row>
    <row r="997" spans="1:8" x14ac:dyDescent="0.25">
      <c r="A997" s="1" t="s">
        <v>6526</v>
      </c>
      <c r="B997" s="1" t="s">
        <v>6526</v>
      </c>
      <c r="C997" s="1" t="s">
        <v>1948</v>
      </c>
      <c r="D997" s="1" t="s">
        <v>1403</v>
      </c>
      <c r="G997" s="1" t="s">
        <v>5703</v>
      </c>
      <c r="H997" s="1" t="s">
        <v>4923</v>
      </c>
    </row>
    <row r="998" spans="1:8" x14ac:dyDescent="0.25">
      <c r="A998" s="1" t="s">
        <v>6527</v>
      </c>
      <c r="B998" s="1" t="s">
        <v>6527</v>
      </c>
      <c r="C998" s="1" t="s">
        <v>1949</v>
      </c>
      <c r="D998" s="1" t="s">
        <v>1950</v>
      </c>
      <c r="G998" s="1" t="s">
        <v>5703</v>
      </c>
      <c r="H998" s="1" t="s">
        <v>4923</v>
      </c>
    </row>
    <row r="999" spans="1:8" x14ac:dyDescent="0.25">
      <c r="A999" s="1" t="s">
        <v>6528</v>
      </c>
      <c r="B999" s="1" t="s">
        <v>6528</v>
      </c>
      <c r="C999" s="1" t="s">
        <v>1951</v>
      </c>
      <c r="D999" s="1" t="s">
        <v>1405</v>
      </c>
      <c r="G999" s="1" t="s">
        <v>5703</v>
      </c>
      <c r="H999" s="1" t="s">
        <v>4923</v>
      </c>
    </row>
    <row r="1000" spans="1:8" x14ac:dyDescent="0.25">
      <c r="A1000" s="1" t="s">
        <v>6529</v>
      </c>
      <c r="B1000" s="1" t="s">
        <v>6529</v>
      </c>
      <c r="C1000" s="1" t="s">
        <v>1952</v>
      </c>
      <c r="D1000" s="1" t="s">
        <v>1953</v>
      </c>
      <c r="G1000" s="1" t="s">
        <v>5703</v>
      </c>
      <c r="H1000" s="1" t="s">
        <v>4923</v>
      </c>
    </row>
    <row r="1001" spans="1:8" x14ac:dyDescent="0.25">
      <c r="A1001" s="1" t="s">
        <v>6530</v>
      </c>
      <c r="B1001" s="1" t="s">
        <v>6530</v>
      </c>
      <c r="C1001" s="1" t="s">
        <v>1954</v>
      </c>
      <c r="D1001" s="1" t="s">
        <v>1407</v>
      </c>
      <c r="G1001" s="1" t="s">
        <v>5703</v>
      </c>
      <c r="H1001" s="1" t="s">
        <v>4923</v>
      </c>
    </row>
    <row r="1002" spans="1:8" x14ac:dyDescent="0.25">
      <c r="A1002" s="1" t="s">
        <v>6531</v>
      </c>
      <c r="B1002" s="1" t="s">
        <v>6531</v>
      </c>
      <c r="C1002" s="1" t="s">
        <v>1955</v>
      </c>
      <c r="D1002" s="1" t="s">
        <v>1956</v>
      </c>
      <c r="G1002" s="1" t="s">
        <v>5703</v>
      </c>
      <c r="H1002" s="1" t="s">
        <v>4923</v>
      </c>
    </row>
    <row r="1003" spans="1:8" x14ac:dyDescent="0.25">
      <c r="A1003" s="1" t="s">
        <v>6532</v>
      </c>
      <c r="B1003" s="1" t="s">
        <v>6532</v>
      </c>
      <c r="C1003" s="1" t="s">
        <v>1957</v>
      </c>
      <c r="D1003" s="1" t="s">
        <v>1409</v>
      </c>
      <c r="G1003" s="1" t="s">
        <v>5703</v>
      </c>
      <c r="H1003" s="1" t="s">
        <v>4923</v>
      </c>
    </row>
    <row r="1004" spans="1:8" x14ac:dyDescent="0.25">
      <c r="A1004" s="1" t="s">
        <v>6533</v>
      </c>
      <c r="B1004" s="1" t="s">
        <v>6533</v>
      </c>
      <c r="C1004" s="1" t="s">
        <v>1958</v>
      </c>
      <c r="D1004" s="1" t="s">
        <v>1959</v>
      </c>
      <c r="G1004" s="1" t="s">
        <v>5703</v>
      </c>
      <c r="H1004" s="1" t="s">
        <v>4923</v>
      </c>
    </row>
    <row r="1005" spans="1:8" x14ac:dyDescent="0.25">
      <c r="A1005" s="1" t="s">
        <v>56</v>
      </c>
      <c r="B1005" s="1" t="s">
        <v>56</v>
      </c>
      <c r="C1005" s="1" t="s">
        <v>1960</v>
      </c>
      <c r="D1005" s="1" t="s">
        <v>1411</v>
      </c>
      <c r="G1005" s="1" t="s">
        <v>5703</v>
      </c>
      <c r="H1005" s="1" t="s">
        <v>4923</v>
      </c>
    </row>
    <row r="1006" spans="1:8" x14ac:dyDescent="0.25">
      <c r="A1006" s="1" t="s">
        <v>2311</v>
      </c>
      <c r="B1006" s="1" t="s">
        <v>2311</v>
      </c>
      <c r="C1006" s="1" t="s">
        <v>1961</v>
      </c>
      <c r="D1006" s="1" t="s">
        <v>1962</v>
      </c>
      <c r="G1006" s="1" t="s">
        <v>5703</v>
      </c>
      <c r="H1006" s="1" t="s">
        <v>4923</v>
      </c>
    </row>
    <row r="1007" spans="1:8" x14ac:dyDescent="0.25">
      <c r="A1007" s="1" t="s">
        <v>6534</v>
      </c>
      <c r="B1007" s="1" t="s">
        <v>6534</v>
      </c>
      <c r="C1007" s="1" t="s">
        <v>1963</v>
      </c>
      <c r="D1007" s="1" t="s">
        <v>1413</v>
      </c>
      <c r="G1007" s="1" t="s">
        <v>5703</v>
      </c>
      <c r="H1007" s="1" t="s">
        <v>4923</v>
      </c>
    </row>
    <row r="1008" spans="1:8" x14ac:dyDescent="0.25">
      <c r="A1008" s="1" t="s">
        <v>6535</v>
      </c>
      <c r="B1008" s="1" t="s">
        <v>6535</v>
      </c>
      <c r="C1008" s="1" t="s">
        <v>1964</v>
      </c>
      <c r="D1008" s="1" t="s">
        <v>1416</v>
      </c>
      <c r="G1008" s="1" t="s">
        <v>5703</v>
      </c>
      <c r="H1008" s="1" t="s">
        <v>4923</v>
      </c>
    </row>
    <row r="1009" spans="1:8" x14ac:dyDescent="0.25">
      <c r="A1009" s="1" t="s">
        <v>6536</v>
      </c>
      <c r="B1009" s="1" t="s">
        <v>6536</v>
      </c>
      <c r="C1009" s="1" t="s">
        <v>1965</v>
      </c>
      <c r="D1009" s="1" t="s">
        <v>1966</v>
      </c>
      <c r="G1009" s="1" t="s">
        <v>5703</v>
      </c>
      <c r="H1009" s="1" t="s">
        <v>4923</v>
      </c>
    </row>
    <row r="1010" spans="1:8" x14ac:dyDescent="0.25">
      <c r="A1010" s="1" t="s">
        <v>6537</v>
      </c>
      <c r="B1010" s="1" t="s">
        <v>6537</v>
      </c>
      <c r="C1010" s="1" t="s">
        <v>1967</v>
      </c>
      <c r="D1010" s="1" t="s">
        <v>1419</v>
      </c>
      <c r="G1010" s="1" t="s">
        <v>5703</v>
      </c>
      <c r="H1010" s="1" t="s">
        <v>4923</v>
      </c>
    </row>
    <row r="1011" spans="1:8" x14ac:dyDescent="0.25">
      <c r="A1011" s="1" t="s">
        <v>516</v>
      </c>
      <c r="B1011" s="1" t="s">
        <v>516</v>
      </c>
      <c r="C1011" s="1" t="s">
        <v>1968</v>
      </c>
      <c r="D1011" s="1" t="s">
        <v>1969</v>
      </c>
      <c r="G1011" s="1" t="s">
        <v>5703</v>
      </c>
      <c r="H1011" s="1" t="s">
        <v>4923</v>
      </c>
    </row>
    <row r="1012" spans="1:8" x14ac:dyDescent="0.25">
      <c r="A1012" s="1" t="s">
        <v>58</v>
      </c>
      <c r="B1012" s="1" t="s">
        <v>58</v>
      </c>
      <c r="C1012" s="1" t="s">
        <v>1970</v>
      </c>
      <c r="D1012" s="1" t="s">
        <v>1421</v>
      </c>
      <c r="G1012" s="1" t="s">
        <v>5703</v>
      </c>
      <c r="H1012" s="1" t="s">
        <v>4923</v>
      </c>
    </row>
    <row r="1013" spans="1:8" x14ac:dyDescent="0.25">
      <c r="A1013" s="1" t="s">
        <v>60</v>
      </c>
      <c r="B1013" s="1" t="s">
        <v>60</v>
      </c>
      <c r="C1013" s="1" t="s">
        <v>1971</v>
      </c>
      <c r="D1013" s="1" t="s">
        <v>1972</v>
      </c>
      <c r="G1013" s="1" t="s">
        <v>5703</v>
      </c>
      <c r="H1013" s="1" t="s">
        <v>4923</v>
      </c>
    </row>
    <row r="1014" spans="1:8" x14ac:dyDescent="0.25">
      <c r="A1014" s="1" t="s">
        <v>518</v>
      </c>
      <c r="B1014" s="1" t="s">
        <v>518</v>
      </c>
      <c r="C1014" s="1" t="s">
        <v>1973</v>
      </c>
      <c r="D1014" s="1" t="s">
        <v>1423</v>
      </c>
      <c r="G1014" s="1" t="s">
        <v>5703</v>
      </c>
      <c r="H1014" s="1" t="s">
        <v>4923</v>
      </c>
    </row>
    <row r="1015" spans="1:8" x14ac:dyDescent="0.25">
      <c r="A1015" s="1" t="s">
        <v>520</v>
      </c>
      <c r="B1015" s="1" t="s">
        <v>520</v>
      </c>
      <c r="C1015" s="1" t="s">
        <v>1974</v>
      </c>
      <c r="D1015" s="1" t="s">
        <v>1975</v>
      </c>
      <c r="G1015" s="1" t="s">
        <v>5703</v>
      </c>
      <c r="H1015" s="1" t="s">
        <v>4923</v>
      </c>
    </row>
    <row r="1016" spans="1:8" x14ac:dyDescent="0.25">
      <c r="A1016" s="1" t="s">
        <v>6538</v>
      </c>
      <c r="B1016" s="1" t="s">
        <v>6538</v>
      </c>
      <c r="C1016" s="1" t="s">
        <v>1976</v>
      </c>
      <c r="D1016" s="1" t="s">
        <v>1425</v>
      </c>
      <c r="G1016" s="1" t="s">
        <v>5703</v>
      </c>
      <c r="H1016" s="1" t="s">
        <v>4923</v>
      </c>
    </row>
    <row r="1017" spans="1:8" x14ac:dyDescent="0.25">
      <c r="A1017" s="1" t="s">
        <v>6539</v>
      </c>
      <c r="B1017" s="1" t="s">
        <v>6539</v>
      </c>
      <c r="C1017" s="1" t="s">
        <v>1977</v>
      </c>
      <c r="D1017" s="1" t="s">
        <v>1978</v>
      </c>
      <c r="G1017" s="1" t="s">
        <v>5703</v>
      </c>
      <c r="H1017" s="1" t="s">
        <v>4923</v>
      </c>
    </row>
    <row r="1018" spans="1:8" x14ac:dyDescent="0.25">
      <c r="A1018" s="1" t="s">
        <v>522</v>
      </c>
      <c r="B1018" s="1" t="s">
        <v>522</v>
      </c>
      <c r="C1018" s="1" t="s">
        <v>1979</v>
      </c>
      <c r="D1018" s="1" t="s">
        <v>1427</v>
      </c>
      <c r="G1018" s="1" t="s">
        <v>5703</v>
      </c>
      <c r="H1018" s="1" t="s">
        <v>4923</v>
      </c>
    </row>
    <row r="1019" spans="1:8" x14ac:dyDescent="0.25">
      <c r="A1019" s="1" t="s">
        <v>6540</v>
      </c>
      <c r="B1019" s="1" t="s">
        <v>6540</v>
      </c>
      <c r="C1019" s="1" t="s">
        <v>1980</v>
      </c>
      <c r="D1019" s="1" t="s">
        <v>1981</v>
      </c>
      <c r="G1019" s="1" t="s">
        <v>5703</v>
      </c>
      <c r="H1019" s="1" t="s">
        <v>4923</v>
      </c>
    </row>
    <row r="1020" spans="1:8" x14ac:dyDescent="0.25">
      <c r="A1020" s="1" t="s">
        <v>6541</v>
      </c>
      <c r="B1020" s="1" t="s">
        <v>6541</v>
      </c>
      <c r="C1020" s="1" t="s">
        <v>1982</v>
      </c>
      <c r="D1020" s="1" t="s">
        <v>1429</v>
      </c>
      <c r="G1020" s="1" t="s">
        <v>5703</v>
      </c>
      <c r="H1020" s="1" t="s">
        <v>4923</v>
      </c>
    </row>
    <row r="1021" spans="1:8" x14ac:dyDescent="0.25">
      <c r="A1021" s="1" t="s">
        <v>6542</v>
      </c>
      <c r="B1021" s="1" t="s">
        <v>6542</v>
      </c>
      <c r="C1021" s="1" t="s">
        <v>1983</v>
      </c>
      <c r="D1021" s="1" t="s">
        <v>1984</v>
      </c>
      <c r="G1021" s="1" t="s">
        <v>5703</v>
      </c>
      <c r="H1021" s="1" t="s">
        <v>4923</v>
      </c>
    </row>
    <row r="1022" spans="1:8" x14ac:dyDescent="0.25">
      <c r="A1022" s="1" t="s">
        <v>6543</v>
      </c>
      <c r="B1022" s="1" t="s">
        <v>6543</v>
      </c>
      <c r="C1022" s="1" t="s">
        <v>1985</v>
      </c>
      <c r="D1022" s="1" t="s">
        <v>1435</v>
      </c>
      <c r="G1022" s="1" t="s">
        <v>5703</v>
      </c>
      <c r="H1022" s="1" t="s">
        <v>4923</v>
      </c>
    </row>
    <row r="1023" spans="1:8" x14ac:dyDescent="0.25">
      <c r="A1023" s="1" t="s">
        <v>787</v>
      </c>
      <c r="B1023" s="1" t="s">
        <v>787</v>
      </c>
      <c r="C1023" s="1" t="s">
        <v>1986</v>
      </c>
      <c r="D1023" s="1" t="s">
        <v>1987</v>
      </c>
      <c r="G1023" s="1" t="s">
        <v>5703</v>
      </c>
      <c r="H1023" s="1" t="s">
        <v>4923</v>
      </c>
    </row>
    <row r="1024" spans="1:8" x14ac:dyDescent="0.25">
      <c r="A1024" s="1" t="s">
        <v>789</v>
      </c>
      <c r="B1024" s="1" t="s">
        <v>789</v>
      </c>
      <c r="C1024" s="1" t="s">
        <v>1989</v>
      </c>
      <c r="D1024" s="1" t="s">
        <v>1990</v>
      </c>
      <c r="G1024" s="1" t="s">
        <v>5703</v>
      </c>
      <c r="H1024" s="1" t="s">
        <v>4923</v>
      </c>
    </row>
    <row r="1025" spans="1:8" x14ac:dyDescent="0.25">
      <c r="A1025" s="1" t="s">
        <v>6544</v>
      </c>
      <c r="B1025" s="1" t="s">
        <v>6544</v>
      </c>
      <c r="C1025" s="1" t="s">
        <v>1991</v>
      </c>
      <c r="D1025" s="1" t="s">
        <v>1992</v>
      </c>
      <c r="G1025" s="1" t="s">
        <v>5703</v>
      </c>
      <c r="H1025" s="1" t="s">
        <v>4923</v>
      </c>
    </row>
    <row r="1026" spans="1:8" x14ac:dyDescent="0.25">
      <c r="A1026" s="1" t="s">
        <v>6545</v>
      </c>
      <c r="B1026" s="1" t="s">
        <v>6545</v>
      </c>
      <c r="C1026" s="1" t="s">
        <v>1993</v>
      </c>
      <c r="D1026" s="1" t="s">
        <v>1994</v>
      </c>
      <c r="G1026" s="1" t="s">
        <v>5703</v>
      </c>
      <c r="H1026" s="1" t="s">
        <v>4923</v>
      </c>
    </row>
    <row r="1027" spans="1:8" x14ac:dyDescent="0.25">
      <c r="A1027" s="1" t="s">
        <v>62</v>
      </c>
      <c r="B1027" s="1" t="s">
        <v>62</v>
      </c>
      <c r="C1027" s="1" t="s">
        <v>1995</v>
      </c>
      <c r="D1027" s="1" t="s">
        <v>1996</v>
      </c>
      <c r="G1027" s="1" t="s">
        <v>5703</v>
      </c>
      <c r="H1027" s="1" t="s">
        <v>4923</v>
      </c>
    </row>
    <row r="1028" spans="1:8" x14ac:dyDescent="0.25">
      <c r="A1028" s="1" t="s">
        <v>2552</v>
      </c>
      <c r="B1028" s="1" t="s">
        <v>2552</v>
      </c>
      <c r="C1028" s="1" t="s">
        <v>1997</v>
      </c>
      <c r="D1028" s="1" t="s">
        <v>1998</v>
      </c>
      <c r="G1028" s="1" t="s">
        <v>5703</v>
      </c>
      <c r="H1028" s="1" t="s">
        <v>4923</v>
      </c>
    </row>
    <row r="1029" spans="1:8" x14ac:dyDescent="0.25">
      <c r="A1029" s="1" t="s">
        <v>6546</v>
      </c>
      <c r="B1029" s="1" t="s">
        <v>6546</v>
      </c>
      <c r="C1029" s="1" t="s">
        <v>1999</v>
      </c>
      <c r="D1029" s="1" t="s">
        <v>2000</v>
      </c>
      <c r="G1029" s="1" t="s">
        <v>5703</v>
      </c>
      <c r="H1029" s="1" t="s">
        <v>4923</v>
      </c>
    </row>
    <row r="1030" spans="1:8" x14ac:dyDescent="0.25">
      <c r="A1030" s="1" t="s">
        <v>6547</v>
      </c>
      <c r="B1030" s="1" t="s">
        <v>6547</v>
      </c>
      <c r="C1030" s="1" t="s">
        <v>2001</v>
      </c>
      <c r="D1030" s="1" t="s">
        <v>2002</v>
      </c>
      <c r="G1030" s="1" t="s">
        <v>5703</v>
      </c>
      <c r="H1030" s="1" t="s">
        <v>4923</v>
      </c>
    </row>
    <row r="1031" spans="1:8" x14ac:dyDescent="0.25">
      <c r="A1031" s="1" t="s">
        <v>6548</v>
      </c>
      <c r="B1031" s="1" t="s">
        <v>6548</v>
      </c>
      <c r="C1031" s="1" t="s">
        <v>2003</v>
      </c>
      <c r="D1031" s="1" t="s">
        <v>2004</v>
      </c>
      <c r="G1031" s="1" t="s">
        <v>5703</v>
      </c>
      <c r="H1031" s="1" t="s">
        <v>4923</v>
      </c>
    </row>
    <row r="1032" spans="1:8" x14ac:dyDescent="0.25">
      <c r="A1032" s="1" t="s">
        <v>6549</v>
      </c>
      <c r="B1032" s="1" t="s">
        <v>6549</v>
      </c>
      <c r="C1032" s="1" t="s">
        <v>2005</v>
      </c>
      <c r="D1032" s="1" t="s">
        <v>2006</v>
      </c>
      <c r="G1032" s="1" t="s">
        <v>5703</v>
      </c>
      <c r="H1032" s="1" t="s">
        <v>4923</v>
      </c>
    </row>
    <row r="1033" spans="1:8" x14ac:dyDescent="0.25">
      <c r="A1033" s="1" t="s">
        <v>6550</v>
      </c>
      <c r="B1033" s="1" t="s">
        <v>6550</v>
      </c>
      <c r="C1033" s="1" t="s">
        <v>2007</v>
      </c>
      <c r="D1033" s="1" t="s">
        <v>2008</v>
      </c>
      <c r="G1033" s="1" t="s">
        <v>5703</v>
      </c>
      <c r="H1033" s="1" t="s">
        <v>4923</v>
      </c>
    </row>
    <row r="1034" spans="1:8" x14ac:dyDescent="0.25">
      <c r="A1034" s="1" t="s">
        <v>6551</v>
      </c>
      <c r="B1034" s="1" t="s">
        <v>6551</v>
      </c>
      <c r="C1034" s="1" t="s">
        <v>2009</v>
      </c>
      <c r="D1034" s="1" t="s">
        <v>73</v>
      </c>
      <c r="G1034" s="1" t="s">
        <v>5703</v>
      </c>
      <c r="H1034" s="1" t="s">
        <v>4923</v>
      </c>
    </row>
    <row r="1035" spans="1:8" x14ac:dyDescent="0.25">
      <c r="A1035" s="1" t="s">
        <v>2245</v>
      </c>
      <c r="B1035" s="1" t="s">
        <v>2245</v>
      </c>
      <c r="C1035" s="1" t="s">
        <v>2010</v>
      </c>
      <c r="D1035" s="1" t="s">
        <v>2011</v>
      </c>
      <c r="G1035" s="1" t="s">
        <v>5703</v>
      </c>
      <c r="H1035" s="1" t="s">
        <v>4923</v>
      </c>
    </row>
    <row r="1036" spans="1:8" x14ac:dyDescent="0.25">
      <c r="A1036" s="1" t="s">
        <v>64</v>
      </c>
      <c r="B1036" s="1" t="s">
        <v>64</v>
      </c>
      <c r="C1036" s="1" t="s">
        <v>2012</v>
      </c>
      <c r="D1036" s="1" t="s">
        <v>2013</v>
      </c>
      <c r="G1036" s="1" t="s">
        <v>5703</v>
      </c>
      <c r="H1036" s="1" t="s">
        <v>4923</v>
      </c>
    </row>
    <row r="1037" spans="1:8" x14ac:dyDescent="0.25">
      <c r="A1037" s="1" t="s">
        <v>6552</v>
      </c>
      <c r="B1037" s="1" t="s">
        <v>6552</v>
      </c>
      <c r="C1037" s="1" t="s">
        <v>2014</v>
      </c>
      <c r="D1037" s="1" t="s">
        <v>986</v>
      </c>
      <c r="G1037" s="1" t="s">
        <v>5703</v>
      </c>
      <c r="H1037" s="1" t="s">
        <v>4923</v>
      </c>
    </row>
    <row r="1038" spans="1:8" x14ac:dyDescent="0.25">
      <c r="A1038" s="1" t="s">
        <v>6553</v>
      </c>
      <c r="B1038" s="1" t="s">
        <v>6553</v>
      </c>
      <c r="C1038" s="1" t="s">
        <v>2015</v>
      </c>
      <c r="D1038" s="1" t="s">
        <v>2016</v>
      </c>
      <c r="G1038" s="1" t="s">
        <v>5703</v>
      </c>
      <c r="H1038" s="1" t="s">
        <v>4923</v>
      </c>
    </row>
    <row r="1039" spans="1:8" x14ac:dyDescent="0.25">
      <c r="A1039" s="1" t="s">
        <v>6554</v>
      </c>
      <c r="B1039" s="1" t="s">
        <v>6554</v>
      </c>
      <c r="C1039" s="1" t="s">
        <v>2017</v>
      </c>
      <c r="D1039" s="1" t="s">
        <v>2018</v>
      </c>
      <c r="G1039" s="1" t="s">
        <v>5703</v>
      </c>
      <c r="H1039" s="1" t="s">
        <v>4923</v>
      </c>
    </row>
    <row r="1040" spans="1:8" x14ac:dyDescent="0.25">
      <c r="A1040" s="1" t="s">
        <v>6555</v>
      </c>
      <c r="B1040" s="1" t="s">
        <v>6555</v>
      </c>
      <c r="C1040" s="1" t="s">
        <v>2019</v>
      </c>
      <c r="D1040" s="1" t="s">
        <v>2020</v>
      </c>
      <c r="G1040" s="1" t="s">
        <v>5703</v>
      </c>
      <c r="H1040" s="1" t="s">
        <v>4923</v>
      </c>
    </row>
    <row r="1041" spans="1:8" x14ac:dyDescent="0.25">
      <c r="A1041" s="1" t="s">
        <v>6556</v>
      </c>
      <c r="B1041" s="1" t="s">
        <v>6556</v>
      </c>
      <c r="C1041" s="1" t="s">
        <v>2021</v>
      </c>
      <c r="D1041" s="1" t="s">
        <v>2022</v>
      </c>
      <c r="G1041" s="1" t="s">
        <v>5703</v>
      </c>
      <c r="H1041" s="1" t="s">
        <v>4923</v>
      </c>
    </row>
    <row r="1042" spans="1:8" x14ac:dyDescent="0.25">
      <c r="A1042" s="1" t="s">
        <v>6557</v>
      </c>
      <c r="B1042" s="1" t="s">
        <v>6557</v>
      </c>
      <c r="C1042" s="1" t="s">
        <v>2023</v>
      </c>
      <c r="D1042" s="1" t="s">
        <v>2024</v>
      </c>
      <c r="G1042" s="1" t="s">
        <v>5703</v>
      </c>
      <c r="H1042" s="1" t="s">
        <v>4923</v>
      </c>
    </row>
    <row r="1043" spans="1:8" x14ac:dyDescent="0.25">
      <c r="A1043" s="1" t="s">
        <v>6558</v>
      </c>
      <c r="B1043" s="1" t="s">
        <v>6558</v>
      </c>
      <c r="C1043" s="1" t="s">
        <v>2025</v>
      </c>
      <c r="D1043" s="1" t="s">
        <v>2026</v>
      </c>
      <c r="G1043" s="1" t="s">
        <v>5703</v>
      </c>
      <c r="H1043" s="1" t="s">
        <v>4923</v>
      </c>
    </row>
    <row r="1044" spans="1:8" x14ac:dyDescent="0.25">
      <c r="A1044" s="1" t="s">
        <v>6559</v>
      </c>
      <c r="B1044" s="1" t="s">
        <v>6559</v>
      </c>
      <c r="C1044" s="1" t="s">
        <v>2027</v>
      </c>
      <c r="D1044" s="1" t="s">
        <v>2028</v>
      </c>
      <c r="G1044" s="1" t="s">
        <v>5703</v>
      </c>
      <c r="H1044" s="1" t="s">
        <v>4923</v>
      </c>
    </row>
    <row r="1045" spans="1:8" x14ac:dyDescent="0.25">
      <c r="A1045" s="1" t="s">
        <v>6560</v>
      </c>
      <c r="B1045" s="1" t="s">
        <v>6560</v>
      </c>
      <c r="C1045" s="1" t="s">
        <v>2029</v>
      </c>
      <c r="D1045" s="1" t="s">
        <v>2030</v>
      </c>
      <c r="G1045" s="1" t="s">
        <v>5703</v>
      </c>
      <c r="H1045" s="1" t="s">
        <v>4923</v>
      </c>
    </row>
    <row r="1046" spans="1:8" x14ac:dyDescent="0.25">
      <c r="A1046" s="1" t="s">
        <v>6561</v>
      </c>
      <c r="B1046" s="1" t="s">
        <v>6561</v>
      </c>
      <c r="C1046" s="1" t="s">
        <v>2031</v>
      </c>
      <c r="D1046" s="1" t="s">
        <v>2032</v>
      </c>
      <c r="G1046" s="1" t="s">
        <v>5703</v>
      </c>
      <c r="H1046" s="1" t="s">
        <v>4923</v>
      </c>
    </row>
    <row r="1047" spans="1:8" x14ac:dyDescent="0.25">
      <c r="A1047" s="1" t="s">
        <v>6562</v>
      </c>
      <c r="B1047" s="1" t="s">
        <v>6562</v>
      </c>
      <c r="C1047" s="1" t="s">
        <v>2033</v>
      </c>
      <c r="D1047" s="1" t="s">
        <v>2034</v>
      </c>
      <c r="G1047" s="1" t="s">
        <v>5703</v>
      </c>
      <c r="H1047" s="1" t="s">
        <v>4923</v>
      </c>
    </row>
    <row r="1048" spans="1:8" x14ac:dyDescent="0.25">
      <c r="A1048" s="1" t="s">
        <v>6563</v>
      </c>
      <c r="B1048" s="1" t="s">
        <v>6563</v>
      </c>
      <c r="C1048" s="1" t="s">
        <v>2035</v>
      </c>
      <c r="D1048" s="1" t="s">
        <v>2036</v>
      </c>
      <c r="G1048" s="1" t="s">
        <v>5703</v>
      </c>
      <c r="H1048" s="1" t="s">
        <v>4923</v>
      </c>
    </row>
    <row r="1049" spans="1:8" x14ac:dyDescent="0.25">
      <c r="A1049" s="1" t="s">
        <v>6564</v>
      </c>
      <c r="B1049" s="1" t="s">
        <v>6564</v>
      </c>
      <c r="C1049" s="1" t="s">
        <v>2037</v>
      </c>
      <c r="D1049" s="1" t="s">
        <v>2038</v>
      </c>
      <c r="G1049" s="1" t="s">
        <v>5703</v>
      </c>
      <c r="H1049" s="1" t="s">
        <v>4923</v>
      </c>
    </row>
    <row r="1050" spans="1:8" x14ac:dyDescent="0.25">
      <c r="A1050" s="1" t="s">
        <v>6565</v>
      </c>
      <c r="B1050" s="1" t="s">
        <v>6565</v>
      </c>
      <c r="C1050" s="1" t="s">
        <v>2039</v>
      </c>
      <c r="D1050" s="1" t="s">
        <v>2040</v>
      </c>
      <c r="G1050" s="1" t="s">
        <v>5703</v>
      </c>
      <c r="H1050" s="1" t="s">
        <v>4923</v>
      </c>
    </row>
    <row r="1051" spans="1:8" x14ac:dyDescent="0.25">
      <c r="A1051" s="1" t="s">
        <v>6566</v>
      </c>
      <c r="B1051" s="1" t="s">
        <v>6566</v>
      </c>
      <c r="C1051" s="1" t="s">
        <v>2041</v>
      </c>
      <c r="D1051" s="1" t="s">
        <v>2042</v>
      </c>
      <c r="G1051" s="1" t="s">
        <v>5703</v>
      </c>
      <c r="H1051" s="1" t="s">
        <v>4923</v>
      </c>
    </row>
    <row r="1052" spans="1:8" x14ac:dyDescent="0.25">
      <c r="A1052" s="1" t="s">
        <v>6567</v>
      </c>
      <c r="B1052" s="1" t="s">
        <v>6567</v>
      </c>
      <c r="C1052" s="1" t="s">
        <v>2043</v>
      </c>
      <c r="D1052" s="1" t="s">
        <v>2044</v>
      </c>
      <c r="G1052" s="1" t="s">
        <v>5703</v>
      </c>
      <c r="H1052" s="1" t="s">
        <v>4923</v>
      </c>
    </row>
    <row r="1053" spans="1:8" x14ac:dyDescent="0.25">
      <c r="A1053" s="1" t="s">
        <v>6568</v>
      </c>
      <c r="B1053" s="1" t="s">
        <v>6568</v>
      </c>
      <c r="C1053" s="1" t="s">
        <v>2045</v>
      </c>
      <c r="D1053" s="1" t="s">
        <v>2046</v>
      </c>
      <c r="G1053" s="1" t="s">
        <v>5703</v>
      </c>
      <c r="H1053" s="1" t="s">
        <v>4923</v>
      </c>
    </row>
    <row r="1054" spans="1:8" x14ac:dyDescent="0.25">
      <c r="A1054" s="1" t="s">
        <v>6569</v>
      </c>
      <c r="B1054" s="1" t="s">
        <v>6569</v>
      </c>
      <c r="C1054" s="1" t="s">
        <v>2047</v>
      </c>
      <c r="D1054" s="1" t="s">
        <v>2048</v>
      </c>
      <c r="G1054" s="1" t="s">
        <v>5703</v>
      </c>
      <c r="H1054" s="1" t="s">
        <v>4923</v>
      </c>
    </row>
    <row r="1055" spans="1:8" x14ac:dyDescent="0.25">
      <c r="A1055" s="1" t="s">
        <v>6570</v>
      </c>
      <c r="B1055" s="1" t="s">
        <v>6570</v>
      </c>
      <c r="C1055" s="1" t="s">
        <v>2049</v>
      </c>
      <c r="D1055" s="1" t="s">
        <v>2050</v>
      </c>
      <c r="G1055" s="1" t="s">
        <v>5703</v>
      </c>
      <c r="H1055" s="1" t="s">
        <v>4923</v>
      </c>
    </row>
    <row r="1056" spans="1:8" x14ac:dyDescent="0.25">
      <c r="A1056" s="1" t="s">
        <v>6571</v>
      </c>
      <c r="B1056" s="1" t="s">
        <v>6571</v>
      </c>
      <c r="C1056" s="1" t="s">
        <v>2051</v>
      </c>
      <c r="D1056" s="1" t="s">
        <v>2052</v>
      </c>
      <c r="G1056" s="1" t="s">
        <v>5703</v>
      </c>
      <c r="H1056" s="1" t="s">
        <v>4923</v>
      </c>
    </row>
    <row r="1057" spans="1:8" x14ac:dyDescent="0.25">
      <c r="A1057" s="1" t="s">
        <v>6572</v>
      </c>
      <c r="B1057" s="1" t="s">
        <v>6572</v>
      </c>
      <c r="C1057" s="1" t="s">
        <v>2053</v>
      </c>
      <c r="D1057" s="1" t="s">
        <v>2054</v>
      </c>
      <c r="G1057" s="1" t="s">
        <v>5703</v>
      </c>
      <c r="H1057" s="1" t="s">
        <v>4923</v>
      </c>
    </row>
    <row r="1058" spans="1:8" x14ac:dyDescent="0.25">
      <c r="A1058" s="1" t="s">
        <v>6573</v>
      </c>
      <c r="B1058" s="1" t="s">
        <v>6573</v>
      </c>
      <c r="C1058" s="1" t="s">
        <v>2055</v>
      </c>
      <c r="D1058" s="1" t="s">
        <v>2056</v>
      </c>
      <c r="G1058" s="1" t="s">
        <v>5703</v>
      </c>
      <c r="H1058" s="1" t="s">
        <v>4923</v>
      </c>
    </row>
    <row r="1059" spans="1:8" x14ac:dyDescent="0.25">
      <c r="A1059" s="1" t="s">
        <v>6574</v>
      </c>
      <c r="B1059" s="1" t="s">
        <v>6574</v>
      </c>
      <c r="C1059" s="1" t="s">
        <v>2057</v>
      </c>
      <c r="D1059" s="1" t="s">
        <v>2058</v>
      </c>
      <c r="G1059" s="1" t="s">
        <v>5703</v>
      </c>
      <c r="H1059" s="1" t="s">
        <v>4923</v>
      </c>
    </row>
    <row r="1060" spans="1:8" x14ac:dyDescent="0.25">
      <c r="A1060" s="1" t="s">
        <v>6575</v>
      </c>
      <c r="B1060" s="1" t="s">
        <v>6575</v>
      </c>
      <c r="C1060" s="1" t="s">
        <v>2059</v>
      </c>
      <c r="D1060" s="1" t="s">
        <v>2060</v>
      </c>
      <c r="G1060" s="1" t="s">
        <v>5703</v>
      </c>
      <c r="H1060" s="1" t="s">
        <v>4923</v>
      </c>
    </row>
    <row r="1061" spans="1:8" x14ac:dyDescent="0.25">
      <c r="A1061" s="1" t="s">
        <v>6576</v>
      </c>
      <c r="B1061" s="1" t="s">
        <v>6576</v>
      </c>
      <c r="C1061" s="1" t="s">
        <v>2061</v>
      </c>
      <c r="D1061" s="1" t="s">
        <v>2062</v>
      </c>
      <c r="G1061" s="1" t="s">
        <v>5703</v>
      </c>
      <c r="H1061" s="1" t="s">
        <v>4923</v>
      </c>
    </row>
    <row r="1062" spans="1:8" x14ac:dyDescent="0.25">
      <c r="A1062" s="1" t="s">
        <v>6577</v>
      </c>
      <c r="B1062" s="1" t="s">
        <v>6577</v>
      </c>
      <c r="C1062" s="1" t="s">
        <v>2063</v>
      </c>
      <c r="D1062" s="1" t="s">
        <v>2064</v>
      </c>
      <c r="G1062" s="1" t="s">
        <v>5703</v>
      </c>
      <c r="H1062" s="1" t="s">
        <v>4923</v>
      </c>
    </row>
    <row r="1063" spans="1:8" x14ac:dyDescent="0.25">
      <c r="A1063" s="1" t="s">
        <v>6578</v>
      </c>
      <c r="B1063" s="1" t="s">
        <v>6578</v>
      </c>
      <c r="C1063" s="1" t="s">
        <v>2065</v>
      </c>
      <c r="D1063" s="1" t="s">
        <v>2066</v>
      </c>
      <c r="G1063" s="1" t="s">
        <v>5703</v>
      </c>
      <c r="H1063" s="1" t="s">
        <v>4923</v>
      </c>
    </row>
    <row r="1064" spans="1:8" x14ac:dyDescent="0.25">
      <c r="A1064" s="1" t="s">
        <v>6579</v>
      </c>
      <c r="B1064" s="1" t="s">
        <v>6579</v>
      </c>
      <c r="C1064" s="1" t="s">
        <v>2067</v>
      </c>
      <c r="D1064" s="1" t="s">
        <v>2068</v>
      </c>
      <c r="G1064" s="1" t="s">
        <v>5703</v>
      </c>
      <c r="H1064" s="1" t="s">
        <v>4923</v>
      </c>
    </row>
    <row r="1065" spans="1:8" x14ac:dyDescent="0.25">
      <c r="A1065" s="1" t="s">
        <v>6580</v>
      </c>
      <c r="B1065" s="1" t="s">
        <v>6580</v>
      </c>
      <c r="C1065" s="1" t="s">
        <v>2069</v>
      </c>
      <c r="D1065" s="1" t="s">
        <v>2070</v>
      </c>
      <c r="G1065" s="1" t="s">
        <v>5703</v>
      </c>
      <c r="H1065" s="1" t="s">
        <v>4923</v>
      </c>
    </row>
    <row r="1066" spans="1:8" x14ac:dyDescent="0.25">
      <c r="A1066" s="1" t="s">
        <v>6581</v>
      </c>
      <c r="B1066" s="1" t="s">
        <v>6581</v>
      </c>
      <c r="C1066" s="1" t="s">
        <v>2071</v>
      </c>
      <c r="D1066" s="1" t="s">
        <v>2072</v>
      </c>
      <c r="G1066" s="1" t="s">
        <v>5703</v>
      </c>
      <c r="H1066" s="1" t="s">
        <v>4923</v>
      </c>
    </row>
    <row r="1067" spans="1:8" x14ac:dyDescent="0.25">
      <c r="A1067" s="1" t="s">
        <v>6582</v>
      </c>
      <c r="B1067" s="1" t="s">
        <v>6582</v>
      </c>
      <c r="C1067" s="1" t="s">
        <v>2073</v>
      </c>
      <c r="D1067" s="1" t="s">
        <v>2074</v>
      </c>
      <c r="G1067" s="1" t="s">
        <v>5703</v>
      </c>
      <c r="H1067" s="1" t="s">
        <v>4923</v>
      </c>
    </row>
    <row r="1068" spans="1:8" x14ac:dyDescent="0.25">
      <c r="A1068" s="1" t="s">
        <v>6583</v>
      </c>
      <c r="B1068" s="1" t="s">
        <v>6583</v>
      </c>
      <c r="C1068" s="1" t="s">
        <v>2075</v>
      </c>
      <c r="D1068" s="1" t="s">
        <v>2076</v>
      </c>
      <c r="G1068" s="1" t="s">
        <v>5703</v>
      </c>
      <c r="H1068" s="1" t="s">
        <v>4923</v>
      </c>
    </row>
    <row r="1069" spans="1:8" x14ac:dyDescent="0.25">
      <c r="A1069" s="1" t="s">
        <v>6584</v>
      </c>
      <c r="B1069" s="1" t="s">
        <v>6584</v>
      </c>
      <c r="C1069" s="1" t="s">
        <v>2077</v>
      </c>
      <c r="D1069" s="1" t="s">
        <v>2078</v>
      </c>
      <c r="G1069" s="1" t="s">
        <v>5703</v>
      </c>
      <c r="H1069" s="1" t="s">
        <v>4923</v>
      </c>
    </row>
    <row r="1070" spans="1:8" x14ac:dyDescent="0.25">
      <c r="A1070" s="1" t="s">
        <v>6585</v>
      </c>
      <c r="B1070" s="1" t="s">
        <v>6585</v>
      </c>
      <c r="C1070" s="1" t="s">
        <v>2079</v>
      </c>
      <c r="D1070" s="1" t="s">
        <v>2080</v>
      </c>
      <c r="G1070" s="1" t="s">
        <v>5703</v>
      </c>
      <c r="H1070" s="1" t="s">
        <v>4923</v>
      </c>
    </row>
    <row r="1071" spans="1:8" x14ac:dyDescent="0.25">
      <c r="A1071" s="1" t="s">
        <v>6586</v>
      </c>
      <c r="B1071" s="1" t="s">
        <v>6586</v>
      </c>
      <c r="C1071" s="1" t="s">
        <v>2081</v>
      </c>
      <c r="D1071" s="1" t="s">
        <v>2082</v>
      </c>
      <c r="G1071" s="1" t="s">
        <v>5703</v>
      </c>
      <c r="H1071" s="1" t="s">
        <v>4923</v>
      </c>
    </row>
    <row r="1072" spans="1:8" x14ac:dyDescent="0.25">
      <c r="A1072" s="1" t="s">
        <v>6587</v>
      </c>
      <c r="B1072" s="1" t="s">
        <v>6587</v>
      </c>
      <c r="C1072" s="1" t="s">
        <v>2083</v>
      </c>
      <c r="D1072" s="1" t="s">
        <v>2084</v>
      </c>
      <c r="G1072" s="1" t="s">
        <v>5703</v>
      </c>
      <c r="H1072" s="1" t="s">
        <v>4923</v>
      </c>
    </row>
    <row r="1073" spans="1:8" x14ac:dyDescent="0.25">
      <c r="A1073" s="1" t="s">
        <v>6588</v>
      </c>
      <c r="B1073" s="1" t="s">
        <v>6588</v>
      </c>
      <c r="C1073" s="1" t="s">
        <v>2085</v>
      </c>
      <c r="D1073" s="1" t="s">
        <v>2086</v>
      </c>
      <c r="G1073" s="1" t="s">
        <v>5703</v>
      </c>
      <c r="H1073" s="1" t="s">
        <v>4923</v>
      </c>
    </row>
    <row r="1074" spans="1:8" x14ac:dyDescent="0.25">
      <c r="A1074" s="1" t="s">
        <v>6589</v>
      </c>
      <c r="B1074" s="1" t="s">
        <v>6589</v>
      </c>
      <c r="C1074" s="1" t="s">
        <v>2087</v>
      </c>
      <c r="D1074" s="1" t="s">
        <v>2088</v>
      </c>
      <c r="G1074" s="1" t="s">
        <v>5703</v>
      </c>
      <c r="H1074" s="1" t="s">
        <v>4923</v>
      </c>
    </row>
    <row r="1075" spans="1:8" x14ac:dyDescent="0.25">
      <c r="A1075" s="1" t="s">
        <v>6590</v>
      </c>
      <c r="B1075" s="1" t="s">
        <v>6590</v>
      </c>
      <c r="C1075" s="1" t="s">
        <v>2089</v>
      </c>
      <c r="D1075" s="1" t="s">
        <v>2090</v>
      </c>
      <c r="G1075" s="1" t="s">
        <v>5703</v>
      </c>
      <c r="H1075" s="1" t="s">
        <v>4923</v>
      </c>
    </row>
    <row r="1076" spans="1:8" x14ac:dyDescent="0.25">
      <c r="A1076" s="1" t="s">
        <v>6591</v>
      </c>
      <c r="B1076" s="1" t="s">
        <v>6591</v>
      </c>
      <c r="C1076" s="1" t="s">
        <v>2091</v>
      </c>
      <c r="D1076" s="1" t="s">
        <v>2092</v>
      </c>
      <c r="G1076" s="1" t="s">
        <v>5703</v>
      </c>
      <c r="H1076" s="1" t="s">
        <v>4923</v>
      </c>
    </row>
    <row r="1077" spans="1:8" x14ac:dyDescent="0.25">
      <c r="A1077" s="1" t="s">
        <v>6592</v>
      </c>
      <c r="B1077" s="1" t="s">
        <v>6592</v>
      </c>
      <c r="C1077" s="1" t="s">
        <v>2093</v>
      </c>
      <c r="D1077" s="1" t="s">
        <v>2094</v>
      </c>
      <c r="G1077" s="1" t="s">
        <v>5703</v>
      </c>
      <c r="H1077" s="1" t="s">
        <v>4923</v>
      </c>
    </row>
    <row r="1078" spans="1:8" x14ac:dyDescent="0.25">
      <c r="A1078" s="1" t="s">
        <v>6593</v>
      </c>
      <c r="B1078" s="1" t="s">
        <v>6593</v>
      </c>
      <c r="C1078" s="1" t="s">
        <v>2095</v>
      </c>
      <c r="D1078" s="1" t="s">
        <v>2096</v>
      </c>
      <c r="G1078" s="1" t="s">
        <v>5703</v>
      </c>
      <c r="H1078" s="1" t="s">
        <v>4923</v>
      </c>
    </row>
    <row r="1079" spans="1:8" x14ac:dyDescent="0.25">
      <c r="A1079" s="1" t="s">
        <v>6594</v>
      </c>
      <c r="B1079" s="1" t="s">
        <v>6594</v>
      </c>
      <c r="C1079" s="1" t="s">
        <v>2097</v>
      </c>
      <c r="D1079" s="1" t="s">
        <v>2098</v>
      </c>
      <c r="G1079" s="1" t="s">
        <v>5703</v>
      </c>
      <c r="H1079" s="1" t="s">
        <v>4923</v>
      </c>
    </row>
    <row r="1080" spans="1:8" x14ac:dyDescent="0.25">
      <c r="A1080" s="1" t="s">
        <v>6595</v>
      </c>
      <c r="B1080" s="1" t="s">
        <v>6595</v>
      </c>
      <c r="C1080" s="1" t="s">
        <v>2099</v>
      </c>
      <c r="D1080" s="1" t="s">
        <v>2100</v>
      </c>
      <c r="G1080" s="1" t="s">
        <v>5703</v>
      </c>
      <c r="H1080" s="1" t="s">
        <v>4923</v>
      </c>
    </row>
    <row r="1081" spans="1:8" x14ac:dyDescent="0.25">
      <c r="A1081" s="1" t="s">
        <v>6596</v>
      </c>
      <c r="B1081" s="1" t="s">
        <v>6596</v>
      </c>
      <c r="C1081" s="1" t="s">
        <v>2101</v>
      </c>
      <c r="D1081" s="1" t="s">
        <v>2102</v>
      </c>
      <c r="G1081" s="1" t="s">
        <v>5703</v>
      </c>
      <c r="H1081" s="1" t="s">
        <v>4923</v>
      </c>
    </row>
    <row r="1082" spans="1:8" x14ac:dyDescent="0.25">
      <c r="A1082" s="1" t="s">
        <v>6597</v>
      </c>
      <c r="B1082" s="1" t="s">
        <v>6597</v>
      </c>
      <c r="C1082" s="1" t="s">
        <v>2103</v>
      </c>
      <c r="D1082" s="1" t="s">
        <v>2104</v>
      </c>
      <c r="G1082" s="1" t="s">
        <v>5703</v>
      </c>
      <c r="H1082" s="1" t="s">
        <v>4923</v>
      </c>
    </row>
    <row r="1083" spans="1:8" x14ac:dyDescent="0.25">
      <c r="A1083" s="1" t="s">
        <v>6599</v>
      </c>
      <c r="B1083" s="1" t="s">
        <v>6599</v>
      </c>
      <c r="C1083" s="1" t="s">
        <v>2106</v>
      </c>
      <c r="D1083" s="1" t="s">
        <v>2107</v>
      </c>
      <c r="G1083" s="1" t="s">
        <v>5703</v>
      </c>
      <c r="H1083" s="1" t="s">
        <v>4923</v>
      </c>
    </row>
    <row r="1084" spans="1:8" x14ac:dyDescent="0.25">
      <c r="A1084" s="1" t="s">
        <v>6600</v>
      </c>
      <c r="B1084" s="1" t="s">
        <v>6600</v>
      </c>
      <c r="C1084" s="1" t="s">
        <v>2108</v>
      </c>
      <c r="D1084" s="1" t="s">
        <v>2109</v>
      </c>
      <c r="G1084" s="1" t="s">
        <v>5703</v>
      </c>
      <c r="H1084" s="1" t="s">
        <v>4923</v>
      </c>
    </row>
    <row r="1085" spans="1:8" x14ac:dyDescent="0.25">
      <c r="A1085" s="1" t="s">
        <v>6601</v>
      </c>
      <c r="B1085" s="1" t="s">
        <v>6601</v>
      </c>
      <c r="C1085" s="1" t="s">
        <v>2110</v>
      </c>
      <c r="D1085" s="1" t="s">
        <v>2111</v>
      </c>
      <c r="G1085" s="1" t="s">
        <v>5703</v>
      </c>
      <c r="H1085" s="1" t="s">
        <v>4923</v>
      </c>
    </row>
    <row r="1086" spans="1:8" x14ac:dyDescent="0.25">
      <c r="A1086" s="1" t="s">
        <v>66</v>
      </c>
      <c r="B1086" s="1" t="s">
        <v>66</v>
      </c>
      <c r="C1086" s="1" t="s">
        <v>2112</v>
      </c>
      <c r="D1086" s="1" t="s">
        <v>2113</v>
      </c>
      <c r="G1086" s="1" t="s">
        <v>5703</v>
      </c>
      <c r="H1086" s="1" t="s">
        <v>4923</v>
      </c>
    </row>
    <row r="1087" spans="1:8" x14ac:dyDescent="0.25">
      <c r="A1087" s="1" t="s">
        <v>1457</v>
      </c>
      <c r="B1087" s="1" t="s">
        <v>1457</v>
      </c>
      <c r="C1087" s="1" t="s">
        <v>2114</v>
      </c>
      <c r="D1087" s="1" t="s">
        <v>2115</v>
      </c>
      <c r="G1087" s="1" t="s">
        <v>5703</v>
      </c>
      <c r="H1087" s="1" t="s">
        <v>4923</v>
      </c>
    </row>
    <row r="1088" spans="1:8" x14ac:dyDescent="0.25">
      <c r="A1088" s="1" t="s">
        <v>2247</v>
      </c>
      <c r="B1088" s="1" t="s">
        <v>2247</v>
      </c>
      <c r="C1088" s="1" t="s">
        <v>2116</v>
      </c>
      <c r="D1088" s="1" t="s">
        <v>2117</v>
      </c>
      <c r="G1088" s="1" t="s">
        <v>5703</v>
      </c>
      <c r="H1088" s="1" t="s">
        <v>4923</v>
      </c>
    </row>
    <row r="1089" spans="1:8" x14ac:dyDescent="0.25">
      <c r="A1089" s="1" t="s">
        <v>1502</v>
      </c>
      <c r="B1089" s="1" t="s">
        <v>1502</v>
      </c>
      <c r="C1089" s="1" t="s">
        <v>2118</v>
      </c>
      <c r="D1089" s="1" t="s">
        <v>2119</v>
      </c>
      <c r="G1089" s="1" t="s">
        <v>5703</v>
      </c>
      <c r="H1089" s="1" t="s">
        <v>4923</v>
      </c>
    </row>
    <row r="1090" spans="1:8" x14ac:dyDescent="0.25">
      <c r="A1090" s="1" t="s">
        <v>6602</v>
      </c>
      <c r="B1090" s="1" t="s">
        <v>6602</v>
      </c>
      <c r="C1090" s="1" t="s">
        <v>2120</v>
      </c>
      <c r="D1090" s="1" t="s">
        <v>2121</v>
      </c>
      <c r="G1090" s="1" t="s">
        <v>5703</v>
      </c>
      <c r="H1090" s="1" t="s">
        <v>4923</v>
      </c>
    </row>
    <row r="1091" spans="1:8" x14ac:dyDescent="0.25">
      <c r="A1091" s="1" t="s">
        <v>6603</v>
      </c>
      <c r="B1091" s="1" t="s">
        <v>6603</v>
      </c>
      <c r="C1091" s="1" t="s">
        <v>2122</v>
      </c>
      <c r="D1091" s="1" t="s">
        <v>2123</v>
      </c>
      <c r="G1091" s="1" t="s">
        <v>5703</v>
      </c>
      <c r="H1091" s="1" t="s">
        <v>4923</v>
      </c>
    </row>
    <row r="1092" spans="1:8" x14ac:dyDescent="0.25">
      <c r="A1092" s="1" t="s">
        <v>6604</v>
      </c>
      <c r="B1092" s="1" t="s">
        <v>6604</v>
      </c>
      <c r="C1092" s="1" t="s">
        <v>2124</v>
      </c>
      <c r="D1092" s="1" t="s">
        <v>2125</v>
      </c>
      <c r="G1092" s="1" t="s">
        <v>5703</v>
      </c>
      <c r="H1092" s="1" t="s">
        <v>4923</v>
      </c>
    </row>
    <row r="1093" spans="1:8" x14ac:dyDescent="0.25">
      <c r="A1093" s="1" t="s">
        <v>6605</v>
      </c>
      <c r="B1093" s="1" t="s">
        <v>6605</v>
      </c>
      <c r="C1093" s="1" t="s">
        <v>2126</v>
      </c>
      <c r="D1093" s="1" t="s">
        <v>2127</v>
      </c>
      <c r="G1093" s="1" t="s">
        <v>5703</v>
      </c>
      <c r="H1093" s="1" t="s">
        <v>4923</v>
      </c>
    </row>
    <row r="1094" spans="1:8" x14ac:dyDescent="0.25">
      <c r="A1094" s="1" t="s">
        <v>6606</v>
      </c>
      <c r="B1094" s="1" t="s">
        <v>6606</v>
      </c>
      <c r="C1094" s="1" t="s">
        <v>2128</v>
      </c>
      <c r="D1094" s="1" t="s">
        <v>2129</v>
      </c>
      <c r="G1094" s="1" t="s">
        <v>5703</v>
      </c>
      <c r="H1094" s="1" t="s">
        <v>4923</v>
      </c>
    </row>
    <row r="1095" spans="1:8" x14ac:dyDescent="0.25">
      <c r="A1095" s="1" t="s">
        <v>68</v>
      </c>
      <c r="B1095" s="1" t="s">
        <v>68</v>
      </c>
      <c r="C1095" s="1" t="s">
        <v>2130</v>
      </c>
      <c r="D1095" s="1" t="s">
        <v>2131</v>
      </c>
      <c r="G1095" s="1" t="s">
        <v>5703</v>
      </c>
      <c r="H1095" s="1" t="s">
        <v>4923</v>
      </c>
    </row>
    <row r="1096" spans="1:8" x14ac:dyDescent="0.25">
      <c r="A1096" s="1" t="s">
        <v>6607</v>
      </c>
      <c r="B1096" s="1" t="s">
        <v>6607</v>
      </c>
      <c r="C1096" s="1" t="s">
        <v>2132</v>
      </c>
      <c r="D1096" s="1" t="s">
        <v>2133</v>
      </c>
      <c r="G1096" s="1" t="s">
        <v>5703</v>
      </c>
      <c r="H1096" s="1" t="s">
        <v>4923</v>
      </c>
    </row>
    <row r="1097" spans="1:8" x14ac:dyDescent="0.25">
      <c r="A1097" s="1" t="s">
        <v>6608</v>
      </c>
      <c r="B1097" s="1" t="s">
        <v>6608</v>
      </c>
      <c r="C1097" s="1" t="s">
        <v>2134</v>
      </c>
      <c r="D1097" s="1" t="s">
        <v>769</v>
      </c>
      <c r="G1097" s="1" t="s">
        <v>5703</v>
      </c>
      <c r="H1097" s="1" t="s">
        <v>4923</v>
      </c>
    </row>
    <row r="1098" spans="1:8" x14ac:dyDescent="0.25">
      <c r="A1098" s="1" t="s">
        <v>6609</v>
      </c>
      <c r="B1098" s="1" t="s">
        <v>6609</v>
      </c>
      <c r="C1098" s="1" t="s">
        <v>2135</v>
      </c>
      <c r="D1098" s="1" t="s">
        <v>2136</v>
      </c>
      <c r="G1098" s="1" t="s">
        <v>5703</v>
      </c>
      <c r="H1098" s="1" t="s">
        <v>4923</v>
      </c>
    </row>
    <row r="1099" spans="1:8" x14ac:dyDescent="0.25">
      <c r="A1099" s="1" t="s">
        <v>6610</v>
      </c>
      <c r="B1099" s="1" t="s">
        <v>6610</v>
      </c>
      <c r="C1099" s="1" t="s">
        <v>2137</v>
      </c>
      <c r="D1099" s="1" t="s">
        <v>2138</v>
      </c>
      <c r="G1099" s="1" t="s">
        <v>5703</v>
      </c>
      <c r="H1099" s="1" t="s">
        <v>4923</v>
      </c>
    </row>
    <row r="1100" spans="1:8" x14ac:dyDescent="0.25">
      <c r="A1100" s="1" t="s">
        <v>6611</v>
      </c>
      <c r="B1100" s="1" t="s">
        <v>6611</v>
      </c>
      <c r="C1100" s="1" t="s">
        <v>2139</v>
      </c>
      <c r="D1100" s="1" t="s">
        <v>2140</v>
      </c>
      <c r="G1100" s="1" t="s">
        <v>5703</v>
      </c>
      <c r="H1100" s="1" t="s">
        <v>4923</v>
      </c>
    </row>
    <row r="1101" spans="1:8" x14ac:dyDescent="0.25">
      <c r="A1101" s="1" t="s">
        <v>6612</v>
      </c>
      <c r="B1101" s="1" t="s">
        <v>6612</v>
      </c>
      <c r="C1101" s="1" t="s">
        <v>2141</v>
      </c>
      <c r="D1101" s="1" t="s">
        <v>2142</v>
      </c>
      <c r="G1101" s="1" t="s">
        <v>5703</v>
      </c>
      <c r="H1101" s="1" t="s">
        <v>4923</v>
      </c>
    </row>
    <row r="1102" spans="1:8" x14ac:dyDescent="0.25">
      <c r="A1102" s="1" t="s">
        <v>6613</v>
      </c>
      <c r="B1102" s="1" t="s">
        <v>6613</v>
      </c>
      <c r="C1102" s="1" t="s">
        <v>2143</v>
      </c>
      <c r="D1102" s="1" t="s">
        <v>2144</v>
      </c>
      <c r="G1102" s="1" t="s">
        <v>5703</v>
      </c>
      <c r="H1102" s="1" t="s">
        <v>4923</v>
      </c>
    </row>
    <row r="1103" spans="1:8" x14ac:dyDescent="0.25">
      <c r="A1103" s="1" t="s">
        <v>2195</v>
      </c>
      <c r="B1103" s="1" t="s">
        <v>2195</v>
      </c>
      <c r="C1103" s="1" t="s">
        <v>2149</v>
      </c>
      <c r="D1103" s="1" t="s">
        <v>2150</v>
      </c>
      <c r="G1103" s="1" t="s">
        <v>5703</v>
      </c>
      <c r="H1103" s="1" t="s">
        <v>4923</v>
      </c>
    </row>
    <row r="1104" spans="1:8" x14ac:dyDescent="0.25">
      <c r="A1104" s="1" t="s">
        <v>6617</v>
      </c>
      <c r="B1104" s="1" t="s">
        <v>6617</v>
      </c>
      <c r="C1104" s="1" t="s">
        <v>2151</v>
      </c>
      <c r="D1104" s="1" t="s">
        <v>2152</v>
      </c>
      <c r="G1104" s="1" t="s">
        <v>5703</v>
      </c>
      <c r="H1104" s="1" t="s">
        <v>4923</v>
      </c>
    </row>
    <row r="1105" spans="1:8" x14ac:dyDescent="0.25">
      <c r="A1105" s="1" t="s">
        <v>6618</v>
      </c>
      <c r="B1105" s="1" t="s">
        <v>6618</v>
      </c>
      <c r="C1105" s="1" t="s">
        <v>2153</v>
      </c>
      <c r="D1105" s="1" t="s">
        <v>2154</v>
      </c>
      <c r="G1105" s="1" t="s">
        <v>5703</v>
      </c>
      <c r="H1105" s="1" t="s">
        <v>4923</v>
      </c>
    </row>
    <row r="1106" spans="1:8" x14ac:dyDescent="0.25">
      <c r="A1106" s="1" t="s">
        <v>70</v>
      </c>
      <c r="B1106" s="1" t="s">
        <v>70</v>
      </c>
      <c r="C1106" s="1" t="s">
        <v>2155</v>
      </c>
      <c r="D1106" s="1" t="s">
        <v>2156</v>
      </c>
      <c r="G1106" s="1" t="s">
        <v>5703</v>
      </c>
      <c r="H1106" s="1" t="s">
        <v>4923</v>
      </c>
    </row>
    <row r="1107" spans="1:8" x14ac:dyDescent="0.25">
      <c r="A1107" s="1" t="s">
        <v>72</v>
      </c>
      <c r="B1107" s="1" t="s">
        <v>72</v>
      </c>
      <c r="C1107" s="1" t="s">
        <v>2157</v>
      </c>
      <c r="D1107" s="1" t="s">
        <v>2158</v>
      </c>
      <c r="G1107" s="1" t="s">
        <v>5703</v>
      </c>
      <c r="H1107" s="1" t="s">
        <v>4923</v>
      </c>
    </row>
    <row r="1108" spans="1:8" x14ac:dyDescent="0.25">
      <c r="A1108" s="1" t="s">
        <v>288</v>
      </c>
      <c r="B1108" s="1" t="s">
        <v>288</v>
      </c>
      <c r="C1108" s="1" t="s">
        <v>2161</v>
      </c>
      <c r="D1108" s="1" t="s">
        <v>2162</v>
      </c>
      <c r="G1108" s="1" t="s">
        <v>5703</v>
      </c>
      <c r="H1108" s="1" t="s">
        <v>4923</v>
      </c>
    </row>
    <row r="1109" spans="1:8" x14ac:dyDescent="0.25">
      <c r="A1109" s="1" t="s">
        <v>524</v>
      </c>
      <c r="B1109" s="1" t="s">
        <v>524</v>
      </c>
      <c r="C1109" s="1" t="s">
        <v>2163</v>
      </c>
      <c r="D1109" s="1" t="s">
        <v>2164</v>
      </c>
      <c r="G1109" s="1" t="s">
        <v>5703</v>
      </c>
      <c r="H1109" s="1" t="s">
        <v>4923</v>
      </c>
    </row>
    <row r="1110" spans="1:8" x14ac:dyDescent="0.25">
      <c r="A1110" s="1" t="s">
        <v>526</v>
      </c>
      <c r="B1110" s="1" t="s">
        <v>526</v>
      </c>
      <c r="C1110" s="1" t="s">
        <v>2165</v>
      </c>
      <c r="D1110" s="1" t="s">
        <v>2166</v>
      </c>
      <c r="G1110" s="1" t="s">
        <v>5703</v>
      </c>
      <c r="H1110" s="1" t="s">
        <v>4923</v>
      </c>
    </row>
    <row r="1111" spans="1:8" x14ac:dyDescent="0.25">
      <c r="A1111" s="1" t="s">
        <v>6619</v>
      </c>
      <c r="B1111" s="1" t="s">
        <v>6619</v>
      </c>
      <c r="C1111" s="1" t="s">
        <v>2167</v>
      </c>
      <c r="D1111" s="1" t="s">
        <v>2168</v>
      </c>
      <c r="G1111" s="1" t="s">
        <v>5703</v>
      </c>
      <c r="H1111" s="1" t="s">
        <v>4923</v>
      </c>
    </row>
    <row r="1112" spans="1:8" x14ac:dyDescent="0.25">
      <c r="A1112" s="1" t="s">
        <v>6620</v>
      </c>
      <c r="B1112" s="1" t="s">
        <v>6620</v>
      </c>
      <c r="C1112" s="1" t="s">
        <v>2169</v>
      </c>
      <c r="D1112" s="1" t="s">
        <v>2170</v>
      </c>
      <c r="G1112" s="1" t="s">
        <v>5703</v>
      </c>
      <c r="H1112" s="1" t="s">
        <v>4923</v>
      </c>
    </row>
    <row r="1113" spans="1:8" x14ac:dyDescent="0.25">
      <c r="A1113" s="1" t="s">
        <v>6621</v>
      </c>
      <c r="B1113" s="1" t="s">
        <v>6621</v>
      </c>
      <c r="C1113" s="1" t="s">
        <v>2171</v>
      </c>
      <c r="D1113" s="1" t="s">
        <v>2172</v>
      </c>
      <c r="G1113" s="1" t="s">
        <v>5703</v>
      </c>
      <c r="H1113" s="1" t="s">
        <v>4923</v>
      </c>
    </row>
    <row r="1114" spans="1:8" x14ac:dyDescent="0.25">
      <c r="A1114" s="1" t="s">
        <v>528</v>
      </c>
      <c r="B1114" s="1" t="s">
        <v>528</v>
      </c>
      <c r="C1114" s="1" t="s">
        <v>2173</v>
      </c>
      <c r="D1114" s="1" t="s">
        <v>2174</v>
      </c>
      <c r="G1114" s="1" t="s">
        <v>5703</v>
      </c>
      <c r="H1114" s="1" t="s">
        <v>4923</v>
      </c>
    </row>
    <row r="1115" spans="1:8" x14ac:dyDescent="0.25">
      <c r="A1115" s="1" t="s">
        <v>1504</v>
      </c>
      <c r="B1115" s="1" t="s">
        <v>1504</v>
      </c>
      <c r="C1115" s="1" t="s">
        <v>2175</v>
      </c>
      <c r="D1115" s="1" t="s">
        <v>2176</v>
      </c>
      <c r="G1115" s="1" t="s">
        <v>5703</v>
      </c>
      <c r="H1115" s="1" t="s">
        <v>4923</v>
      </c>
    </row>
    <row r="1116" spans="1:8" x14ac:dyDescent="0.25">
      <c r="A1116" s="1" t="s">
        <v>6622</v>
      </c>
      <c r="B1116" s="1" t="s">
        <v>6622</v>
      </c>
      <c r="C1116" s="1" t="s">
        <v>2177</v>
      </c>
      <c r="D1116" s="1" t="s">
        <v>2178</v>
      </c>
      <c r="G1116" s="1" t="s">
        <v>5703</v>
      </c>
      <c r="H1116" s="1" t="s">
        <v>4923</v>
      </c>
    </row>
    <row r="1117" spans="1:8" x14ac:dyDescent="0.25">
      <c r="A1117" s="1" t="s">
        <v>6623</v>
      </c>
      <c r="B1117" s="1" t="s">
        <v>6623</v>
      </c>
      <c r="C1117" s="1" t="s">
        <v>2179</v>
      </c>
      <c r="D1117" s="1" t="s">
        <v>2180</v>
      </c>
      <c r="G1117" s="1" t="s">
        <v>5703</v>
      </c>
      <c r="H1117" s="1" t="s">
        <v>4923</v>
      </c>
    </row>
    <row r="1118" spans="1:8" x14ac:dyDescent="0.25">
      <c r="A1118" s="1" t="s">
        <v>6624</v>
      </c>
      <c r="B1118" s="1" t="s">
        <v>6624</v>
      </c>
      <c r="C1118" s="1" t="s">
        <v>2181</v>
      </c>
      <c r="D1118" s="1" t="s">
        <v>2182</v>
      </c>
      <c r="G1118" s="1" t="s">
        <v>5703</v>
      </c>
      <c r="H1118" s="1" t="s">
        <v>4923</v>
      </c>
    </row>
    <row r="1119" spans="1:8" x14ac:dyDescent="0.25">
      <c r="A1119" s="1" t="s">
        <v>6625</v>
      </c>
      <c r="B1119" s="1" t="s">
        <v>6625</v>
      </c>
      <c r="C1119" s="1" t="s">
        <v>2183</v>
      </c>
      <c r="D1119" s="1" t="s">
        <v>2184</v>
      </c>
      <c r="G1119" s="1" t="s">
        <v>5703</v>
      </c>
      <c r="H1119" s="1" t="s">
        <v>4923</v>
      </c>
    </row>
    <row r="1120" spans="1:8" x14ac:dyDescent="0.25">
      <c r="A1120" s="1" t="s">
        <v>6626</v>
      </c>
      <c r="B1120" s="1" t="s">
        <v>6626</v>
      </c>
      <c r="C1120" s="1" t="s">
        <v>2185</v>
      </c>
      <c r="D1120" s="1" t="s">
        <v>2186</v>
      </c>
      <c r="G1120" s="1" t="s">
        <v>5703</v>
      </c>
      <c r="H1120" s="1" t="s">
        <v>4923</v>
      </c>
    </row>
    <row r="1121" spans="1:8" x14ac:dyDescent="0.25">
      <c r="A1121" s="1" t="s">
        <v>6627</v>
      </c>
      <c r="B1121" s="1" t="s">
        <v>6627</v>
      </c>
      <c r="C1121" s="1" t="s">
        <v>2187</v>
      </c>
      <c r="D1121" s="1" t="s">
        <v>2188</v>
      </c>
      <c r="G1121" s="1" t="s">
        <v>5703</v>
      </c>
      <c r="H1121" s="1" t="s">
        <v>4923</v>
      </c>
    </row>
    <row r="1122" spans="1:8" x14ac:dyDescent="0.25">
      <c r="A1122" s="1" t="s">
        <v>6628</v>
      </c>
      <c r="B1122" s="1" t="s">
        <v>6628</v>
      </c>
      <c r="C1122" s="1" t="s">
        <v>2189</v>
      </c>
      <c r="D1122" s="1" t="s">
        <v>2190</v>
      </c>
      <c r="G1122" s="1" t="s">
        <v>5703</v>
      </c>
      <c r="H1122" s="1" t="s">
        <v>4923</v>
      </c>
    </row>
    <row r="1123" spans="1:8" x14ac:dyDescent="0.25">
      <c r="A1123" s="1" t="s">
        <v>76</v>
      </c>
      <c r="B1123" s="1" t="s">
        <v>76</v>
      </c>
      <c r="C1123" s="1" t="s">
        <v>2191</v>
      </c>
      <c r="D1123" s="1" t="s">
        <v>2192</v>
      </c>
      <c r="G1123" s="1" t="s">
        <v>5703</v>
      </c>
      <c r="H1123" s="1" t="s">
        <v>4923</v>
      </c>
    </row>
    <row r="1124" spans="1:8" x14ac:dyDescent="0.25">
      <c r="A1124" s="1" t="s">
        <v>6629</v>
      </c>
      <c r="B1124" s="1" t="s">
        <v>6629</v>
      </c>
      <c r="C1124" s="1" t="s">
        <v>2193</v>
      </c>
      <c r="D1124" s="1" t="s">
        <v>2194</v>
      </c>
      <c r="G1124" s="1" t="s">
        <v>5703</v>
      </c>
      <c r="H1124" s="1" t="s">
        <v>4923</v>
      </c>
    </row>
    <row r="1125" spans="1:8" x14ac:dyDescent="0.25">
      <c r="A1125" s="1" t="s">
        <v>6630</v>
      </c>
      <c r="B1125" s="1" t="s">
        <v>6630</v>
      </c>
      <c r="C1125" s="1" t="s">
        <v>2195</v>
      </c>
      <c r="D1125" s="1" t="s">
        <v>2196</v>
      </c>
      <c r="G1125" s="1" t="s">
        <v>5703</v>
      </c>
      <c r="H1125" s="1" t="s">
        <v>4923</v>
      </c>
    </row>
    <row r="1126" spans="1:8" x14ac:dyDescent="0.25">
      <c r="A1126" s="1" t="s">
        <v>6631</v>
      </c>
      <c r="B1126" s="1" t="s">
        <v>6631</v>
      </c>
      <c r="C1126" s="1" t="s">
        <v>2197</v>
      </c>
      <c r="D1126" s="1" t="s">
        <v>2198</v>
      </c>
      <c r="G1126" s="1" t="s">
        <v>5703</v>
      </c>
      <c r="H1126" s="1" t="s">
        <v>4923</v>
      </c>
    </row>
    <row r="1127" spans="1:8" x14ac:dyDescent="0.25">
      <c r="A1127" s="1" t="s">
        <v>6632</v>
      </c>
      <c r="B1127" s="1" t="s">
        <v>6632</v>
      </c>
      <c r="C1127" s="1" t="s">
        <v>2199</v>
      </c>
      <c r="D1127" s="1" t="s">
        <v>2200</v>
      </c>
      <c r="G1127" s="1" t="s">
        <v>5703</v>
      </c>
      <c r="H1127" s="1" t="s">
        <v>4923</v>
      </c>
    </row>
    <row r="1128" spans="1:8" x14ac:dyDescent="0.25">
      <c r="A1128" s="1" t="s">
        <v>6633</v>
      </c>
      <c r="B1128" s="1" t="s">
        <v>6633</v>
      </c>
      <c r="C1128" s="1" t="s">
        <v>2201</v>
      </c>
      <c r="D1128" s="1" t="s">
        <v>2202</v>
      </c>
      <c r="G1128" s="1" t="s">
        <v>5703</v>
      </c>
      <c r="H1128" s="1" t="s">
        <v>4923</v>
      </c>
    </row>
    <row r="1129" spans="1:8" x14ac:dyDescent="0.25">
      <c r="A1129" s="1" t="s">
        <v>6634</v>
      </c>
      <c r="B1129" s="1" t="s">
        <v>6634</v>
      </c>
      <c r="C1129" s="1" t="s">
        <v>2203</v>
      </c>
      <c r="D1129" s="1" t="s">
        <v>2204</v>
      </c>
      <c r="G1129" s="1" t="s">
        <v>5703</v>
      </c>
      <c r="H1129" s="1" t="s">
        <v>4923</v>
      </c>
    </row>
    <row r="1130" spans="1:8" x14ac:dyDescent="0.25">
      <c r="A1130" s="1" t="s">
        <v>6635</v>
      </c>
      <c r="B1130" s="1" t="s">
        <v>6635</v>
      </c>
      <c r="C1130" s="1" t="s">
        <v>2205</v>
      </c>
      <c r="D1130" s="1" t="s">
        <v>2206</v>
      </c>
      <c r="G1130" s="1" t="s">
        <v>5703</v>
      </c>
      <c r="H1130" s="1" t="s">
        <v>4923</v>
      </c>
    </row>
    <row r="1131" spans="1:8" x14ac:dyDescent="0.25">
      <c r="A1131" s="1" t="s">
        <v>6636</v>
      </c>
      <c r="B1131" s="1" t="s">
        <v>6636</v>
      </c>
      <c r="C1131" s="1" t="s">
        <v>2207</v>
      </c>
      <c r="D1131" s="1" t="s">
        <v>2208</v>
      </c>
      <c r="G1131" s="1" t="s">
        <v>5703</v>
      </c>
      <c r="H1131" s="1" t="s">
        <v>4923</v>
      </c>
    </row>
    <row r="1132" spans="1:8" x14ac:dyDescent="0.25">
      <c r="A1132" s="1" t="s">
        <v>6637</v>
      </c>
      <c r="B1132" s="1" t="s">
        <v>6637</v>
      </c>
      <c r="C1132" s="1" t="s">
        <v>2209</v>
      </c>
      <c r="D1132" s="1" t="s">
        <v>2210</v>
      </c>
      <c r="G1132" s="1" t="s">
        <v>5703</v>
      </c>
      <c r="H1132" s="1" t="s">
        <v>4923</v>
      </c>
    </row>
    <row r="1133" spans="1:8" x14ac:dyDescent="0.25">
      <c r="A1133" s="1" t="s">
        <v>6638</v>
      </c>
      <c r="B1133" s="1" t="s">
        <v>6638</v>
      </c>
      <c r="C1133" s="1" t="s">
        <v>2211</v>
      </c>
      <c r="D1133" s="1" t="s">
        <v>2212</v>
      </c>
      <c r="G1133" s="1" t="s">
        <v>5703</v>
      </c>
      <c r="H1133" s="1" t="s">
        <v>4923</v>
      </c>
    </row>
    <row r="1134" spans="1:8" x14ac:dyDescent="0.25">
      <c r="A1134" s="1" t="s">
        <v>6639</v>
      </c>
      <c r="B1134" s="1" t="s">
        <v>6639</v>
      </c>
      <c r="C1134" s="1" t="s">
        <v>2213</v>
      </c>
      <c r="D1134" s="1" t="s">
        <v>2214</v>
      </c>
      <c r="G1134" s="1" t="s">
        <v>5703</v>
      </c>
      <c r="H1134" s="1" t="s">
        <v>4923</v>
      </c>
    </row>
    <row r="1135" spans="1:8" x14ac:dyDescent="0.25">
      <c r="A1135" s="1" t="s">
        <v>6640</v>
      </c>
      <c r="B1135" s="1" t="s">
        <v>6640</v>
      </c>
      <c r="C1135" s="1" t="s">
        <v>2215</v>
      </c>
      <c r="D1135" s="1" t="s">
        <v>2216</v>
      </c>
      <c r="G1135" s="1" t="s">
        <v>5703</v>
      </c>
      <c r="H1135" s="1" t="s">
        <v>4923</v>
      </c>
    </row>
    <row r="1136" spans="1:8" x14ac:dyDescent="0.25">
      <c r="A1136" s="1" t="s">
        <v>6641</v>
      </c>
      <c r="B1136" s="1" t="s">
        <v>6641</v>
      </c>
      <c r="C1136" s="1" t="s">
        <v>2217</v>
      </c>
      <c r="D1136" s="1" t="s">
        <v>2218</v>
      </c>
      <c r="G1136" s="1" t="s">
        <v>5703</v>
      </c>
      <c r="H1136" s="1" t="s">
        <v>4923</v>
      </c>
    </row>
    <row r="1137" spans="1:8" x14ac:dyDescent="0.25">
      <c r="A1137" s="1" t="s">
        <v>6642</v>
      </c>
      <c r="B1137" s="1" t="s">
        <v>6642</v>
      </c>
      <c r="C1137" s="1" t="s">
        <v>2219</v>
      </c>
      <c r="D1137" s="1" t="s">
        <v>2220</v>
      </c>
      <c r="G1137" s="1" t="s">
        <v>5703</v>
      </c>
      <c r="H1137" s="1" t="s">
        <v>4923</v>
      </c>
    </row>
    <row r="1138" spans="1:8" x14ac:dyDescent="0.25">
      <c r="A1138" s="1" t="s">
        <v>6643</v>
      </c>
      <c r="B1138" s="1" t="s">
        <v>6643</v>
      </c>
      <c r="C1138" s="1" t="s">
        <v>2221</v>
      </c>
      <c r="D1138" s="1" t="s">
        <v>2222</v>
      </c>
      <c r="G1138" s="1" t="s">
        <v>5703</v>
      </c>
      <c r="H1138" s="1" t="s">
        <v>4923</v>
      </c>
    </row>
    <row r="1139" spans="1:8" x14ac:dyDescent="0.25">
      <c r="A1139" s="1" t="s">
        <v>6644</v>
      </c>
      <c r="B1139" s="1" t="s">
        <v>6644</v>
      </c>
      <c r="C1139" s="1" t="s">
        <v>2223</v>
      </c>
      <c r="D1139" s="1" t="s">
        <v>2224</v>
      </c>
      <c r="G1139" s="1" t="s">
        <v>5703</v>
      </c>
      <c r="H1139" s="1" t="s">
        <v>4923</v>
      </c>
    </row>
    <row r="1140" spans="1:8" x14ac:dyDescent="0.25">
      <c r="A1140" s="1" t="s">
        <v>6645</v>
      </c>
      <c r="B1140" s="1" t="s">
        <v>6645</v>
      </c>
      <c r="C1140" s="1" t="s">
        <v>2225</v>
      </c>
      <c r="D1140" s="1" t="s">
        <v>2226</v>
      </c>
      <c r="G1140" s="1" t="s">
        <v>5703</v>
      </c>
      <c r="H1140" s="1" t="s">
        <v>4923</v>
      </c>
    </row>
    <row r="1141" spans="1:8" x14ac:dyDescent="0.25">
      <c r="A1141" s="1" t="s">
        <v>6646</v>
      </c>
      <c r="B1141" s="1" t="s">
        <v>6646</v>
      </c>
      <c r="C1141" s="1" t="s">
        <v>2227</v>
      </c>
      <c r="D1141" s="1" t="s">
        <v>2228</v>
      </c>
      <c r="G1141" s="1" t="s">
        <v>5703</v>
      </c>
      <c r="H1141" s="1" t="s">
        <v>4923</v>
      </c>
    </row>
    <row r="1142" spans="1:8" x14ac:dyDescent="0.25">
      <c r="A1142" s="1" t="s">
        <v>6647</v>
      </c>
      <c r="B1142" s="1" t="s">
        <v>6647</v>
      </c>
      <c r="C1142" s="1" t="s">
        <v>2229</v>
      </c>
      <c r="D1142" s="1" t="s">
        <v>2230</v>
      </c>
      <c r="G1142" s="1" t="s">
        <v>5703</v>
      </c>
      <c r="H1142" s="1" t="s">
        <v>4923</v>
      </c>
    </row>
    <row r="1143" spans="1:8" x14ac:dyDescent="0.25">
      <c r="A1143" s="1" t="s">
        <v>6648</v>
      </c>
      <c r="B1143" s="1" t="s">
        <v>6648</v>
      </c>
      <c r="C1143" s="1" t="s">
        <v>2231</v>
      </c>
      <c r="D1143" s="1" t="s">
        <v>2232</v>
      </c>
      <c r="G1143" s="1" t="s">
        <v>5703</v>
      </c>
      <c r="H1143" s="1" t="s">
        <v>4923</v>
      </c>
    </row>
    <row r="1144" spans="1:8" x14ac:dyDescent="0.25">
      <c r="A1144" s="1" t="s">
        <v>6649</v>
      </c>
      <c r="B1144" s="1" t="s">
        <v>6649</v>
      </c>
      <c r="C1144" s="1" t="s">
        <v>2233</v>
      </c>
      <c r="D1144" s="1" t="s">
        <v>2234</v>
      </c>
      <c r="G1144" s="1" t="s">
        <v>5703</v>
      </c>
      <c r="H1144" s="1" t="s">
        <v>4923</v>
      </c>
    </row>
    <row r="1145" spans="1:8" x14ac:dyDescent="0.25">
      <c r="A1145" s="1" t="s">
        <v>6650</v>
      </c>
      <c r="B1145" s="1" t="s">
        <v>6650</v>
      </c>
      <c r="C1145" s="1" t="s">
        <v>2235</v>
      </c>
      <c r="D1145" s="1" t="s">
        <v>2236</v>
      </c>
      <c r="G1145" s="1" t="s">
        <v>5703</v>
      </c>
      <c r="H1145" s="1" t="s">
        <v>4923</v>
      </c>
    </row>
    <row r="1146" spans="1:8" x14ac:dyDescent="0.25">
      <c r="A1146" s="1" t="s">
        <v>3017</v>
      </c>
      <c r="B1146" s="1" t="s">
        <v>3017</v>
      </c>
      <c r="C1146" s="1" t="s">
        <v>2237</v>
      </c>
      <c r="D1146" s="1" t="s">
        <v>2238</v>
      </c>
      <c r="G1146" s="1" t="s">
        <v>5703</v>
      </c>
      <c r="H1146" s="1" t="s">
        <v>4923</v>
      </c>
    </row>
    <row r="1147" spans="1:8" x14ac:dyDescent="0.25">
      <c r="A1147" s="1" t="s">
        <v>6651</v>
      </c>
      <c r="B1147" s="1" t="s">
        <v>6651</v>
      </c>
      <c r="C1147" s="1" t="s">
        <v>2239</v>
      </c>
      <c r="D1147" s="1" t="s">
        <v>2240</v>
      </c>
      <c r="G1147" s="1" t="s">
        <v>5703</v>
      </c>
      <c r="H1147" s="1" t="s">
        <v>4923</v>
      </c>
    </row>
    <row r="1148" spans="1:8" x14ac:dyDescent="0.25">
      <c r="A1148" s="1" t="s">
        <v>3090</v>
      </c>
      <c r="B1148" s="1" t="s">
        <v>3090</v>
      </c>
      <c r="C1148" s="1" t="s">
        <v>2241</v>
      </c>
      <c r="D1148" s="1" t="s">
        <v>2242</v>
      </c>
      <c r="G1148" s="1" t="s">
        <v>5703</v>
      </c>
      <c r="H1148" s="1" t="s">
        <v>4923</v>
      </c>
    </row>
    <row r="1149" spans="1:8" x14ac:dyDescent="0.25">
      <c r="A1149" s="1" t="s">
        <v>6652</v>
      </c>
      <c r="B1149" s="1" t="s">
        <v>6652</v>
      </c>
      <c r="C1149" s="1" t="s">
        <v>2243</v>
      </c>
      <c r="D1149" s="1" t="s">
        <v>2244</v>
      </c>
      <c r="G1149" s="1" t="s">
        <v>5703</v>
      </c>
      <c r="H1149" s="1" t="s">
        <v>4923</v>
      </c>
    </row>
    <row r="1150" spans="1:8" x14ac:dyDescent="0.25">
      <c r="A1150" s="1" t="s">
        <v>6653</v>
      </c>
      <c r="B1150" s="1" t="s">
        <v>6653</v>
      </c>
      <c r="C1150" s="1" t="s">
        <v>2245</v>
      </c>
      <c r="D1150" s="1" t="s">
        <v>2246</v>
      </c>
      <c r="G1150" s="1" t="s">
        <v>5703</v>
      </c>
      <c r="H1150" s="1" t="s">
        <v>4923</v>
      </c>
    </row>
    <row r="1151" spans="1:8" x14ac:dyDescent="0.25">
      <c r="A1151" s="1" t="s">
        <v>6654</v>
      </c>
      <c r="B1151" s="1" t="s">
        <v>6654</v>
      </c>
      <c r="C1151" s="1" t="s">
        <v>2247</v>
      </c>
      <c r="D1151" s="1" t="s">
        <v>2248</v>
      </c>
      <c r="G1151" s="1" t="s">
        <v>5703</v>
      </c>
      <c r="H1151" s="1" t="s">
        <v>4923</v>
      </c>
    </row>
    <row r="1152" spans="1:8" x14ac:dyDescent="0.25">
      <c r="A1152" s="1" t="s">
        <v>6655</v>
      </c>
      <c r="B1152" s="1" t="s">
        <v>6655</v>
      </c>
      <c r="C1152" s="1" t="s">
        <v>2249</v>
      </c>
      <c r="D1152" s="1" t="s">
        <v>2250</v>
      </c>
      <c r="G1152" s="1" t="s">
        <v>5703</v>
      </c>
      <c r="H1152" s="1" t="s">
        <v>4923</v>
      </c>
    </row>
    <row r="1153" spans="1:8" x14ac:dyDescent="0.25">
      <c r="A1153" s="1" t="s">
        <v>6656</v>
      </c>
      <c r="B1153" s="1" t="s">
        <v>6656</v>
      </c>
      <c r="C1153" s="1" t="s">
        <v>2251</v>
      </c>
      <c r="D1153" s="1" t="s">
        <v>2252</v>
      </c>
      <c r="G1153" s="1" t="s">
        <v>5703</v>
      </c>
      <c r="H1153" s="1" t="s">
        <v>4923</v>
      </c>
    </row>
    <row r="1154" spans="1:8" x14ac:dyDescent="0.25">
      <c r="A1154" s="1" t="s">
        <v>6657</v>
      </c>
      <c r="B1154" s="1" t="s">
        <v>6657</v>
      </c>
      <c r="C1154" s="1" t="s">
        <v>2253</v>
      </c>
      <c r="D1154" s="1" t="s">
        <v>2254</v>
      </c>
      <c r="G1154" s="1" t="s">
        <v>5703</v>
      </c>
      <c r="H1154" s="1" t="s">
        <v>4923</v>
      </c>
    </row>
    <row r="1155" spans="1:8" x14ac:dyDescent="0.25">
      <c r="A1155" s="1" t="s">
        <v>6658</v>
      </c>
      <c r="B1155" s="1" t="s">
        <v>6658</v>
      </c>
      <c r="C1155" s="1" t="s">
        <v>2255</v>
      </c>
      <c r="D1155" s="1" t="s">
        <v>2256</v>
      </c>
      <c r="G1155" s="1" t="s">
        <v>5703</v>
      </c>
      <c r="H1155" s="1" t="s">
        <v>4923</v>
      </c>
    </row>
    <row r="1156" spans="1:8" x14ac:dyDescent="0.25">
      <c r="A1156" s="1" t="s">
        <v>6659</v>
      </c>
      <c r="B1156" s="1" t="s">
        <v>6659</v>
      </c>
      <c r="C1156" s="1" t="s">
        <v>2257</v>
      </c>
      <c r="D1156" s="1" t="s">
        <v>2258</v>
      </c>
      <c r="G1156" s="1" t="s">
        <v>5703</v>
      </c>
      <c r="H1156" s="1" t="s">
        <v>4923</v>
      </c>
    </row>
    <row r="1157" spans="1:8" x14ac:dyDescent="0.25">
      <c r="A1157" s="1" t="s">
        <v>6660</v>
      </c>
      <c r="B1157" s="1" t="s">
        <v>6660</v>
      </c>
      <c r="C1157" s="1" t="s">
        <v>2259</v>
      </c>
      <c r="D1157" s="1" t="s">
        <v>2260</v>
      </c>
      <c r="G1157" s="1" t="s">
        <v>5703</v>
      </c>
      <c r="H1157" s="1" t="s">
        <v>4923</v>
      </c>
    </row>
    <row r="1158" spans="1:8" x14ac:dyDescent="0.25">
      <c r="A1158" s="1" t="s">
        <v>6661</v>
      </c>
      <c r="B1158" s="1" t="s">
        <v>6661</v>
      </c>
      <c r="C1158" s="1" t="s">
        <v>2261</v>
      </c>
      <c r="D1158" s="1" t="s">
        <v>2262</v>
      </c>
      <c r="G1158" s="1" t="s">
        <v>5703</v>
      </c>
      <c r="H1158" s="1" t="s">
        <v>4923</v>
      </c>
    </row>
    <row r="1159" spans="1:8" x14ac:dyDescent="0.25">
      <c r="A1159" s="1" t="s">
        <v>6662</v>
      </c>
      <c r="B1159" s="1" t="s">
        <v>6662</v>
      </c>
      <c r="C1159" s="1" t="s">
        <v>2263</v>
      </c>
      <c r="D1159" s="1" t="s">
        <v>2264</v>
      </c>
      <c r="G1159" s="1" t="s">
        <v>5703</v>
      </c>
      <c r="H1159" s="1" t="s">
        <v>4923</v>
      </c>
    </row>
    <row r="1160" spans="1:8" x14ac:dyDescent="0.25">
      <c r="A1160" s="1" t="s">
        <v>6663</v>
      </c>
      <c r="B1160" s="1" t="s">
        <v>6663</v>
      </c>
      <c r="C1160" s="1" t="s">
        <v>2265</v>
      </c>
      <c r="D1160" s="1" t="s">
        <v>2266</v>
      </c>
      <c r="G1160" s="1" t="s">
        <v>5703</v>
      </c>
      <c r="H1160" s="1" t="s">
        <v>4923</v>
      </c>
    </row>
    <row r="1161" spans="1:8" x14ac:dyDescent="0.25">
      <c r="A1161" s="1" t="s">
        <v>6664</v>
      </c>
      <c r="B1161" s="1" t="s">
        <v>6664</v>
      </c>
      <c r="C1161" s="1" t="s">
        <v>2267</v>
      </c>
      <c r="D1161" s="1" t="s">
        <v>2268</v>
      </c>
      <c r="G1161" s="1" t="s">
        <v>5703</v>
      </c>
      <c r="H1161" s="1" t="s">
        <v>4923</v>
      </c>
    </row>
    <row r="1162" spans="1:8" x14ac:dyDescent="0.25">
      <c r="A1162" s="1" t="s">
        <v>6665</v>
      </c>
      <c r="B1162" s="1" t="s">
        <v>6665</v>
      </c>
      <c r="C1162" s="1" t="s">
        <v>2269</v>
      </c>
      <c r="D1162" s="1" t="s">
        <v>2270</v>
      </c>
      <c r="G1162" s="1" t="s">
        <v>5703</v>
      </c>
      <c r="H1162" s="1" t="s">
        <v>4923</v>
      </c>
    </row>
    <row r="1163" spans="1:8" x14ac:dyDescent="0.25">
      <c r="A1163" s="1" t="s">
        <v>2453</v>
      </c>
      <c r="B1163" s="1" t="s">
        <v>2453</v>
      </c>
      <c r="C1163" s="1" t="s">
        <v>2271</v>
      </c>
      <c r="D1163" s="1" t="s">
        <v>2272</v>
      </c>
      <c r="G1163" s="1" t="s">
        <v>5703</v>
      </c>
      <c r="H1163" s="1" t="s">
        <v>4923</v>
      </c>
    </row>
    <row r="1164" spans="1:8" x14ac:dyDescent="0.25">
      <c r="A1164" s="1" t="s">
        <v>6666</v>
      </c>
      <c r="B1164" s="1" t="s">
        <v>6666</v>
      </c>
      <c r="C1164" s="1" t="s">
        <v>2273</v>
      </c>
      <c r="D1164" s="1" t="s">
        <v>2274</v>
      </c>
      <c r="G1164" s="1" t="s">
        <v>5703</v>
      </c>
      <c r="H1164" s="1" t="s">
        <v>4923</v>
      </c>
    </row>
    <row r="1165" spans="1:8" x14ac:dyDescent="0.25">
      <c r="A1165" s="1" t="s">
        <v>6668</v>
      </c>
      <c r="B1165" s="1" t="s">
        <v>6668</v>
      </c>
      <c r="C1165" s="1" t="s">
        <v>2277</v>
      </c>
      <c r="D1165" s="1" t="s">
        <v>2278</v>
      </c>
      <c r="G1165" s="1" t="s">
        <v>5703</v>
      </c>
      <c r="H1165" s="1" t="s">
        <v>4923</v>
      </c>
    </row>
    <row r="1166" spans="1:8" x14ac:dyDescent="0.25">
      <c r="A1166" s="1" t="s">
        <v>78</v>
      </c>
      <c r="B1166" s="1" t="s">
        <v>78</v>
      </c>
      <c r="C1166" s="1" t="s">
        <v>2279</v>
      </c>
      <c r="D1166" s="1" t="s">
        <v>2280</v>
      </c>
      <c r="G1166" s="1" t="s">
        <v>5703</v>
      </c>
      <c r="H1166" s="1" t="s">
        <v>4923</v>
      </c>
    </row>
    <row r="1167" spans="1:8" x14ac:dyDescent="0.25">
      <c r="A1167" s="1" t="s">
        <v>6669</v>
      </c>
      <c r="B1167" s="1" t="s">
        <v>6669</v>
      </c>
      <c r="C1167" s="1" t="s">
        <v>2281</v>
      </c>
      <c r="D1167" s="1" t="s">
        <v>2282</v>
      </c>
      <c r="G1167" s="1" t="s">
        <v>5703</v>
      </c>
      <c r="H1167" s="1" t="s">
        <v>4923</v>
      </c>
    </row>
    <row r="1168" spans="1:8" x14ac:dyDescent="0.25">
      <c r="A1168" s="1" t="s">
        <v>6670</v>
      </c>
      <c r="B1168" s="1" t="s">
        <v>6670</v>
      </c>
      <c r="C1168" s="1" t="s">
        <v>2283</v>
      </c>
      <c r="D1168" s="1" t="s">
        <v>2284</v>
      </c>
      <c r="G1168" s="1" t="s">
        <v>5703</v>
      </c>
      <c r="H1168" s="1" t="s">
        <v>4923</v>
      </c>
    </row>
    <row r="1169" spans="1:8" x14ac:dyDescent="0.25">
      <c r="A1169" s="1" t="s">
        <v>6671</v>
      </c>
      <c r="B1169" s="1" t="s">
        <v>6671</v>
      </c>
      <c r="C1169" s="1" t="s">
        <v>2285</v>
      </c>
      <c r="D1169" s="1" t="s">
        <v>2286</v>
      </c>
      <c r="G1169" s="1" t="s">
        <v>5703</v>
      </c>
      <c r="H1169" s="1" t="s">
        <v>4923</v>
      </c>
    </row>
    <row r="1170" spans="1:8" x14ac:dyDescent="0.25">
      <c r="A1170" s="1" t="s">
        <v>6672</v>
      </c>
      <c r="B1170" s="1" t="s">
        <v>6672</v>
      </c>
      <c r="C1170" s="1" t="s">
        <v>2287</v>
      </c>
      <c r="D1170" s="1" t="s">
        <v>2288</v>
      </c>
      <c r="G1170" s="1" t="s">
        <v>5703</v>
      </c>
      <c r="H1170" s="1" t="s">
        <v>4923</v>
      </c>
    </row>
    <row r="1171" spans="1:8" x14ac:dyDescent="0.25">
      <c r="A1171" s="1" t="s">
        <v>6673</v>
      </c>
      <c r="B1171" s="1" t="s">
        <v>6673</v>
      </c>
      <c r="C1171" s="1" t="s">
        <v>2289</v>
      </c>
      <c r="D1171" s="1" t="s">
        <v>2290</v>
      </c>
      <c r="G1171" s="1" t="s">
        <v>5703</v>
      </c>
      <c r="H1171" s="1" t="s">
        <v>4923</v>
      </c>
    </row>
    <row r="1172" spans="1:8" x14ac:dyDescent="0.25">
      <c r="A1172" s="1" t="s">
        <v>882</v>
      </c>
      <c r="B1172" s="1" t="s">
        <v>882</v>
      </c>
      <c r="C1172" s="1" t="s">
        <v>2291</v>
      </c>
      <c r="D1172" s="1" t="s">
        <v>2292</v>
      </c>
      <c r="G1172" s="1" t="s">
        <v>5703</v>
      </c>
      <c r="H1172" s="1" t="s">
        <v>4923</v>
      </c>
    </row>
    <row r="1173" spans="1:8" x14ac:dyDescent="0.25">
      <c r="A1173" s="1" t="s">
        <v>290</v>
      </c>
      <c r="B1173" s="1" t="s">
        <v>290</v>
      </c>
      <c r="C1173" s="1" t="s">
        <v>2293</v>
      </c>
      <c r="D1173" s="1" t="s">
        <v>2294</v>
      </c>
      <c r="G1173" s="1" t="s">
        <v>5703</v>
      </c>
      <c r="H1173" s="1" t="s">
        <v>4923</v>
      </c>
    </row>
    <row r="1174" spans="1:8" x14ac:dyDescent="0.25">
      <c r="A1174" s="1" t="s">
        <v>929</v>
      </c>
      <c r="B1174" s="1" t="s">
        <v>929</v>
      </c>
      <c r="C1174" s="1" t="s">
        <v>2295</v>
      </c>
      <c r="D1174" s="1" t="s">
        <v>2296</v>
      </c>
      <c r="G1174" s="1" t="s">
        <v>5703</v>
      </c>
      <c r="H1174" s="1" t="s">
        <v>4923</v>
      </c>
    </row>
    <row r="1175" spans="1:8" x14ac:dyDescent="0.25">
      <c r="A1175" s="1" t="s">
        <v>530</v>
      </c>
      <c r="B1175" s="1" t="s">
        <v>530</v>
      </c>
      <c r="C1175" s="1" t="s">
        <v>2297</v>
      </c>
      <c r="D1175" s="1" t="s">
        <v>2298</v>
      </c>
      <c r="G1175" s="1" t="s">
        <v>5703</v>
      </c>
      <c r="H1175" s="1" t="s">
        <v>4923</v>
      </c>
    </row>
    <row r="1176" spans="1:8" x14ac:dyDescent="0.25">
      <c r="A1176" s="1" t="s">
        <v>931</v>
      </c>
      <c r="B1176" s="1" t="s">
        <v>931</v>
      </c>
      <c r="C1176" s="1" t="s">
        <v>2299</v>
      </c>
      <c r="D1176" s="1" t="s">
        <v>2300</v>
      </c>
      <c r="G1176" s="1" t="s">
        <v>5703</v>
      </c>
      <c r="H1176" s="1" t="s">
        <v>4923</v>
      </c>
    </row>
    <row r="1177" spans="1:8" x14ac:dyDescent="0.25">
      <c r="A1177" s="1" t="s">
        <v>6674</v>
      </c>
      <c r="B1177" s="1" t="s">
        <v>6674</v>
      </c>
      <c r="C1177" s="1" t="s">
        <v>2301</v>
      </c>
      <c r="D1177" s="1" t="s">
        <v>2302</v>
      </c>
      <c r="G1177" s="1" t="s">
        <v>5703</v>
      </c>
      <c r="H1177" s="1" t="s">
        <v>4923</v>
      </c>
    </row>
    <row r="1178" spans="1:8" x14ac:dyDescent="0.25">
      <c r="A1178" s="1" t="s">
        <v>1506</v>
      </c>
      <c r="B1178" s="1" t="s">
        <v>1506</v>
      </c>
      <c r="C1178" s="1" t="s">
        <v>2303</v>
      </c>
      <c r="D1178" s="1" t="s">
        <v>2304</v>
      </c>
      <c r="G1178" s="1" t="s">
        <v>5703</v>
      </c>
      <c r="H1178" s="1" t="s">
        <v>4923</v>
      </c>
    </row>
    <row r="1179" spans="1:8" x14ac:dyDescent="0.25">
      <c r="A1179" s="1" t="s">
        <v>1508</v>
      </c>
      <c r="B1179" s="1" t="s">
        <v>1508</v>
      </c>
      <c r="C1179" s="1" t="s">
        <v>2305</v>
      </c>
      <c r="D1179" s="1" t="s">
        <v>2306</v>
      </c>
      <c r="G1179" s="1" t="s">
        <v>5703</v>
      </c>
      <c r="H1179" s="1" t="s">
        <v>4923</v>
      </c>
    </row>
    <row r="1180" spans="1:8" x14ac:dyDescent="0.25">
      <c r="A1180" s="1" t="s">
        <v>1510</v>
      </c>
      <c r="B1180" s="1" t="s">
        <v>1510</v>
      </c>
      <c r="C1180" s="1" t="s">
        <v>2307</v>
      </c>
      <c r="D1180" s="1" t="s">
        <v>2308</v>
      </c>
      <c r="G1180" s="1" t="s">
        <v>5703</v>
      </c>
      <c r="H1180" s="1" t="s">
        <v>4923</v>
      </c>
    </row>
    <row r="1181" spans="1:8" x14ac:dyDescent="0.25">
      <c r="A1181" s="1" t="s">
        <v>6675</v>
      </c>
      <c r="B1181" s="1" t="s">
        <v>6675</v>
      </c>
      <c r="C1181" s="1" t="s">
        <v>2309</v>
      </c>
      <c r="D1181" s="1" t="s">
        <v>2310</v>
      </c>
      <c r="G1181" s="1" t="s">
        <v>5703</v>
      </c>
      <c r="H1181" s="1" t="s">
        <v>4923</v>
      </c>
    </row>
    <row r="1182" spans="1:8" x14ac:dyDescent="0.25">
      <c r="A1182" s="1" t="s">
        <v>6676</v>
      </c>
      <c r="B1182" s="1" t="s">
        <v>6676</v>
      </c>
      <c r="C1182" s="1" t="s">
        <v>2311</v>
      </c>
      <c r="D1182" s="1" t="s">
        <v>2312</v>
      </c>
      <c r="G1182" s="1" t="s">
        <v>5703</v>
      </c>
      <c r="H1182" s="1" t="s">
        <v>4923</v>
      </c>
    </row>
    <row r="1183" spans="1:8" x14ac:dyDescent="0.25">
      <c r="A1183" s="1" t="s">
        <v>6677</v>
      </c>
      <c r="B1183" s="1" t="s">
        <v>6677</v>
      </c>
      <c r="C1183" s="1" t="s">
        <v>2313</v>
      </c>
      <c r="D1183" s="1" t="s">
        <v>2314</v>
      </c>
      <c r="G1183" s="1" t="s">
        <v>5703</v>
      </c>
      <c r="H1183" s="1" t="s">
        <v>4923</v>
      </c>
    </row>
    <row r="1184" spans="1:8" x14ac:dyDescent="0.25">
      <c r="A1184" s="1" t="s">
        <v>6678</v>
      </c>
      <c r="B1184" s="1" t="s">
        <v>6678</v>
      </c>
      <c r="C1184" s="1" t="s">
        <v>2315</v>
      </c>
      <c r="D1184" s="1" t="s">
        <v>2316</v>
      </c>
      <c r="G1184" s="1" t="s">
        <v>5703</v>
      </c>
      <c r="H1184" s="1" t="s">
        <v>4923</v>
      </c>
    </row>
    <row r="1185" spans="1:8" x14ac:dyDescent="0.25">
      <c r="A1185" s="1" t="s">
        <v>6679</v>
      </c>
      <c r="B1185" s="1" t="s">
        <v>6679</v>
      </c>
      <c r="C1185" s="1" t="s">
        <v>2317</v>
      </c>
      <c r="D1185" s="1" t="s">
        <v>2318</v>
      </c>
      <c r="G1185" s="1" t="s">
        <v>5703</v>
      </c>
      <c r="H1185" s="1" t="s">
        <v>4923</v>
      </c>
    </row>
    <row r="1186" spans="1:8" x14ac:dyDescent="0.25">
      <c r="A1186" s="1" t="s">
        <v>6680</v>
      </c>
      <c r="B1186" s="1" t="s">
        <v>6680</v>
      </c>
      <c r="C1186" s="1" t="s">
        <v>2319</v>
      </c>
      <c r="D1186" s="1" t="s">
        <v>2320</v>
      </c>
      <c r="G1186" s="1" t="s">
        <v>5703</v>
      </c>
      <c r="H1186" s="1" t="s">
        <v>4923</v>
      </c>
    </row>
    <row r="1187" spans="1:8" x14ac:dyDescent="0.25">
      <c r="A1187" s="1" t="s">
        <v>2959</v>
      </c>
      <c r="B1187" s="1" t="s">
        <v>2959</v>
      </c>
      <c r="C1187" s="1" t="s">
        <v>2321</v>
      </c>
      <c r="D1187" s="1" t="s">
        <v>2322</v>
      </c>
      <c r="G1187" s="1" t="s">
        <v>5703</v>
      </c>
      <c r="H1187" s="1" t="s">
        <v>4923</v>
      </c>
    </row>
    <row r="1188" spans="1:8" x14ac:dyDescent="0.25">
      <c r="A1188" s="1" t="s">
        <v>6681</v>
      </c>
      <c r="B1188" s="1" t="s">
        <v>6681</v>
      </c>
      <c r="C1188" s="1" t="s">
        <v>2323</v>
      </c>
      <c r="D1188" s="1" t="s">
        <v>2324</v>
      </c>
      <c r="G1188" s="1" t="s">
        <v>5703</v>
      </c>
      <c r="H1188" s="1" t="s">
        <v>4923</v>
      </c>
    </row>
    <row r="1189" spans="1:8" x14ac:dyDescent="0.25">
      <c r="A1189" s="1" t="s">
        <v>2495</v>
      </c>
      <c r="B1189" s="1" t="s">
        <v>2495</v>
      </c>
      <c r="C1189" s="1" t="s">
        <v>2325</v>
      </c>
      <c r="D1189" s="1" t="s">
        <v>2326</v>
      </c>
      <c r="G1189" s="1" t="s">
        <v>5703</v>
      </c>
      <c r="H1189" s="1" t="s">
        <v>4923</v>
      </c>
    </row>
    <row r="1190" spans="1:8" x14ac:dyDescent="0.25">
      <c r="A1190" s="1" t="s">
        <v>2978</v>
      </c>
      <c r="B1190" s="1" t="s">
        <v>2978</v>
      </c>
      <c r="C1190" s="1" t="s">
        <v>2327</v>
      </c>
      <c r="D1190" s="1" t="s">
        <v>2328</v>
      </c>
      <c r="G1190" s="1" t="s">
        <v>5703</v>
      </c>
      <c r="H1190" s="1" t="s">
        <v>4923</v>
      </c>
    </row>
    <row r="1191" spans="1:8" x14ac:dyDescent="0.25">
      <c r="A1191" s="1" t="s">
        <v>2197</v>
      </c>
      <c r="B1191" s="1" t="s">
        <v>2197</v>
      </c>
      <c r="C1191" s="1" t="s">
        <v>2329</v>
      </c>
      <c r="D1191" s="1" t="s">
        <v>2330</v>
      </c>
      <c r="G1191" s="1" t="s">
        <v>5703</v>
      </c>
      <c r="H1191" s="1" t="s">
        <v>4923</v>
      </c>
    </row>
    <row r="1192" spans="1:8" x14ac:dyDescent="0.25">
      <c r="A1192" s="1" t="s">
        <v>532</v>
      </c>
      <c r="B1192" s="1" t="s">
        <v>532</v>
      </c>
      <c r="C1192" s="1" t="s">
        <v>2331</v>
      </c>
      <c r="D1192" s="1" t="s">
        <v>2332</v>
      </c>
      <c r="G1192" s="1" t="s">
        <v>5703</v>
      </c>
      <c r="H1192" s="1" t="s">
        <v>4923</v>
      </c>
    </row>
    <row r="1193" spans="1:8" x14ac:dyDescent="0.25">
      <c r="A1193" s="1" t="s">
        <v>6682</v>
      </c>
      <c r="B1193" s="1" t="s">
        <v>6682</v>
      </c>
      <c r="C1193" s="1" t="s">
        <v>2333</v>
      </c>
      <c r="D1193" s="1" t="s">
        <v>2334</v>
      </c>
      <c r="G1193" s="1" t="s">
        <v>5703</v>
      </c>
      <c r="H1193" s="1" t="s">
        <v>4923</v>
      </c>
    </row>
    <row r="1194" spans="1:8" x14ac:dyDescent="0.25">
      <c r="A1194" s="1" t="s">
        <v>6683</v>
      </c>
      <c r="B1194" s="1" t="s">
        <v>6683</v>
      </c>
      <c r="C1194" s="1" t="s">
        <v>2335</v>
      </c>
      <c r="D1194" s="1" t="s">
        <v>2336</v>
      </c>
      <c r="G1194" s="1" t="s">
        <v>5703</v>
      </c>
      <c r="H1194" s="1" t="s">
        <v>4923</v>
      </c>
    </row>
    <row r="1195" spans="1:8" x14ac:dyDescent="0.25">
      <c r="A1195" s="1" t="s">
        <v>1580</v>
      </c>
      <c r="B1195" s="1" t="s">
        <v>1580</v>
      </c>
      <c r="C1195" s="1" t="s">
        <v>2341</v>
      </c>
      <c r="D1195" s="1" t="s">
        <v>2342</v>
      </c>
      <c r="G1195" s="1" t="s">
        <v>5703</v>
      </c>
      <c r="H1195" s="1" t="s">
        <v>4923</v>
      </c>
    </row>
    <row r="1196" spans="1:8" x14ac:dyDescent="0.25">
      <c r="A1196" s="1" t="s">
        <v>534</v>
      </c>
      <c r="B1196" s="1" t="s">
        <v>534</v>
      </c>
      <c r="C1196" s="1" t="s">
        <v>2343</v>
      </c>
      <c r="D1196" s="1" t="s">
        <v>2344</v>
      </c>
      <c r="G1196" s="1" t="s">
        <v>5703</v>
      </c>
      <c r="H1196" s="1" t="s">
        <v>4923</v>
      </c>
    </row>
    <row r="1197" spans="1:8" x14ac:dyDescent="0.25">
      <c r="A1197" s="1" t="s">
        <v>536</v>
      </c>
      <c r="B1197" s="1" t="s">
        <v>536</v>
      </c>
      <c r="C1197" s="1" t="s">
        <v>2345</v>
      </c>
      <c r="D1197" s="1" t="s">
        <v>2346</v>
      </c>
      <c r="G1197" s="1" t="s">
        <v>5703</v>
      </c>
      <c r="H1197" s="1" t="s">
        <v>4923</v>
      </c>
    </row>
    <row r="1198" spans="1:8" x14ac:dyDescent="0.25">
      <c r="A1198" s="1" t="s">
        <v>6685</v>
      </c>
      <c r="B1198" s="1" t="s">
        <v>6685</v>
      </c>
      <c r="C1198" s="1" t="s">
        <v>2347</v>
      </c>
      <c r="D1198" s="1" t="s">
        <v>2348</v>
      </c>
      <c r="G1198" s="1" t="s">
        <v>5703</v>
      </c>
      <c r="H1198" s="1" t="s">
        <v>4923</v>
      </c>
    </row>
    <row r="1199" spans="1:8" x14ac:dyDescent="0.25">
      <c r="A1199" s="1" t="s">
        <v>6686</v>
      </c>
      <c r="B1199" s="1" t="s">
        <v>6686</v>
      </c>
      <c r="C1199" s="1" t="s">
        <v>2349</v>
      </c>
      <c r="D1199" s="1" t="s">
        <v>2350</v>
      </c>
      <c r="G1199" s="1" t="s">
        <v>5703</v>
      </c>
      <c r="H1199" s="1" t="s">
        <v>4923</v>
      </c>
    </row>
    <row r="1200" spans="1:8" x14ac:dyDescent="0.25">
      <c r="A1200" s="1" t="s">
        <v>6687</v>
      </c>
      <c r="B1200" s="1" t="s">
        <v>6687</v>
      </c>
      <c r="C1200" s="1" t="s">
        <v>2351</v>
      </c>
      <c r="D1200" s="1" t="s">
        <v>2352</v>
      </c>
      <c r="G1200" s="1" t="s">
        <v>5703</v>
      </c>
      <c r="H1200" s="1" t="s">
        <v>4923</v>
      </c>
    </row>
    <row r="1201" spans="1:8" x14ac:dyDescent="0.25">
      <c r="A1201" s="1" t="s">
        <v>1512</v>
      </c>
      <c r="B1201" s="1" t="s">
        <v>1512</v>
      </c>
      <c r="C1201" s="1" t="s">
        <v>2353</v>
      </c>
      <c r="D1201" s="1" t="s">
        <v>2354</v>
      </c>
      <c r="G1201" s="1" t="s">
        <v>5703</v>
      </c>
      <c r="H1201" s="1" t="s">
        <v>4923</v>
      </c>
    </row>
    <row r="1202" spans="1:8" x14ac:dyDescent="0.25">
      <c r="A1202" s="1" t="s">
        <v>6688</v>
      </c>
      <c r="B1202" s="1" t="s">
        <v>6688</v>
      </c>
      <c r="C1202" s="1" t="s">
        <v>2355</v>
      </c>
      <c r="D1202" s="1" t="s">
        <v>2356</v>
      </c>
      <c r="G1202" s="1" t="s">
        <v>5703</v>
      </c>
      <c r="H1202" s="1" t="s">
        <v>4923</v>
      </c>
    </row>
    <row r="1203" spans="1:8" x14ac:dyDescent="0.25">
      <c r="A1203" s="1" t="s">
        <v>6689</v>
      </c>
      <c r="B1203" s="1" t="s">
        <v>6689</v>
      </c>
      <c r="C1203" s="1" t="s">
        <v>2357</v>
      </c>
      <c r="D1203" s="1" t="s">
        <v>2358</v>
      </c>
      <c r="G1203" s="1" t="s">
        <v>5703</v>
      </c>
      <c r="H1203" s="1" t="s">
        <v>4923</v>
      </c>
    </row>
    <row r="1204" spans="1:8" x14ac:dyDescent="0.25">
      <c r="A1204" s="1" t="s">
        <v>6690</v>
      </c>
      <c r="B1204" s="1" t="s">
        <v>6690</v>
      </c>
      <c r="C1204" s="1" t="s">
        <v>2359</v>
      </c>
      <c r="D1204" s="1" t="s">
        <v>2360</v>
      </c>
      <c r="G1204" s="1" t="s">
        <v>5703</v>
      </c>
      <c r="H1204" s="1" t="s">
        <v>4923</v>
      </c>
    </row>
    <row r="1205" spans="1:8" x14ac:dyDescent="0.25">
      <c r="A1205" s="1" t="s">
        <v>2151</v>
      </c>
      <c r="B1205" s="1" t="s">
        <v>2151</v>
      </c>
      <c r="C1205" s="1" t="s">
        <v>2361</v>
      </c>
      <c r="D1205" s="1" t="s">
        <v>2362</v>
      </c>
      <c r="G1205" s="1" t="s">
        <v>5703</v>
      </c>
      <c r="H1205" s="1" t="s">
        <v>4923</v>
      </c>
    </row>
    <row r="1206" spans="1:8" x14ac:dyDescent="0.25">
      <c r="A1206" s="1" t="s">
        <v>6691</v>
      </c>
      <c r="B1206" s="1" t="s">
        <v>6691</v>
      </c>
      <c r="C1206" s="1" t="s">
        <v>2363</v>
      </c>
      <c r="D1206" s="1" t="s">
        <v>2364</v>
      </c>
      <c r="G1206" s="1" t="s">
        <v>5703</v>
      </c>
      <c r="H1206" s="1" t="s">
        <v>4923</v>
      </c>
    </row>
    <row r="1207" spans="1:8" x14ac:dyDescent="0.25">
      <c r="A1207" s="1" t="s">
        <v>6692</v>
      </c>
      <c r="B1207" s="1" t="s">
        <v>6692</v>
      </c>
      <c r="C1207" s="1" t="s">
        <v>2365</v>
      </c>
      <c r="D1207" s="1" t="s">
        <v>2366</v>
      </c>
      <c r="G1207" s="1" t="s">
        <v>5703</v>
      </c>
      <c r="H1207" s="1" t="s">
        <v>4923</v>
      </c>
    </row>
    <row r="1208" spans="1:8" x14ac:dyDescent="0.25">
      <c r="A1208" s="1" t="s">
        <v>6693</v>
      </c>
      <c r="B1208" s="1" t="s">
        <v>6693</v>
      </c>
      <c r="C1208" s="1" t="s">
        <v>2367</v>
      </c>
      <c r="D1208" s="1" t="s">
        <v>2368</v>
      </c>
      <c r="G1208" s="1" t="s">
        <v>5703</v>
      </c>
      <c r="H1208" s="1" t="s">
        <v>4923</v>
      </c>
    </row>
    <row r="1209" spans="1:8" x14ac:dyDescent="0.25">
      <c r="A1209" s="1" t="s">
        <v>6694</v>
      </c>
      <c r="B1209" s="1" t="s">
        <v>6694</v>
      </c>
      <c r="C1209" s="1" t="s">
        <v>2369</v>
      </c>
      <c r="D1209" s="1" t="s">
        <v>2370</v>
      </c>
      <c r="G1209" s="1" t="s">
        <v>5703</v>
      </c>
      <c r="H1209" s="1" t="s">
        <v>4923</v>
      </c>
    </row>
    <row r="1210" spans="1:8" x14ac:dyDescent="0.25">
      <c r="A1210" s="1" t="s">
        <v>6695</v>
      </c>
      <c r="B1210" s="1" t="s">
        <v>6695</v>
      </c>
      <c r="C1210" s="1" t="s">
        <v>2371</v>
      </c>
      <c r="D1210" s="1" t="s">
        <v>2372</v>
      </c>
      <c r="G1210" s="1" t="s">
        <v>5703</v>
      </c>
      <c r="H1210" s="1" t="s">
        <v>4923</v>
      </c>
    </row>
    <row r="1211" spans="1:8" x14ac:dyDescent="0.25">
      <c r="A1211" s="1" t="s">
        <v>6696</v>
      </c>
      <c r="B1211" s="1" t="s">
        <v>6696</v>
      </c>
      <c r="C1211" s="1" t="s">
        <v>2373</v>
      </c>
      <c r="D1211" s="1" t="s">
        <v>2374</v>
      </c>
      <c r="G1211" s="1" t="s">
        <v>5703</v>
      </c>
      <c r="H1211" s="1" t="s">
        <v>4923</v>
      </c>
    </row>
    <row r="1212" spans="1:8" x14ac:dyDescent="0.25">
      <c r="A1212" s="1" t="s">
        <v>6697</v>
      </c>
      <c r="B1212" s="1" t="s">
        <v>6697</v>
      </c>
      <c r="C1212" s="1" t="s">
        <v>2375</v>
      </c>
      <c r="D1212" s="1" t="s">
        <v>2376</v>
      </c>
      <c r="G1212" s="1" t="s">
        <v>5703</v>
      </c>
      <c r="H1212" s="1" t="s">
        <v>4923</v>
      </c>
    </row>
    <row r="1213" spans="1:8" x14ac:dyDescent="0.25">
      <c r="A1213" s="1" t="s">
        <v>6698</v>
      </c>
      <c r="B1213" s="1" t="s">
        <v>6698</v>
      </c>
      <c r="C1213" s="1" t="s">
        <v>2377</v>
      </c>
      <c r="D1213" s="1" t="s">
        <v>2378</v>
      </c>
      <c r="G1213" s="1" t="s">
        <v>5703</v>
      </c>
      <c r="H1213" s="1" t="s">
        <v>4923</v>
      </c>
    </row>
    <row r="1214" spans="1:8" x14ac:dyDescent="0.25">
      <c r="A1214" s="1" t="s">
        <v>6699</v>
      </c>
      <c r="B1214" s="1" t="s">
        <v>6699</v>
      </c>
      <c r="C1214" s="1" t="s">
        <v>2379</v>
      </c>
      <c r="D1214" s="1" t="s">
        <v>2380</v>
      </c>
      <c r="G1214" s="1" t="s">
        <v>5703</v>
      </c>
      <c r="H1214" s="1" t="s">
        <v>4923</v>
      </c>
    </row>
    <row r="1215" spans="1:8" x14ac:dyDescent="0.25">
      <c r="A1215" s="1" t="s">
        <v>6700</v>
      </c>
      <c r="B1215" s="1" t="s">
        <v>6700</v>
      </c>
      <c r="C1215" s="1" t="s">
        <v>2381</v>
      </c>
      <c r="D1215" s="1" t="s">
        <v>2382</v>
      </c>
      <c r="G1215" s="1" t="s">
        <v>5703</v>
      </c>
      <c r="H1215" s="1" t="s">
        <v>4923</v>
      </c>
    </row>
    <row r="1216" spans="1:8" x14ac:dyDescent="0.25">
      <c r="A1216" s="1" t="s">
        <v>6701</v>
      </c>
      <c r="B1216" s="1" t="s">
        <v>6701</v>
      </c>
      <c r="C1216" s="1" t="s">
        <v>2383</v>
      </c>
      <c r="D1216" s="1" t="s">
        <v>2384</v>
      </c>
      <c r="G1216" s="1" t="s">
        <v>5703</v>
      </c>
      <c r="H1216" s="1" t="s">
        <v>4923</v>
      </c>
    </row>
    <row r="1217" spans="1:8" x14ac:dyDescent="0.25">
      <c r="A1217" s="1" t="s">
        <v>6702</v>
      </c>
      <c r="B1217" s="1" t="s">
        <v>6702</v>
      </c>
      <c r="C1217" s="1" t="s">
        <v>2385</v>
      </c>
      <c r="D1217" s="1" t="s">
        <v>2386</v>
      </c>
      <c r="G1217" s="1" t="s">
        <v>5703</v>
      </c>
      <c r="H1217" s="1" t="s">
        <v>4923</v>
      </c>
    </row>
    <row r="1218" spans="1:8" x14ac:dyDescent="0.25">
      <c r="A1218" s="1" t="s">
        <v>6703</v>
      </c>
      <c r="B1218" s="1" t="s">
        <v>6703</v>
      </c>
      <c r="C1218" s="1" t="s">
        <v>2387</v>
      </c>
      <c r="D1218" s="1" t="s">
        <v>2388</v>
      </c>
      <c r="G1218" s="1" t="s">
        <v>5703</v>
      </c>
      <c r="H1218" s="1" t="s">
        <v>4923</v>
      </c>
    </row>
    <row r="1219" spans="1:8" x14ac:dyDescent="0.25">
      <c r="A1219" s="1" t="s">
        <v>6704</v>
      </c>
      <c r="B1219" s="1" t="s">
        <v>6704</v>
      </c>
      <c r="C1219" s="1" t="s">
        <v>2389</v>
      </c>
      <c r="D1219" s="1" t="s">
        <v>2390</v>
      </c>
      <c r="G1219" s="1" t="s">
        <v>5703</v>
      </c>
      <c r="H1219" s="1" t="s">
        <v>4923</v>
      </c>
    </row>
    <row r="1220" spans="1:8" x14ac:dyDescent="0.25">
      <c r="A1220" s="1" t="s">
        <v>6705</v>
      </c>
      <c r="B1220" s="1" t="s">
        <v>6705</v>
      </c>
      <c r="C1220" s="1" t="s">
        <v>2391</v>
      </c>
      <c r="D1220" s="1" t="s">
        <v>2392</v>
      </c>
      <c r="G1220" s="1" t="s">
        <v>5703</v>
      </c>
      <c r="H1220" s="1" t="s">
        <v>4923</v>
      </c>
    </row>
    <row r="1221" spans="1:8" x14ac:dyDescent="0.25">
      <c r="A1221" s="1" t="s">
        <v>6706</v>
      </c>
      <c r="B1221" s="1" t="s">
        <v>6706</v>
      </c>
      <c r="C1221" s="1" t="s">
        <v>2393</v>
      </c>
      <c r="D1221" s="1" t="s">
        <v>2394</v>
      </c>
      <c r="G1221" s="1" t="s">
        <v>5703</v>
      </c>
      <c r="H1221" s="1" t="s">
        <v>4923</v>
      </c>
    </row>
    <row r="1222" spans="1:8" x14ac:dyDescent="0.25">
      <c r="A1222" s="1" t="s">
        <v>6707</v>
      </c>
      <c r="B1222" s="1" t="s">
        <v>6707</v>
      </c>
      <c r="C1222" s="1" t="s">
        <v>2395</v>
      </c>
      <c r="D1222" s="1" t="s">
        <v>2396</v>
      </c>
      <c r="G1222" s="1" t="s">
        <v>5703</v>
      </c>
      <c r="H1222" s="1" t="s">
        <v>4923</v>
      </c>
    </row>
    <row r="1223" spans="1:8" x14ac:dyDescent="0.25">
      <c r="A1223" s="1" t="s">
        <v>6708</v>
      </c>
      <c r="B1223" s="1" t="s">
        <v>6708</v>
      </c>
      <c r="C1223" s="1" t="s">
        <v>2397</v>
      </c>
      <c r="D1223" s="1" t="s">
        <v>2398</v>
      </c>
      <c r="G1223" s="1" t="s">
        <v>5703</v>
      </c>
      <c r="H1223" s="1" t="s">
        <v>4923</v>
      </c>
    </row>
    <row r="1224" spans="1:8" x14ac:dyDescent="0.25">
      <c r="A1224" s="1" t="s">
        <v>6709</v>
      </c>
      <c r="B1224" s="1" t="s">
        <v>6709</v>
      </c>
      <c r="C1224" s="1" t="s">
        <v>2399</v>
      </c>
      <c r="D1224" s="1" t="s">
        <v>2400</v>
      </c>
      <c r="G1224" s="1" t="s">
        <v>5703</v>
      </c>
      <c r="H1224" s="1" t="s">
        <v>4923</v>
      </c>
    </row>
    <row r="1225" spans="1:8" x14ac:dyDescent="0.25">
      <c r="A1225" s="1" t="s">
        <v>6710</v>
      </c>
      <c r="B1225" s="1" t="s">
        <v>6710</v>
      </c>
      <c r="C1225" s="1" t="s">
        <v>2401</v>
      </c>
      <c r="D1225" s="1" t="s">
        <v>2402</v>
      </c>
      <c r="G1225" s="1" t="s">
        <v>5703</v>
      </c>
      <c r="H1225" s="1" t="s">
        <v>4923</v>
      </c>
    </row>
    <row r="1226" spans="1:8" x14ac:dyDescent="0.25">
      <c r="A1226" s="1" t="s">
        <v>6711</v>
      </c>
      <c r="B1226" s="1" t="s">
        <v>6711</v>
      </c>
      <c r="C1226" s="1" t="s">
        <v>2403</v>
      </c>
      <c r="D1226" s="1" t="s">
        <v>2404</v>
      </c>
      <c r="G1226" s="1" t="s">
        <v>5703</v>
      </c>
      <c r="H1226" s="1" t="s">
        <v>4923</v>
      </c>
    </row>
    <row r="1227" spans="1:8" x14ac:dyDescent="0.25">
      <c r="A1227" s="1" t="s">
        <v>6712</v>
      </c>
      <c r="B1227" s="1" t="s">
        <v>6712</v>
      </c>
      <c r="C1227" s="1" t="s">
        <v>2405</v>
      </c>
      <c r="D1227" s="1" t="s">
        <v>2406</v>
      </c>
      <c r="G1227" s="1" t="s">
        <v>5703</v>
      </c>
      <c r="H1227" s="1" t="s">
        <v>4923</v>
      </c>
    </row>
    <row r="1228" spans="1:8" x14ac:dyDescent="0.25">
      <c r="A1228" s="1" t="s">
        <v>6713</v>
      </c>
      <c r="B1228" s="1" t="s">
        <v>6713</v>
      </c>
      <c r="C1228" s="1" t="s">
        <v>2407</v>
      </c>
      <c r="D1228" s="1" t="s">
        <v>2408</v>
      </c>
      <c r="G1228" s="1" t="s">
        <v>5703</v>
      </c>
      <c r="H1228" s="1" t="s">
        <v>4923</v>
      </c>
    </row>
    <row r="1229" spans="1:8" x14ac:dyDescent="0.25">
      <c r="A1229" s="1" t="s">
        <v>6714</v>
      </c>
      <c r="B1229" s="1" t="s">
        <v>6714</v>
      </c>
      <c r="C1229" s="1" t="s">
        <v>2409</v>
      </c>
      <c r="D1229" s="1" t="s">
        <v>2410</v>
      </c>
      <c r="G1229" s="1" t="s">
        <v>5703</v>
      </c>
      <c r="H1229" s="1" t="s">
        <v>4923</v>
      </c>
    </row>
    <row r="1230" spans="1:8" x14ac:dyDescent="0.25">
      <c r="A1230" s="1" t="s">
        <v>6715</v>
      </c>
      <c r="B1230" s="1" t="s">
        <v>6715</v>
      </c>
      <c r="C1230" s="1" t="s">
        <v>2411</v>
      </c>
      <c r="D1230" s="1" t="s">
        <v>2412</v>
      </c>
      <c r="G1230" s="1" t="s">
        <v>5703</v>
      </c>
      <c r="H1230" s="1" t="s">
        <v>4923</v>
      </c>
    </row>
    <row r="1231" spans="1:8" x14ac:dyDescent="0.25">
      <c r="A1231" s="1" t="s">
        <v>6716</v>
      </c>
      <c r="B1231" s="1" t="s">
        <v>6716</v>
      </c>
      <c r="C1231" s="1" t="s">
        <v>2413</v>
      </c>
      <c r="D1231" s="1" t="s">
        <v>2414</v>
      </c>
      <c r="G1231" s="1" t="s">
        <v>5703</v>
      </c>
      <c r="H1231" s="1" t="s">
        <v>4923</v>
      </c>
    </row>
    <row r="1232" spans="1:8" x14ac:dyDescent="0.25">
      <c r="A1232" s="1" t="s">
        <v>6717</v>
      </c>
      <c r="B1232" s="1" t="s">
        <v>6717</v>
      </c>
      <c r="C1232" s="1" t="s">
        <v>2415</v>
      </c>
      <c r="D1232" s="1" t="s">
        <v>2416</v>
      </c>
      <c r="G1232" s="1" t="s">
        <v>5703</v>
      </c>
      <c r="H1232" s="1" t="s">
        <v>4923</v>
      </c>
    </row>
    <row r="1233" spans="1:8" x14ac:dyDescent="0.25">
      <c r="A1233" s="1" t="s">
        <v>6718</v>
      </c>
      <c r="B1233" s="1" t="s">
        <v>6718</v>
      </c>
      <c r="C1233" s="1" t="s">
        <v>2417</v>
      </c>
      <c r="D1233" s="1" t="s">
        <v>2418</v>
      </c>
      <c r="G1233" s="1" t="s">
        <v>5703</v>
      </c>
      <c r="H1233" s="1" t="s">
        <v>4923</v>
      </c>
    </row>
    <row r="1234" spans="1:8" x14ac:dyDescent="0.25">
      <c r="A1234" s="1" t="s">
        <v>6719</v>
      </c>
      <c r="B1234" s="1" t="s">
        <v>6719</v>
      </c>
      <c r="C1234" s="1" t="s">
        <v>2419</v>
      </c>
      <c r="D1234" s="1" t="s">
        <v>2420</v>
      </c>
      <c r="G1234" s="1" t="s">
        <v>5703</v>
      </c>
      <c r="H1234" s="1" t="s">
        <v>4923</v>
      </c>
    </row>
    <row r="1235" spans="1:8" x14ac:dyDescent="0.25">
      <c r="A1235" s="1" t="s">
        <v>6720</v>
      </c>
      <c r="B1235" s="1" t="s">
        <v>6720</v>
      </c>
      <c r="C1235" s="1" t="s">
        <v>2421</v>
      </c>
      <c r="D1235" s="1" t="s">
        <v>2422</v>
      </c>
      <c r="G1235" s="1" t="s">
        <v>5703</v>
      </c>
      <c r="H1235" s="1" t="s">
        <v>4923</v>
      </c>
    </row>
    <row r="1236" spans="1:8" x14ac:dyDescent="0.25">
      <c r="A1236" s="1" t="s">
        <v>2313</v>
      </c>
      <c r="B1236" s="1" t="s">
        <v>2313</v>
      </c>
      <c r="C1236" s="1" t="s">
        <v>2423</v>
      </c>
      <c r="D1236" s="1" t="s">
        <v>2424</v>
      </c>
      <c r="G1236" s="1" t="s">
        <v>5703</v>
      </c>
      <c r="H1236" s="1" t="s">
        <v>4923</v>
      </c>
    </row>
    <row r="1237" spans="1:8" x14ac:dyDescent="0.25">
      <c r="A1237" s="1" t="s">
        <v>1827</v>
      </c>
      <c r="B1237" s="1" t="s">
        <v>1827</v>
      </c>
      <c r="C1237" s="1" t="s">
        <v>2425</v>
      </c>
      <c r="D1237" s="1" t="s">
        <v>2426</v>
      </c>
      <c r="G1237" s="1" t="s">
        <v>5703</v>
      </c>
      <c r="H1237" s="1" t="s">
        <v>4923</v>
      </c>
    </row>
    <row r="1238" spans="1:8" x14ac:dyDescent="0.25">
      <c r="A1238" s="1" t="s">
        <v>6721</v>
      </c>
      <c r="B1238" s="1" t="s">
        <v>6721</v>
      </c>
      <c r="C1238" s="1" t="s">
        <v>2427</v>
      </c>
      <c r="D1238" s="1" t="s">
        <v>2428</v>
      </c>
      <c r="G1238" s="1" t="s">
        <v>5703</v>
      </c>
      <c r="H1238" s="1" t="s">
        <v>4923</v>
      </c>
    </row>
    <row r="1239" spans="1:8" x14ac:dyDescent="0.25">
      <c r="A1239" s="1" t="s">
        <v>6722</v>
      </c>
      <c r="B1239" s="1" t="s">
        <v>6722</v>
      </c>
      <c r="C1239" s="1" t="s">
        <v>2429</v>
      </c>
      <c r="D1239" s="1" t="s">
        <v>2430</v>
      </c>
      <c r="G1239" s="1" t="s">
        <v>5703</v>
      </c>
      <c r="H1239" s="1" t="s">
        <v>4923</v>
      </c>
    </row>
    <row r="1240" spans="1:8" x14ac:dyDescent="0.25">
      <c r="A1240" s="1" t="s">
        <v>6723</v>
      </c>
      <c r="B1240" s="1" t="s">
        <v>6723</v>
      </c>
      <c r="C1240" s="1" t="s">
        <v>2431</v>
      </c>
      <c r="D1240" s="1" t="s">
        <v>2432</v>
      </c>
      <c r="G1240" s="1" t="s">
        <v>5703</v>
      </c>
      <c r="H1240" s="1" t="s">
        <v>4923</v>
      </c>
    </row>
    <row r="1241" spans="1:8" x14ac:dyDescent="0.25">
      <c r="A1241" s="1" t="s">
        <v>6724</v>
      </c>
      <c r="B1241" s="1" t="s">
        <v>6724</v>
      </c>
      <c r="C1241" s="1" t="s">
        <v>2433</v>
      </c>
      <c r="D1241" s="1" t="s">
        <v>2434</v>
      </c>
      <c r="G1241" s="1" t="s">
        <v>5703</v>
      </c>
      <c r="H1241" s="1" t="s">
        <v>4923</v>
      </c>
    </row>
    <row r="1242" spans="1:8" x14ac:dyDescent="0.25">
      <c r="A1242" s="1" t="s">
        <v>6725</v>
      </c>
      <c r="B1242" s="1" t="s">
        <v>6725</v>
      </c>
      <c r="C1242" s="1" t="s">
        <v>2435</v>
      </c>
      <c r="D1242" s="1" t="s">
        <v>2436</v>
      </c>
      <c r="G1242" s="1" t="s">
        <v>5703</v>
      </c>
      <c r="H1242" s="1" t="s">
        <v>4923</v>
      </c>
    </row>
    <row r="1243" spans="1:8" x14ac:dyDescent="0.25">
      <c r="A1243" s="1" t="s">
        <v>1514</v>
      </c>
      <c r="B1243" s="1" t="s">
        <v>1514</v>
      </c>
      <c r="C1243" s="1" t="s">
        <v>2437</v>
      </c>
      <c r="D1243" s="1" t="s">
        <v>2438</v>
      </c>
      <c r="G1243" s="1" t="s">
        <v>5703</v>
      </c>
      <c r="H1243" s="1" t="s">
        <v>4923</v>
      </c>
    </row>
    <row r="1244" spans="1:8" x14ac:dyDescent="0.25">
      <c r="A1244" s="1" t="s">
        <v>3258</v>
      </c>
      <c r="B1244" s="1" t="s">
        <v>3258</v>
      </c>
      <c r="C1244" s="1" t="s">
        <v>2439</v>
      </c>
      <c r="D1244" s="1" t="s">
        <v>2440</v>
      </c>
      <c r="G1244" s="1" t="s">
        <v>5703</v>
      </c>
      <c r="H1244" s="1" t="s">
        <v>4923</v>
      </c>
    </row>
    <row r="1245" spans="1:8" x14ac:dyDescent="0.25">
      <c r="A1245" s="1" t="s">
        <v>6726</v>
      </c>
      <c r="B1245" s="1" t="s">
        <v>6726</v>
      </c>
      <c r="C1245" s="1" t="s">
        <v>2441</v>
      </c>
      <c r="D1245" s="1" t="s">
        <v>2442</v>
      </c>
      <c r="G1245" s="1" t="s">
        <v>5703</v>
      </c>
      <c r="H1245" s="1" t="s">
        <v>4923</v>
      </c>
    </row>
    <row r="1246" spans="1:8" x14ac:dyDescent="0.25">
      <c r="A1246" s="1" t="s">
        <v>6727</v>
      </c>
      <c r="B1246" s="1" t="s">
        <v>6727</v>
      </c>
      <c r="C1246" s="1" t="s">
        <v>2443</v>
      </c>
      <c r="D1246" s="1" t="s">
        <v>2444</v>
      </c>
      <c r="G1246" s="1" t="s">
        <v>5703</v>
      </c>
      <c r="H1246" s="1" t="s">
        <v>4923</v>
      </c>
    </row>
    <row r="1247" spans="1:8" x14ac:dyDescent="0.25">
      <c r="A1247" s="1" t="s">
        <v>538</v>
      </c>
      <c r="B1247" s="1" t="s">
        <v>538</v>
      </c>
      <c r="C1247" s="1" t="s">
        <v>2445</v>
      </c>
      <c r="D1247" s="1" t="s">
        <v>2446</v>
      </c>
      <c r="G1247" s="1" t="s">
        <v>5703</v>
      </c>
      <c r="H1247" s="1" t="s">
        <v>4923</v>
      </c>
    </row>
    <row r="1248" spans="1:8" x14ac:dyDescent="0.25">
      <c r="A1248" s="1" t="s">
        <v>6728</v>
      </c>
      <c r="B1248" s="1" t="s">
        <v>6728</v>
      </c>
      <c r="C1248" s="1" t="s">
        <v>2447</v>
      </c>
      <c r="D1248" s="1" t="s">
        <v>2448</v>
      </c>
      <c r="G1248" s="1" t="s">
        <v>5703</v>
      </c>
      <c r="H1248" s="1" t="s">
        <v>4923</v>
      </c>
    </row>
    <row r="1249" spans="1:8" x14ac:dyDescent="0.25">
      <c r="A1249" s="1" t="s">
        <v>6729</v>
      </c>
      <c r="B1249" s="1" t="s">
        <v>6729</v>
      </c>
      <c r="C1249" s="1" t="s">
        <v>2449</v>
      </c>
      <c r="D1249" s="1" t="s">
        <v>2450</v>
      </c>
      <c r="G1249" s="1" t="s">
        <v>5703</v>
      </c>
      <c r="H1249" s="1" t="s">
        <v>4923</v>
      </c>
    </row>
    <row r="1250" spans="1:8" x14ac:dyDescent="0.25">
      <c r="A1250" s="1" t="s">
        <v>6730</v>
      </c>
      <c r="B1250" s="1" t="s">
        <v>6730</v>
      </c>
      <c r="C1250" s="1" t="s">
        <v>2451</v>
      </c>
      <c r="D1250" s="1" t="s">
        <v>2452</v>
      </c>
      <c r="G1250" s="1" t="s">
        <v>5703</v>
      </c>
      <c r="H1250" s="1" t="s">
        <v>4923</v>
      </c>
    </row>
    <row r="1251" spans="1:8" x14ac:dyDescent="0.25">
      <c r="A1251" s="1" t="s">
        <v>6731</v>
      </c>
      <c r="B1251" s="1" t="s">
        <v>6731</v>
      </c>
      <c r="C1251" s="1" t="s">
        <v>2453</v>
      </c>
      <c r="D1251" s="1" t="s">
        <v>2454</v>
      </c>
      <c r="G1251" s="1" t="s">
        <v>5703</v>
      </c>
      <c r="H1251" s="1" t="s">
        <v>4923</v>
      </c>
    </row>
    <row r="1252" spans="1:8" x14ac:dyDescent="0.25">
      <c r="A1252" s="1" t="s">
        <v>6732</v>
      </c>
      <c r="B1252" s="1" t="s">
        <v>6732</v>
      </c>
      <c r="C1252" s="1" t="s">
        <v>2455</v>
      </c>
      <c r="D1252" s="1" t="s">
        <v>2456</v>
      </c>
      <c r="G1252" s="1" t="s">
        <v>5703</v>
      </c>
      <c r="H1252" s="1" t="s">
        <v>4923</v>
      </c>
    </row>
    <row r="1253" spans="1:8" x14ac:dyDescent="0.25">
      <c r="A1253" s="1" t="s">
        <v>6733</v>
      </c>
      <c r="B1253" s="1" t="s">
        <v>6733</v>
      </c>
      <c r="C1253" s="1" t="s">
        <v>2457</v>
      </c>
      <c r="D1253" s="1" t="s">
        <v>2458</v>
      </c>
      <c r="G1253" s="1" t="s">
        <v>5703</v>
      </c>
      <c r="H1253" s="1" t="s">
        <v>4923</v>
      </c>
    </row>
    <row r="1254" spans="1:8" x14ac:dyDescent="0.25">
      <c r="A1254" s="1" t="s">
        <v>6734</v>
      </c>
      <c r="B1254" s="1" t="s">
        <v>6734</v>
      </c>
      <c r="C1254" s="1" t="s">
        <v>2459</v>
      </c>
      <c r="D1254" s="1" t="s">
        <v>2460</v>
      </c>
      <c r="G1254" s="1" t="s">
        <v>5703</v>
      </c>
      <c r="H1254" s="1" t="s">
        <v>4923</v>
      </c>
    </row>
    <row r="1255" spans="1:8" x14ac:dyDescent="0.25">
      <c r="A1255" s="1" t="s">
        <v>6735</v>
      </c>
      <c r="B1255" s="1" t="s">
        <v>6735</v>
      </c>
      <c r="C1255" s="1" t="s">
        <v>2461</v>
      </c>
      <c r="D1255" s="1" t="s">
        <v>2462</v>
      </c>
      <c r="G1255" s="1" t="s">
        <v>5703</v>
      </c>
      <c r="H1255" s="1" t="s">
        <v>4923</v>
      </c>
    </row>
    <row r="1256" spans="1:8" x14ac:dyDescent="0.25">
      <c r="A1256" s="1" t="s">
        <v>6736</v>
      </c>
      <c r="B1256" s="1" t="s">
        <v>6736</v>
      </c>
      <c r="C1256" s="1" t="s">
        <v>2463</v>
      </c>
      <c r="D1256" s="1" t="s">
        <v>2464</v>
      </c>
      <c r="G1256" s="1" t="s">
        <v>5703</v>
      </c>
      <c r="H1256" s="1" t="s">
        <v>4923</v>
      </c>
    </row>
    <row r="1257" spans="1:8" x14ac:dyDescent="0.25">
      <c r="A1257" s="1" t="s">
        <v>6737</v>
      </c>
      <c r="B1257" s="1" t="s">
        <v>6737</v>
      </c>
      <c r="C1257" s="1" t="s">
        <v>2465</v>
      </c>
      <c r="D1257" s="1" t="s">
        <v>2466</v>
      </c>
      <c r="G1257" s="1" t="s">
        <v>5703</v>
      </c>
      <c r="H1257" s="1" t="s">
        <v>4923</v>
      </c>
    </row>
    <row r="1258" spans="1:8" x14ac:dyDescent="0.25">
      <c r="A1258" s="1" t="s">
        <v>6738</v>
      </c>
      <c r="B1258" s="1" t="s">
        <v>6738</v>
      </c>
      <c r="C1258" s="1" t="s">
        <v>2467</v>
      </c>
      <c r="D1258" s="1" t="s">
        <v>2468</v>
      </c>
      <c r="G1258" s="1" t="s">
        <v>5703</v>
      </c>
      <c r="H1258" s="1" t="s">
        <v>4923</v>
      </c>
    </row>
    <row r="1259" spans="1:8" x14ac:dyDescent="0.25">
      <c r="A1259" s="1" t="s">
        <v>6739</v>
      </c>
      <c r="B1259" s="1" t="s">
        <v>6739</v>
      </c>
      <c r="C1259" s="1" t="s">
        <v>2469</v>
      </c>
      <c r="D1259" s="1" t="s">
        <v>2470</v>
      </c>
      <c r="G1259" s="1" t="s">
        <v>5703</v>
      </c>
      <c r="H1259" s="1" t="s">
        <v>4923</v>
      </c>
    </row>
    <row r="1260" spans="1:8" x14ac:dyDescent="0.25">
      <c r="A1260" s="1" t="s">
        <v>2249</v>
      </c>
      <c r="B1260" s="1" t="s">
        <v>2249</v>
      </c>
      <c r="C1260" s="1" t="s">
        <v>2471</v>
      </c>
      <c r="D1260" s="1" t="s">
        <v>2472</v>
      </c>
      <c r="G1260" s="1" t="s">
        <v>5703</v>
      </c>
      <c r="H1260" s="1" t="s">
        <v>4923</v>
      </c>
    </row>
    <row r="1261" spans="1:8" x14ac:dyDescent="0.25">
      <c r="A1261" s="1" t="s">
        <v>6740</v>
      </c>
      <c r="B1261" s="1" t="s">
        <v>6740</v>
      </c>
      <c r="C1261" s="1" t="s">
        <v>2473</v>
      </c>
      <c r="D1261" s="1" t="s">
        <v>2474</v>
      </c>
      <c r="G1261" s="1" t="s">
        <v>5703</v>
      </c>
      <c r="H1261" s="1" t="s">
        <v>4923</v>
      </c>
    </row>
    <row r="1262" spans="1:8" x14ac:dyDescent="0.25">
      <c r="A1262" s="1" t="s">
        <v>6741</v>
      </c>
      <c r="B1262" s="1" t="s">
        <v>6741</v>
      </c>
      <c r="C1262" s="1" t="s">
        <v>2475</v>
      </c>
      <c r="D1262" s="1" t="s">
        <v>2476</v>
      </c>
      <c r="G1262" s="1" t="s">
        <v>5703</v>
      </c>
      <c r="H1262" s="1" t="s">
        <v>4923</v>
      </c>
    </row>
    <row r="1263" spans="1:8" x14ac:dyDescent="0.25">
      <c r="A1263" s="1" t="s">
        <v>2702</v>
      </c>
      <c r="B1263" s="1" t="s">
        <v>2702</v>
      </c>
      <c r="C1263" s="1" t="s">
        <v>2477</v>
      </c>
      <c r="D1263" s="1" t="s">
        <v>2478</v>
      </c>
      <c r="G1263" s="1" t="s">
        <v>5703</v>
      </c>
      <c r="H1263" s="1" t="s">
        <v>4923</v>
      </c>
    </row>
    <row r="1264" spans="1:8" x14ac:dyDescent="0.25">
      <c r="A1264" s="1" t="s">
        <v>6742</v>
      </c>
      <c r="B1264" s="1" t="s">
        <v>6742</v>
      </c>
      <c r="C1264" s="1" t="s">
        <v>2479</v>
      </c>
      <c r="D1264" s="1" t="s">
        <v>2480</v>
      </c>
      <c r="G1264" s="1" t="s">
        <v>5703</v>
      </c>
      <c r="H1264" s="1" t="s">
        <v>4923</v>
      </c>
    </row>
    <row r="1265" spans="1:8" x14ac:dyDescent="0.25">
      <c r="A1265" s="1" t="s">
        <v>6743</v>
      </c>
      <c r="B1265" s="1" t="s">
        <v>6743</v>
      </c>
      <c r="C1265" s="1" t="s">
        <v>2481</v>
      </c>
      <c r="D1265" s="1" t="s">
        <v>2482</v>
      </c>
      <c r="G1265" s="1" t="s">
        <v>5703</v>
      </c>
      <c r="H1265" s="1" t="s">
        <v>4923</v>
      </c>
    </row>
    <row r="1266" spans="1:8" x14ac:dyDescent="0.25">
      <c r="A1266" s="1" t="s">
        <v>6744</v>
      </c>
      <c r="B1266" s="1" t="s">
        <v>6744</v>
      </c>
      <c r="C1266" s="1" t="s">
        <v>2483</v>
      </c>
      <c r="D1266" s="1" t="s">
        <v>2484</v>
      </c>
      <c r="G1266" s="1" t="s">
        <v>5703</v>
      </c>
      <c r="H1266" s="1" t="s">
        <v>4923</v>
      </c>
    </row>
    <row r="1267" spans="1:8" x14ac:dyDescent="0.25">
      <c r="A1267" s="1" t="s">
        <v>6745</v>
      </c>
      <c r="B1267" s="1" t="s">
        <v>6745</v>
      </c>
      <c r="C1267" s="1" t="s">
        <v>2485</v>
      </c>
      <c r="D1267" s="1" t="s">
        <v>2486</v>
      </c>
      <c r="G1267" s="1" t="s">
        <v>5703</v>
      </c>
      <c r="H1267" s="1" t="s">
        <v>4923</v>
      </c>
    </row>
    <row r="1268" spans="1:8" x14ac:dyDescent="0.25">
      <c r="A1268" s="1" t="s">
        <v>6746</v>
      </c>
      <c r="B1268" s="1" t="s">
        <v>6746</v>
      </c>
      <c r="C1268" s="1" t="s">
        <v>2487</v>
      </c>
      <c r="D1268" s="1" t="s">
        <v>2488</v>
      </c>
      <c r="G1268" s="1" t="s">
        <v>5703</v>
      </c>
      <c r="H1268" s="1" t="s">
        <v>4923</v>
      </c>
    </row>
    <row r="1269" spans="1:8" x14ac:dyDescent="0.25">
      <c r="A1269" s="1" t="s">
        <v>6747</v>
      </c>
      <c r="B1269" s="1" t="s">
        <v>6747</v>
      </c>
      <c r="C1269" s="1" t="s">
        <v>2489</v>
      </c>
      <c r="D1269" s="1" t="s">
        <v>2490</v>
      </c>
      <c r="G1269" s="1" t="s">
        <v>5703</v>
      </c>
      <c r="H1269" s="1" t="s">
        <v>4923</v>
      </c>
    </row>
    <row r="1270" spans="1:8" x14ac:dyDescent="0.25">
      <c r="A1270" s="1" t="s">
        <v>6748</v>
      </c>
      <c r="B1270" s="1" t="s">
        <v>6748</v>
      </c>
      <c r="C1270" s="1" t="s">
        <v>2491</v>
      </c>
      <c r="D1270" s="1" t="s">
        <v>2492</v>
      </c>
      <c r="G1270" s="1" t="s">
        <v>5703</v>
      </c>
      <c r="H1270" s="1" t="s">
        <v>4923</v>
      </c>
    </row>
    <row r="1271" spans="1:8" x14ac:dyDescent="0.25">
      <c r="A1271" s="1" t="s">
        <v>6749</v>
      </c>
      <c r="B1271" s="1" t="s">
        <v>6749</v>
      </c>
      <c r="C1271" s="1" t="s">
        <v>2493</v>
      </c>
      <c r="D1271" s="1" t="s">
        <v>2494</v>
      </c>
      <c r="G1271" s="1" t="s">
        <v>5703</v>
      </c>
      <c r="H1271" s="1" t="s">
        <v>4923</v>
      </c>
    </row>
    <row r="1272" spans="1:8" x14ac:dyDescent="0.25">
      <c r="A1272" s="1" t="s">
        <v>6750</v>
      </c>
      <c r="B1272" s="1" t="s">
        <v>6750</v>
      </c>
      <c r="C1272" s="1" t="s">
        <v>2495</v>
      </c>
      <c r="D1272" s="1" t="s">
        <v>2496</v>
      </c>
      <c r="G1272" s="1" t="s">
        <v>5703</v>
      </c>
      <c r="H1272" s="1" t="s">
        <v>4923</v>
      </c>
    </row>
    <row r="1273" spans="1:8" x14ac:dyDescent="0.25">
      <c r="A1273" s="1" t="s">
        <v>6751</v>
      </c>
      <c r="B1273" s="1" t="s">
        <v>6751</v>
      </c>
      <c r="C1273" s="1" t="s">
        <v>2497</v>
      </c>
      <c r="D1273" s="1" t="s">
        <v>2498</v>
      </c>
      <c r="G1273" s="1" t="s">
        <v>5703</v>
      </c>
      <c r="H1273" s="1" t="s">
        <v>4923</v>
      </c>
    </row>
    <row r="1274" spans="1:8" x14ac:dyDescent="0.25">
      <c r="A1274" s="1" t="s">
        <v>82</v>
      </c>
      <c r="B1274" s="1" t="s">
        <v>82</v>
      </c>
      <c r="C1274" s="1" t="s">
        <v>2499</v>
      </c>
      <c r="D1274" s="1" t="s">
        <v>2500</v>
      </c>
      <c r="G1274" s="1" t="s">
        <v>5703</v>
      </c>
      <c r="H1274" s="1" t="s">
        <v>4923</v>
      </c>
    </row>
    <row r="1275" spans="1:8" x14ac:dyDescent="0.25">
      <c r="A1275" s="1" t="s">
        <v>6752</v>
      </c>
      <c r="B1275" s="1" t="s">
        <v>6752</v>
      </c>
      <c r="C1275" s="1" t="s">
        <v>2501</v>
      </c>
      <c r="D1275" s="1" t="s">
        <v>2502</v>
      </c>
      <c r="G1275" s="1" t="s">
        <v>5703</v>
      </c>
      <c r="H1275" s="1" t="s">
        <v>4923</v>
      </c>
    </row>
    <row r="1276" spans="1:8" x14ac:dyDescent="0.25">
      <c r="A1276" s="1" t="s">
        <v>6753</v>
      </c>
      <c r="B1276" s="1" t="s">
        <v>6753</v>
      </c>
      <c r="C1276" s="1" t="s">
        <v>2503</v>
      </c>
      <c r="D1276" s="1" t="s">
        <v>2504</v>
      </c>
      <c r="G1276" s="1" t="s">
        <v>5703</v>
      </c>
      <c r="H1276" s="1" t="s">
        <v>4923</v>
      </c>
    </row>
    <row r="1277" spans="1:8" x14ac:dyDescent="0.25">
      <c r="A1277" s="1" t="s">
        <v>6754</v>
      </c>
      <c r="B1277" s="1" t="s">
        <v>6754</v>
      </c>
      <c r="C1277" s="1" t="s">
        <v>2505</v>
      </c>
      <c r="D1277" s="1" t="s">
        <v>2506</v>
      </c>
      <c r="G1277" s="1" t="s">
        <v>5703</v>
      </c>
      <c r="H1277" s="1" t="s">
        <v>4923</v>
      </c>
    </row>
    <row r="1278" spans="1:8" x14ac:dyDescent="0.25">
      <c r="A1278" s="1" t="s">
        <v>6755</v>
      </c>
      <c r="B1278" s="1" t="s">
        <v>6755</v>
      </c>
      <c r="C1278" s="1" t="s">
        <v>2507</v>
      </c>
      <c r="D1278" s="1" t="s">
        <v>2508</v>
      </c>
      <c r="G1278" s="1" t="s">
        <v>5703</v>
      </c>
      <c r="H1278" s="1" t="s">
        <v>4923</v>
      </c>
    </row>
    <row r="1279" spans="1:8" x14ac:dyDescent="0.25">
      <c r="A1279" s="1" t="s">
        <v>6756</v>
      </c>
      <c r="B1279" s="1" t="s">
        <v>6756</v>
      </c>
      <c r="C1279" s="1" t="s">
        <v>2509</v>
      </c>
      <c r="D1279" s="1" t="s">
        <v>2510</v>
      </c>
      <c r="G1279" s="1" t="s">
        <v>5703</v>
      </c>
      <c r="H1279" s="1" t="s">
        <v>4923</v>
      </c>
    </row>
    <row r="1280" spans="1:8" x14ac:dyDescent="0.25">
      <c r="A1280" s="1" t="s">
        <v>6757</v>
      </c>
      <c r="B1280" s="1" t="s">
        <v>6757</v>
      </c>
      <c r="C1280" s="1" t="s">
        <v>2511</v>
      </c>
      <c r="D1280" s="1" t="s">
        <v>2512</v>
      </c>
      <c r="G1280" s="1" t="s">
        <v>5703</v>
      </c>
      <c r="H1280" s="1" t="s">
        <v>4923</v>
      </c>
    </row>
    <row r="1281" spans="1:8" x14ac:dyDescent="0.25">
      <c r="A1281" s="1" t="s">
        <v>6758</v>
      </c>
      <c r="B1281" s="1" t="s">
        <v>6758</v>
      </c>
      <c r="C1281" s="1" t="s">
        <v>2513</v>
      </c>
      <c r="D1281" s="1" t="s">
        <v>2514</v>
      </c>
      <c r="G1281" s="1" t="s">
        <v>5703</v>
      </c>
      <c r="H1281" s="1" t="s">
        <v>4923</v>
      </c>
    </row>
    <row r="1282" spans="1:8" x14ac:dyDescent="0.25">
      <c r="A1282" s="1" t="s">
        <v>6759</v>
      </c>
      <c r="B1282" s="1" t="s">
        <v>6759</v>
      </c>
      <c r="C1282" s="1" t="s">
        <v>2515</v>
      </c>
      <c r="D1282" s="1" t="s">
        <v>2516</v>
      </c>
      <c r="G1282" s="1" t="s">
        <v>5703</v>
      </c>
      <c r="H1282" s="1" t="s">
        <v>4923</v>
      </c>
    </row>
    <row r="1283" spans="1:8" x14ac:dyDescent="0.25">
      <c r="A1283" s="1" t="s">
        <v>6760</v>
      </c>
      <c r="B1283" s="1" t="s">
        <v>6760</v>
      </c>
      <c r="C1283" s="1" t="s">
        <v>2517</v>
      </c>
      <c r="D1283" s="1" t="s">
        <v>2518</v>
      </c>
      <c r="G1283" s="1" t="s">
        <v>5703</v>
      </c>
      <c r="H1283" s="1" t="s">
        <v>4923</v>
      </c>
    </row>
    <row r="1284" spans="1:8" x14ac:dyDescent="0.25">
      <c r="A1284" s="1" t="s">
        <v>6761</v>
      </c>
      <c r="B1284" s="1" t="s">
        <v>6761</v>
      </c>
      <c r="C1284" s="1" t="s">
        <v>2519</v>
      </c>
      <c r="D1284" s="1" t="s">
        <v>2520</v>
      </c>
      <c r="G1284" s="1" t="s">
        <v>5703</v>
      </c>
      <c r="H1284" s="1" t="s">
        <v>4923</v>
      </c>
    </row>
    <row r="1285" spans="1:8" x14ac:dyDescent="0.25">
      <c r="A1285" s="1" t="s">
        <v>6762</v>
      </c>
      <c r="B1285" s="1" t="s">
        <v>6762</v>
      </c>
      <c r="C1285" s="1" t="s">
        <v>2521</v>
      </c>
      <c r="D1285" s="1" t="s">
        <v>2522</v>
      </c>
      <c r="G1285" s="1" t="s">
        <v>5703</v>
      </c>
      <c r="H1285" s="1" t="s">
        <v>4923</v>
      </c>
    </row>
    <row r="1286" spans="1:8" x14ac:dyDescent="0.25">
      <c r="A1286" s="1" t="s">
        <v>6763</v>
      </c>
      <c r="B1286" s="1" t="s">
        <v>6763</v>
      </c>
      <c r="C1286" s="1" t="s">
        <v>2523</v>
      </c>
      <c r="D1286" s="1" t="s">
        <v>2524</v>
      </c>
      <c r="G1286" s="1" t="s">
        <v>5703</v>
      </c>
      <c r="H1286" s="1" t="s">
        <v>4923</v>
      </c>
    </row>
    <row r="1287" spans="1:8" x14ac:dyDescent="0.25">
      <c r="A1287" s="1" t="s">
        <v>6764</v>
      </c>
      <c r="B1287" s="1" t="s">
        <v>6764</v>
      </c>
      <c r="C1287" s="1" t="s">
        <v>2525</v>
      </c>
      <c r="D1287" s="1" t="s">
        <v>2526</v>
      </c>
      <c r="G1287" s="1" t="s">
        <v>5703</v>
      </c>
      <c r="H1287" s="1" t="s">
        <v>4923</v>
      </c>
    </row>
    <row r="1288" spans="1:8" x14ac:dyDescent="0.25">
      <c r="A1288" s="1" t="s">
        <v>6765</v>
      </c>
      <c r="B1288" s="1" t="s">
        <v>6765</v>
      </c>
      <c r="C1288" s="1" t="s">
        <v>2527</v>
      </c>
      <c r="D1288" s="1" t="s">
        <v>2528</v>
      </c>
      <c r="G1288" s="1" t="s">
        <v>5703</v>
      </c>
      <c r="H1288" s="1" t="s">
        <v>4923</v>
      </c>
    </row>
    <row r="1289" spans="1:8" x14ac:dyDescent="0.25">
      <c r="A1289" s="1" t="s">
        <v>6766</v>
      </c>
      <c r="B1289" s="1" t="s">
        <v>6766</v>
      </c>
      <c r="C1289" s="1" t="s">
        <v>2529</v>
      </c>
      <c r="D1289" s="1" t="s">
        <v>2530</v>
      </c>
      <c r="G1289" s="1" t="s">
        <v>5703</v>
      </c>
      <c r="H1289" s="1" t="s">
        <v>4923</v>
      </c>
    </row>
    <row r="1290" spans="1:8" x14ac:dyDescent="0.25">
      <c r="A1290" s="1" t="s">
        <v>6767</v>
      </c>
      <c r="B1290" s="1" t="s">
        <v>6767</v>
      </c>
      <c r="C1290" s="1" t="s">
        <v>2531</v>
      </c>
      <c r="D1290" s="1" t="s">
        <v>2532</v>
      </c>
      <c r="G1290" s="1" t="s">
        <v>5703</v>
      </c>
      <c r="H1290" s="1" t="s">
        <v>4923</v>
      </c>
    </row>
    <row r="1291" spans="1:8" x14ac:dyDescent="0.25">
      <c r="A1291" s="1" t="s">
        <v>6768</v>
      </c>
      <c r="B1291" s="1" t="s">
        <v>6768</v>
      </c>
      <c r="C1291" s="1" t="s">
        <v>2533</v>
      </c>
      <c r="D1291" s="1" t="s">
        <v>2534</v>
      </c>
      <c r="G1291" s="1" t="s">
        <v>5703</v>
      </c>
      <c r="H1291" s="1" t="s">
        <v>4923</v>
      </c>
    </row>
    <row r="1292" spans="1:8" x14ac:dyDescent="0.25">
      <c r="A1292" s="1" t="s">
        <v>6769</v>
      </c>
      <c r="B1292" s="1" t="s">
        <v>6769</v>
      </c>
      <c r="C1292" s="1" t="s">
        <v>2535</v>
      </c>
      <c r="D1292" s="1" t="s">
        <v>2536</v>
      </c>
      <c r="G1292" s="1" t="s">
        <v>5703</v>
      </c>
      <c r="H1292" s="1" t="s">
        <v>4923</v>
      </c>
    </row>
    <row r="1293" spans="1:8" x14ac:dyDescent="0.25">
      <c r="A1293" s="1" t="s">
        <v>6770</v>
      </c>
      <c r="B1293" s="1" t="s">
        <v>6770</v>
      </c>
      <c r="C1293" s="1" t="s">
        <v>2537</v>
      </c>
      <c r="D1293" s="1" t="s">
        <v>2538</v>
      </c>
      <c r="G1293" s="1" t="s">
        <v>5703</v>
      </c>
      <c r="H1293" s="1" t="s">
        <v>4923</v>
      </c>
    </row>
    <row r="1294" spans="1:8" x14ac:dyDescent="0.25">
      <c r="A1294" s="1" t="s">
        <v>6771</v>
      </c>
      <c r="B1294" s="1" t="s">
        <v>6771</v>
      </c>
      <c r="C1294" s="1" t="s">
        <v>2539</v>
      </c>
      <c r="D1294" s="1" t="s">
        <v>2540</v>
      </c>
      <c r="G1294" s="1" t="s">
        <v>5703</v>
      </c>
      <c r="H1294" s="1" t="s">
        <v>4923</v>
      </c>
    </row>
    <row r="1295" spans="1:8" x14ac:dyDescent="0.25">
      <c r="A1295" s="1" t="s">
        <v>6772</v>
      </c>
      <c r="B1295" s="1" t="s">
        <v>6772</v>
      </c>
      <c r="C1295" s="1" t="s">
        <v>2541</v>
      </c>
      <c r="D1295" s="1" t="s">
        <v>2542</v>
      </c>
      <c r="G1295" s="1" t="s">
        <v>5703</v>
      </c>
      <c r="H1295" s="1" t="s">
        <v>4923</v>
      </c>
    </row>
    <row r="1296" spans="1:8" x14ac:dyDescent="0.25">
      <c r="A1296" s="1" t="s">
        <v>6773</v>
      </c>
      <c r="B1296" s="1" t="s">
        <v>6773</v>
      </c>
      <c r="C1296" s="1" t="s">
        <v>2544</v>
      </c>
      <c r="D1296" s="1" t="s">
        <v>2545</v>
      </c>
      <c r="G1296" s="1" t="s">
        <v>5703</v>
      </c>
      <c r="H1296" s="1" t="s">
        <v>4923</v>
      </c>
    </row>
    <row r="1297" spans="1:8" x14ac:dyDescent="0.25">
      <c r="A1297" s="1" t="s">
        <v>6774</v>
      </c>
      <c r="B1297" s="1" t="s">
        <v>6774</v>
      </c>
      <c r="C1297" s="1" t="s">
        <v>2546</v>
      </c>
      <c r="D1297" s="1" t="s">
        <v>2547</v>
      </c>
      <c r="G1297" s="1" t="s">
        <v>5703</v>
      </c>
      <c r="H1297" s="1" t="s">
        <v>4923</v>
      </c>
    </row>
    <row r="1298" spans="1:8" x14ac:dyDescent="0.25">
      <c r="A1298" s="1" t="s">
        <v>2251</v>
      </c>
      <c r="B1298" s="1" t="s">
        <v>2251</v>
      </c>
      <c r="C1298" s="1" t="s">
        <v>2548</v>
      </c>
      <c r="D1298" s="1" t="s">
        <v>2549</v>
      </c>
      <c r="G1298" s="1" t="s">
        <v>5703</v>
      </c>
      <c r="H1298" s="1" t="s">
        <v>4923</v>
      </c>
    </row>
    <row r="1299" spans="1:8" x14ac:dyDescent="0.25">
      <c r="A1299" s="1" t="s">
        <v>1446</v>
      </c>
      <c r="B1299" s="1" t="s">
        <v>1446</v>
      </c>
      <c r="C1299" s="1" t="s">
        <v>2550</v>
      </c>
      <c r="D1299" s="1" t="s">
        <v>2551</v>
      </c>
      <c r="G1299" s="1" t="s">
        <v>5703</v>
      </c>
      <c r="H1299" s="1" t="s">
        <v>4923</v>
      </c>
    </row>
    <row r="1300" spans="1:8" x14ac:dyDescent="0.25">
      <c r="A1300" s="1" t="s">
        <v>6775</v>
      </c>
      <c r="B1300" s="1" t="s">
        <v>6775</v>
      </c>
      <c r="C1300" s="1" t="s">
        <v>2552</v>
      </c>
      <c r="D1300" s="1" t="s">
        <v>2553</v>
      </c>
      <c r="G1300" s="1" t="s">
        <v>5703</v>
      </c>
      <c r="H1300" s="1" t="s">
        <v>4923</v>
      </c>
    </row>
    <row r="1301" spans="1:8" x14ac:dyDescent="0.25">
      <c r="A1301" s="1" t="s">
        <v>6776</v>
      </c>
      <c r="B1301" s="1" t="s">
        <v>6776</v>
      </c>
      <c r="C1301" s="1" t="s">
        <v>2554</v>
      </c>
      <c r="D1301" s="1" t="s">
        <v>2555</v>
      </c>
      <c r="G1301" s="1" t="s">
        <v>5703</v>
      </c>
      <c r="H1301" s="1" t="s">
        <v>4923</v>
      </c>
    </row>
    <row r="1302" spans="1:8" x14ac:dyDescent="0.25">
      <c r="A1302" s="1" t="s">
        <v>6777</v>
      </c>
      <c r="B1302" s="1" t="s">
        <v>6777</v>
      </c>
      <c r="C1302" s="1" t="s">
        <v>2556</v>
      </c>
      <c r="D1302" s="1" t="s">
        <v>2557</v>
      </c>
      <c r="G1302" s="1" t="s">
        <v>5703</v>
      </c>
      <c r="H1302" s="1" t="s">
        <v>4923</v>
      </c>
    </row>
    <row r="1303" spans="1:8" x14ac:dyDescent="0.25">
      <c r="A1303" s="1" t="s">
        <v>6778</v>
      </c>
      <c r="B1303" s="1" t="s">
        <v>6778</v>
      </c>
      <c r="C1303" s="1" t="s">
        <v>2558</v>
      </c>
      <c r="D1303" s="1" t="s">
        <v>2559</v>
      </c>
      <c r="G1303" s="1" t="s">
        <v>5703</v>
      </c>
      <c r="H1303" s="1" t="s">
        <v>4923</v>
      </c>
    </row>
    <row r="1304" spans="1:8" x14ac:dyDescent="0.25">
      <c r="A1304" s="1" t="s">
        <v>6779</v>
      </c>
      <c r="B1304" s="1" t="s">
        <v>6779</v>
      </c>
      <c r="C1304" s="1" t="s">
        <v>2560</v>
      </c>
      <c r="D1304" s="1" t="s">
        <v>2561</v>
      </c>
      <c r="G1304" s="1" t="s">
        <v>5703</v>
      </c>
      <c r="H1304" s="1" t="s">
        <v>4923</v>
      </c>
    </row>
    <row r="1305" spans="1:8" x14ac:dyDescent="0.25">
      <c r="A1305" s="1" t="s">
        <v>6780</v>
      </c>
      <c r="B1305" s="1" t="s">
        <v>6780</v>
      </c>
      <c r="C1305" s="1" t="s">
        <v>2562</v>
      </c>
      <c r="D1305" s="1" t="s">
        <v>2563</v>
      </c>
      <c r="G1305" s="1" t="s">
        <v>5703</v>
      </c>
      <c r="H1305" s="1" t="s">
        <v>4923</v>
      </c>
    </row>
    <row r="1306" spans="1:8" x14ac:dyDescent="0.25">
      <c r="A1306" s="1" t="s">
        <v>6781</v>
      </c>
      <c r="B1306" s="1" t="s">
        <v>6781</v>
      </c>
      <c r="C1306" s="1" t="s">
        <v>2564</v>
      </c>
      <c r="D1306" s="1" t="s">
        <v>2565</v>
      </c>
      <c r="G1306" s="1" t="s">
        <v>5703</v>
      </c>
      <c r="H1306" s="1" t="s">
        <v>4923</v>
      </c>
    </row>
    <row r="1307" spans="1:8" x14ac:dyDescent="0.25">
      <c r="A1307" s="1" t="s">
        <v>6782</v>
      </c>
      <c r="B1307" s="1" t="s">
        <v>6782</v>
      </c>
      <c r="C1307" s="1" t="s">
        <v>2566</v>
      </c>
      <c r="D1307" s="1" t="s">
        <v>2567</v>
      </c>
      <c r="G1307" s="1" t="s">
        <v>5703</v>
      </c>
      <c r="H1307" s="1" t="s">
        <v>4923</v>
      </c>
    </row>
    <row r="1308" spans="1:8" x14ac:dyDescent="0.25">
      <c r="A1308" s="1" t="s">
        <v>6783</v>
      </c>
      <c r="B1308" s="1" t="s">
        <v>6783</v>
      </c>
      <c r="C1308" s="1" t="s">
        <v>2568</v>
      </c>
      <c r="D1308" s="1" t="s">
        <v>2569</v>
      </c>
      <c r="G1308" s="1" t="s">
        <v>5703</v>
      </c>
      <c r="H1308" s="1" t="s">
        <v>4923</v>
      </c>
    </row>
    <row r="1309" spans="1:8" x14ac:dyDescent="0.25">
      <c r="A1309" s="1" t="s">
        <v>6784</v>
      </c>
      <c r="B1309" s="1" t="s">
        <v>6784</v>
      </c>
      <c r="C1309" s="1" t="s">
        <v>2570</v>
      </c>
      <c r="D1309" s="1" t="s">
        <v>2571</v>
      </c>
      <c r="G1309" s="1" t="s">
        <v>5703</v>
      </c>
      <c r="H1309" s="1" t="s">
        <v>4923</v>
      </c>
    </row>
    <row r="1310" spans="1:8" x14ac:dyDescent="0.25">
      <c r="A1310" s="1" t="s">
        <v>6785</v>
      </c>
      <c r="B1310" s="1" t="s">
        <v>6785</v>
      </c>
      <c r="C1310" s="1" t="s">
        <v>2572</v>
      </c>
      <c r="D1310" s="1" t="s">
        <v>2573</v>
      </c>
      <c r="G1310" s="1" t="s">
        <v>5703</v>
      </c>
      <c r="H1310" s="1" t="s">
        <v>4923</v>
      </c>
    </row>
    <row r="1311" spans="1:8" x14ac:dyDescent="0.25">
      <c r="A1311" s="1" t="s">
        <v>6786</v>
      </c>
      <c r="B1311" s="1" t="s">
        <v>6786</v>
      </c>
      <c r="C1311" s="1" t="s">
        <v>2574</v>
      </c>
      <c r="D1311" s="1" t="s">
        <v>2575</v>
      </c>
      <c r="G1311" s="1" t="s">
        <v>5703</v>
      </c>
      <c r="H1311" s="1" t="s">
        <v>4923</v>
      </c>
    </row>
    <row r="1312" spans="1:8" x14ac:dyDescent="0.25">
      <c r="A1312" s="1" t="s">
        <v>6787</v>
      </c>
      <c r="B1312" s="1" t="s">
        <v>6787</v>
      </c>
      <c r="C1312" s="1" t="s">
        <v>2576</v>
      </c>
      <c r="D1312" s="1" t="s">
        <v>2577</v>
      </c>
      <c r="G1312" s="1" t="s">
        <v>5703</v>
      </c>
      <c r="H1312" s="1" t="s">
        <v>4923</v>
      </c>
    </row>
    <row r="1313" spans="1:8" x14ac:dyDescent="0.25">
      <c r="A1313" s="1" t="s">
        <v>6788</v>
      </c>
      <c r="B1313" s="1" t="s">
        <v>6788</v>
      </c>
      <c r="C1313" s="1" t="s">
        <v>2578</v>
      </c>
      <c r="D1313" s="1" t="s">
        <v>2579</v>
      </c>
      <c r="G1313" s="1" t="s">
        <v>5703</v>
      </c>
      <c r="H1313" s="1" t="s">
        <v>4923</v>
      </c>
    </row>
    <row r="1314" spans="1:8" x14ac:dyDescent="0.25">
      <c r="A1314" s="1" t="s">
        <v>6789</v>
      </c>
      <c r="B1314" s="1" t="s">
        <v>6789</v>
      </c>
      <c r="C1314" s="1" t="s">
        <v>2580</v>
      </c>
      <c r="D1314" s="1" t="s">
        <v>2581</v>
      </c>
      <c r="G1314" s="1" t="s">
        <v>5703</v>
      </c>
      <c r="H1314" s="1" t="s">
        <v>4923</v>
      </c>
    </row>
    <row r="1315" spans="1:8" x14ac:dyDescent="0.25">
      <c r="A1315" s="1" t="s">
        <v>793</v>
      </c>
      <c r="B1315" s="1" t="s">
        <v>793</v>
      </c>
      <c r="C1315" s="1" t="s">
        <v>2582</v>
      </c>
      <c r="D1315" s="1" t="s">
        <v>2583</v>
      </c>
      <c r="G1315" s="1" t="s">
        <v>5703</v>
      </c>
      <c r="H1315" s="1" t="s">
        <v>4923</v>
      </c>
    </row>
    <row r="1316" spans="1:8" x14ac:dyDescent="0.25">
      <c r="A1316" s="1" t="s">
        <v>795</v>
      </c>
      <c r="B1316" s="1" t="s">
        <v>795</v>
      </c>
      <c r="C1316" s="1" t="s">
        <v>2584</v>
      </c>
      <c r="D1316" s="1" t="s">
        <v>2585</v>
      </c>
      <c r="G1316" s="1" t="s">
        <v>5703</v>
      </c>
      <c r="H1316" s="1" t="s">
        <v>4923</v>
      </c>
    </row>
    <row r="1317" spans="1:8" x14ac:dyDescent="0.25">
      <c r="A1317" s="1" t="s">
        <v>933</v>
      </c>
      <c r="B1317" s="1" t="s">
        <v>933</v>
      </c>
      <c r="C1317" s="1" t="s">
        <v>2586</v>
      </c>
      <c r="D1317" s="1" t="s">
        <v>2587</v>
      </c>
      <c r="G1317" s="1" t="s">
        <v>5703</v>
      </c>
      <c r="H1317" s="1" t="s">
        <v>4923</v>
      </c>
    </row>
    <row r="1318" spans="1:8" x14ac:dyDescent="0.25">
      <c r="A1318" s="1" t="s">
        <v>935</v>
      </c>
      <c r="B1318" s="1" t="s">
        <v>935</v>
      </c>
      <c r="C1318" s="1" t="s">
        <v>2588</v>
      </c>
      <c r="D1318" s="1" t="s">
        <v>2589</v>
      </c>
      <c r="G1318" s="1" t="s">
        <v>5703</v>
      </c>
      <c r="H1318" s="1" t="s">
        <v>4923</v>
      </c>
    </row>
    <row r="1319" spans="1:8" x14ac:dyDescent="0.25">
      <c r="A1319" s="1" t="s">
        <v>937</v>
      </c>
      <c r="B1319" s="1" t="s">
        <v>937</v>
      </c>
      <c r="C1319" s="1" t="s">
        <v>2590</v>
      </c>
      <c r="D1319" s="1" t="s">
        <v>2591</v>
      </c>
      <c r="G1319" s="1" t="s">
        <v>5703</v>
      </c>
      <c r="H1319" s="1" t="s">
        <v>4923</v>
      </c>
    </row>
    <row r="1320" spans="1:8" x14ac:dyDescent="0.25">
      <c r="A1320" s="1" t="s">
        <v>2012</v>
      </c>
      <c r="B1320" s="1" t="s">
        <v>2012</v>
      </c>
      <c r="C1320" s="1" t="s">
        <v>2592</v>
      </c>
      <c r="D1320" s="1" t="s">
        <v>2593</v>
      </c>
      <c r="G1320" s="1" t="s">
        <v>5703</v>
      </c>
      <c r="H1320" s="1" t="s">
        <v>4923</v>
      </c>
    </row>
    <row r="1321" spans="1:8" x14ac:dyDescent="0.25">
      <c r="A1321" s="1" t="s">
        <v>1582</v>
      </c>
      <c r="B1321" s="1" t="s">
        <v>1582</v>
      </c>
      <c r="C1321" s="1" t="s">
        <v>2594</v>
      </c>
      <c r="D1321" s="1" t="s">
        <v>2595</v>
      </c>
      <c r="G1321" s="1" t="s">
        <v>5703</v>
      </c>
      <c r="H1321" s="1" t="s">
        <v>4923</v>
      </c>
    </row>
    <row r="1322" spans="1:8" x14ac:dyDescent="0.25">
      <c r="A1322" s="1" t="s">
        <v>540</v>
      </c>
      <c r="B1322" s="1" t="s">
        <v>540</v>
      </c>
      <c r="C1322" s="1" t="s">
        <v>2596</v>
      </c>
      <c r="D1322" s="1" t="s">
        <v>2597</v>
      </c>
      <c r="G1322" s="1" t="s">
        <v>5703</v>
      </c>
      <c r="H1322" s="1" t="s">
        <v>4923</v>
      </c>
    </row>
    <row r="1323" spans="1:8" x14ac:dyDescent="0.25">
      <c r="A1323" s="1" t="s">
        <v>292</v>
      </c>
      <c r="B1323" s="1" t="s">
        <v>292</v>
      </c>
      <c r="C1323" s="1" t="s">
        <v>2598</v>
      </c>
      <c r="D1323" s="1" t="s">
        <v>2599</v>
      </c>
      <c r="G1323" s="1" t="s">
        <v>5703</v>
      </c>
      <c r="H1323" s="1" t="s">
        <v>4923</v>
      </c>
    </row>
    <row r="1324" spans="1:8" x14ac:dyDescent="0.25">
      <c r="A1324" s="1" t="s">
        <v>6790</v>
      </c>
      <c r="B1324" s="1" t="s">
        <v>6790</v>
      </c>
      <c r="C1324" s="1" t="s">
        <v>2600</v>
      </c>
      <c r="D1324" s="1" t="s">
        <v>2601</v>
      </c>
      <c r="G1324" s="1" t="s">
        <v>5703</v>
      </c>
      <c r="H1324" s="1" t="s">
        <v>4923</v>
      </c>
    </row>
    <row r="1325" spans="1:8" x14ac:dyDescent="0.25">
      <c r="A1325" s="1" t="s">
        <v>84</v>
      </c>
      <c r="B1325" s="1" t="s">
        <v>84</v>
      </c>
      <c r="C1325" s="1" t="s">
        <v>2602</v>
      </c>
      <c r="D1325" s="1" t="s">
        <v>2603</v>
      </c>
      <c r="G1325" s="1" t="s">
        <v>5703</v>
      </c>
      <c r="H1325" s="1" t="s">
        <v>4923</v>
      </c>
    </row>
    <row r="1326" spans="1:8" x14ac:dyDescent="0.25">
      <c r="A1326" s="1" t="s">
        <v>6791</v>
      </c>
      <c r="B1326" s="1" t="s">
        <v>6791</v>
      </c>
      <c r="C1326" s="1" t="s">
        <v>2604</v>
      </c>
      <c r="D1326" s="1" t="s">
        <v>2605</v>
      </c>
      <c r="G1326" s="1" t="s">
        <v>5703</v>
      </c>
      <c r="H1326" s="1" t="s">
        <v>4923</v>
      </c>
    </row>
    <row r="1327" spans="1:8" x14ac:dyDescent="0.25">
      <c r="A1327" s="1" t="s">
        <v>6792</v>
      </c>
      <c r="B1327" s="1" t="s">
        <v>6792</v>
      </c>
      <c r="C1327" s="1" t="s">
        <v>2606</v>
      </c>
      <c r="D1327" s="1" t="s">
        <v>2607</v>
      </c>
      <c r="G1327" s="1" t="s">
        <v>5703</v>
      </c>
      <c r="H1327" s="1" t="s">
        <v>4923</v>
      </c>
    </row>
    <row r="1328" spans="1:8" x14ac:dyDescent="0.25">
      <c r="A1328" s="1" t="s">
        <v>6793</v>
      </c>
      <c r="B1328" s="1" t="s">
        <v>6793</v>
      </c>
      <c r="C1328" s="1" t="s">
        <v>2608</v>
      </c>
      <c r="D1328" s="1" t="s">
        <v>2609</v>
      </c>
      <c r="G1328" s="1" t="s">
        <v>5703</v>
      </c>
      <c r="H1328" s="1" t="s">
        <v>4923</v>
      </c>
    </row>
    <row r="1329" spans="1:8" x14ac:dyDescent="0.25">
      <c r="A1329" s="1" t="s">
        <v>6794</v>
      </c>
      <c r="B1329" s="1" t="s">
        <v>6794</v>
      </c>
      <c r="C1329" s="1" t="s">
        <v>2610</v>
      </c>
      <c r="D1329" s="1" t="s">
        <v>2611</v>
      </c>
      <c r="G1329" s="1" t="s">
        <v>5703</v>
      </c>
      <c r="H1329" s="1" t="s">
        <v>4923</v>
      </c>
    </row>
    <row r="1330" spans="1:8" x14ac:dyDescent="0.25">
      <c r="A1330" s="1" t="s">
        <v>6795</v>
      </c>
      <c r="B1330" s="1" t="s">
        <v>6795</v>
      </c>
      <c r="C1330" s="1" t="s">
        <v>2612</v>
      </c>
      <c r="D1330" s="1" t="s">
        <v>2613</v>
      </c>
      <c r="G1330" s="1" t="s">
        <v>5703</v>
      </c>
      <c r="H1330" s="1" t="s">
        <v>4923</v>
      </c>
    </row>
    <row r="1331" spans="1:8" x14ac:dyDescent="0.25">
      <c r="A1331" s="1" t="s">
        <v>6796</v>
      </c>
      <c r="B1331" s="1" t="s">
        <v>6796</v>
      </c>
      <c r="C1331" s="1" t="s">
        <v>2614</v>
      </c>
      <c r="D1331" s="1" t="s">
        <v>2615</v>
      </c>
      <c r="G1331" s="1" t="s">
        <v>5703</v>
      </c>
      <c r="H1331" s="1" t="s">
        <v>4923</v>
      </c>
    </row>
    <row r="1332" spans="1:8" x14ac:dyDescent="0.25">
      <c r="A1332" s="1" t="s">
        <v>1516</v>
      </c>
      <c r="B1332" s="1" t="s">
        <v>1516</v>
      </c>
      <c r="C1332" s="1" t="s">
        <v>2616</v>
      </c>
      <c r="D1332" s="1" t="s">
        <v>2617</v>
      </c>
      <c r="G1332" s="1" t="s">
        <v>5703</v>
      </c>
      <c r="H1332" s="1" t="s">
        <v>4923</v>
      </c>
    </row>
    <row r="1333" spans="1:8" x14ac:dyDescent="0.25">
      <c r="A1333" s="1" t="s">
        <v>1518</v>
      </c>
      <c r="B1333" s="1" t="s">
        <v>1518</v>
      </c>
      <c r="C1333" s="1" t="s">
        <v>2618</v>
      </c>
      <c r="D1333" s="1" t="s">
        <v>2619</v>
      </c>
      <c r="G1333" s="1" t="s">
        <v>5703</v>
      </c>
      <c r="H1333" s="1" t="s">
        <v>4923</v>
      </c>
    </row>
    <row r="1334" spans="1:8" x14ac:dyDescent="0.25">
      <c r="A1334" s="1" t="s">
        <v>884</v>
      </c>
      <c r="B1334" s="1" t="s">
        <v>884</v>
      </c>
      <c r="C1334" s="1" t="s">
        <v>2620</v>
      </c>
      <c r="D1334" s="1" t="s">
        <v>2621</v>
      </c>
      <c r="G1334" s="1" t="s">
        <v>5703</v>
      </c>
      <c r="H1334" s="1" t="s">
        <v>4923</v>
      </c>
    </row>
    <row r="1335" spans="1:8" x14ac:dyDescent="0.25">
      <c r="A1335" s="1" t="s">
        <v>542</v>
      </c>
      <c r="B1335" s="1" t="s">
        <v>542</v>
      </c>
      <c r="C1335" s="1" t="s">
        <v>2622</v>
      </c>
      <c r="D1335" s="1" t="s">
        <v>2623</v>
      </c>
      <c r="G1335" s="1" t="s">
        <v>5703</v>
      </c>
      <c r="H1335" s="1" t="s">
        <v>4923</v>
      </c>
    </row>
    <row r="1336" spans="1:8" x14ac:dyDescent="0.25">
      <c r="A1336" s="1" t="s">
        <v>1584</v>
      </c>
      <c r="B1336" s="1" t="s">
        <v>1584</v>
      </c>
      <c r="C1336" s="1" t="s">
        <v>2624</v>
      </c>
      <c r="D1336" s="1" t="s">
        <v>2625</v>
      </c>
      <c r="G1336" s="1" t="s">
        <v>5703</v>
      </c>
      <c r="H1336" s="1" t="s">
        <v>4923</v>
      </c>
    </row>
    <row r="1337" spans="1:8" x14ac:dyDescent="0.25">
      <c r="A1337" s="1" t="s">
        <v>6797</v>
      </c>
      <c r="B1337" s="1" t="s">
        <v>6797</v>
      </c>
      <c r="C1337" s="1" t="s">
        <v>2626</v>
      </c>
      <c r="D1337" s="1" t="s">
        <v>2627</v>
      </c>
      <c r="G1337" s="1" t="s">
        <v>5703</v>
      </c>
      <c r="H1337" s="1" t="s">
        <v>4923</v>
      </c>
    </row>
    <row r="1338" spans="1:8" x14ac:dyDescent="0.25">
      <c r="A1338" s="1" t="s">
        <v>886</v>
      </c>
      <c r="B1338" s="1" t="s">
        <v>886</v>
      </c>
      <c r="C1338" s="1" t="s">
        <v>2628</v>
      </c>
      <c r="D1338" s="1" t="s">
        <v>2629</v>
      </c>
      <c r="G1338" s="1" t="s">
        <v>5703</v>
      </c>
      <c r="H1338" s="1" t="s">
        <v>4923</v>
      </c>
    </row>
    <row r="1339" spans="1:8" x14ac:dyDescent="0.25">
      <c r="A1339" s="1" t="s">
        <v>2409</v>
      </c>
      <c r="B1339" s="1" t="s">
        <v>2409</v>
      </c>
      <c r="C1339" s="1" t="s">
        <v>2630</v>
      </c>
      <c r="D1339" s="1" t="s">
        <v>2631</v>
      </c>
      <c r="G1339" s="1" t="s">
        <v>5703</v>
      </c>
      <c r="H1339" s="1" t="s">
        <v>4923</v>
      </c>
    </row>
    <row r="1340" spans="1:8" x14ac:dyDescent="0.25">
      <c r="A1340" s="1" t="s">
        <v>939</v>
      </c>
      <c r="B1340" s="1" t="s">
        <v>939</v>
      </c>
      <c r="C1340" s="1" t="s">
        <v>2634</v>
      </c>
      <c r="D1340" s="1" t="s">
        <v>2635</v>
      </c>
      <c r="G1340" s="1" t="s">
        <v>5703</v>
      </c>
      <c r="H1340" s="1" t="s">
        <v>4923</v>
      </c>
    </row>
    <row r="1341" spans="1:8" x14ac:dyDescent="0.25">
      <c r="A1341" s="1" t="s">
        <v>6799</v>
      </c>
      <c r="B1341" s="1" t="s">
        <v>6799</v>
      </c>
      <c r="C1341" s="1" t="s">
        <v>2636</v>
      </c>
      <c r="D1341" s="1" t="s">
        <v>2637</v>
      </c>
      <c r="G1341" s="1" t="s">
        <v>5703</v>
      </c>
      <c r="H1341" s="1" t="s">
        <v>4923</v>
      </c>
    </row>
    <row r="1342" spans="1:8" x14ac:dyDescent="0.25">
      <c r="A1342" s="1" t="s">
        <v>6800</v>
      </c>
      <c r="B1342" s="1" t="s">
        <v>6800</v>
      </c>
      <c r="C1342" s="1" t="s">
        <v>2638</v>
      </c>
      <c r="D1342" s="1" t="s">
        <v>2639</v>
      </c>
      <c r="G1342" s="1" t="s">
        <v>5703</v>
      </c>
      <c r="H1342" s="1" t="s">
        <v>4923</v>
      </c>
    </row>
    <row r="1343" spans="1:8" x14ac:dyDescent="0.25">
      <c r="A1343" s="1" t="s">
        <v>6801</v>
      </c>
      <c r="B1343" s="1" t="s">
        <v>6801</v>
      </c>
      <c r="C1343" s="1" t="s">
        <v>2640</v>
      </c>
      <c r="D1343" s="1" t="s">
        <v>2641</v>
      </c>
      <c r="G1343" s="1" t="s">
        <v>5703</v>
      </c>
      <c r="H1343" s="1" t="s">
        <v>4923</v>
      </c>
    </row>
    <row r="1344" spans="1:8" x14ac:dyDescent="0.25">
      <c r="A1344" s="1" t="s">
        <v>6802</v>
      </c>
      <c r="B1344" s="1" t="s">
        <v>6802</v>
      </c>
      <c r="C1344" s="1" t="s">
        <v>2642</v>
      </c>
      <c r="D1344" s="1" t="s">
        <v>2643</v>
      </c>
      <c r="G1344" s="1" t="s">
        <v>5703</v>
      </c>
      <c r="H1344" s="1" t="s">
        <v>4923</v>
      </c>
    </row>
    <row r="1345" spans="1:8" x14ac:dyDescent="0.25">
      <c r="A1345" s="1" t="s">
        <v>6804</v>
      </c>
      <c r="B1345" s="1" t="s">
        <v>6804</v>
      </c>
      <c r="C1345" s="1" t="s">
        <v>2646</v>
      </c>
      <c r="D1345" s="1" t="s">
        <v>2647</v>
      </c>
      <c r="G1345" s="1" t="s">
        <v>5703</v>
      </c>
      <c r="H1345" s="1" t="s">
        <v>4923</v>
      </c>
    </row>
    <row r="1346" spans="1:8" x14ac:dyDescent="0.25">
      <c r="A1346" s="1" t="s">
        <v>6805</v>
      </c>
      <c r="B1346" s="1" t="s">
        <v>6805</v>
      </c>
      <c r="C1346" s="1" t="s">
        <v>2648</v>
      </c>
      <c r="D1346" s="1" t="s">
        <v>2649</v>
      </c>
      <c r="G1346" s="1" t="s">
        <v>5703</v>
      </c>
      <c r="H1346" s="1" t="s">
        <v>4923</v>
      </c>
    </row>
    <row r="1347" spans="1:8" x14ac:dyDescent="0.25">
      <c r="A1347" s="1" t="s">
        <v>6806</v>
      </c>
      <c r="B1347" s="1" t="s">
        <v>6806</v>
      </c>
      <c r="C1347" s="1" t="s">
        <v>2650</v>
      </c>
      <c r="D1347" s="1" t="s">
        <v>2651</v>
      </c>
      <c r="G1347" s="1" t="s">
        <v>5703</v>
      </c>
      <c r="H1347" s="1" t="s">
        <v>4923</v>
      </c>
    </row>
    <row r="1348" spans="1:8" x14ac:dyDescent="0.25">
      <c r="A1348" s="1" t="s">
        <v>6807</v>
      </c>
      <c r="B1348" s="1" t="s">
        <v>6807</v>
      </c>
      <c r="C1348" s="1" t="s">
        <v>2652</v>
      </c>
      <c r="D1348" s="1" t="s">
        <v>2653</v>
      </c>
      <c r="G1348" s="1" t="s">
        <v>5703</v>
      </c>
      <c r="H1348" s="1" t="s">
        <v>4923</v>
      </c>
    </row>
    <row r="1349" spans="1:8" x14ac:dyDescent="0.25">
      <c r="A1349" s="1" t="s">
        <v>6808</v>
      </c>
      <c r="B1349" s="1" t="s">
        <v>6808</v>
      </c>
      <c r="C1349" s="1" t="s">
        <v>2654</v>
      </c>
      <c r="D1349" s="1" t="s">
        <v>2655</v>
      </c>
      <c r="G1349" s="1" t="s">
        <v>5703</v>
      </c>
      <c r="H1349" s="1" t="s">
        <v>4923</v>
      </c>
    </row>
    <row r="1350" spans="1:8" x14ac:dyDescent="0.25">
      <c r="A1350" s="1" t="s">
        <v>6809</v>
      </c>
      <c r="B1350" s="1" t="s">
        <v>6809</v>
      </c>
      <c r="C1350" s="1" t="s">
        <v>2656</v>
      </c>
      <c r="D1350" s="1" t="s">
        <v>2657</v>
      </c>
      <c r="G1350" s="1" t="s">
        <v>5703</v>
      </c>
      <c r="H1350" s="1" t="s">
        <v>4923</v>
      </c>
    </row>
    <row r="1351" spans="1:8" x14ac:dyDescent="0.25">
      <c r="A1351" s="1" t="s">
        <v>6810</v>
      </c>
      <c r="B1351" s="1" t="s">
        <v>6810</v>
      </c>
      <c r="C1351" s="1" t="s">
        <v>2658</v>
      </c>
      <c r="D1351" s="1" t="s">
        <v>2659</v>
      </c>
      <c r="G1351" s="1" t="s">
        <v>5703</v>
      </c>
      <c r="H1351" s="1" t="s">
        <v>4923</v>
      </c>
    </row>
    <row r="1352" spans="1:8" x14ac:dyDescent="0.25">
      <c r="A1352" s="1" t="s">
        <v>6811</v>
      </c>
      <c r="B1352" s="1" t="s">
        <v>6811</v>
      </c>
      <c r="C1352" s="1" t="s">
        <v>2660</v>
      </c>
      <c r="D1352" s="1" t="s">
        <v>2661</v>
      </c>
      <c r="G1352" s="1" t="s">
        <v>5703</v>
      </c>
      <c r="H1352" s="1" t="s">
        <v>4923</v>
      </c>
    </row>
    <row r="1353" spans="1:8" x14ac:dyDescent="0.25">
      <c r="A1353" s="1" t="s">
        <v>1630</v>
      </c>
      <c r="B1353" s="1" t="s">
        <v>1630</v>
      </c>
      <c r="C1353" s="1" t="s">
        <v>2662</v>
      </c>
      <c r="D1353" s="1" t="s">
        <v>2663</v>
      </c>
      <c r="G1353" s="1" t="s">
        <v>5703</v>
      </c>
      <c r="H1353" s="1" t="s">
        <v>4923</v>
      </c>
    </row>
    <row r="1354" spans="1:8" x14ac:dyDescent="0.25">
      <c r="A1354" s="1" t="s">
        <v>3213</v>
      </c>
      <c r="B1354" s="1" t="s">
        <v>3213</v>
      </c>
      <c r="C1354" s="1" t="s">
        <v>2664</v>
      </c>
      <c r="D1354" s="1" t="s">
        <v>2665</v>
      </c>
      <c r="G1354" s="1" t="s">
        <v>5703</v>
      </c>
      <c r="H1354" s="1" t="s">
        <v>4923</v>
      </c>
    </row>
    <row r="1355" spans="1:8" x14ac:dyDescent="0.25">
      <c r="A1355" s="1" t="s">
        <v>6812</v>
      </c>
      <c r="B1355" s="1" t="s">
        <v>6812</v>
      </c>
      <c r="C1355" s="1" t="s">
        <v>2666</v>
      </c>
      <c r="D1355" s="1" t="s">
        <v>2667</v>
      </c>
      <c r="G1355" s="1" t="s">
        <v>5703</v>
      </c>
      <c r="H1355" s="1" t="s">
        <v>4923</v>
      </c>
    </row>
    <row r="1356" spans="1:8" x14ac:dyDescent="0.25">
      <c r="A1356" s="1" t="s">
        <v>6813</v>
      </c>
      <c r="B1356" s="1" t="s">
        <v>6813</v>
      </c>
      <c r="C1356" s="1" t="s">
        <v>2668</v>
      </c>
      <c r="D1356" s="1" t="s">
        <v>2669</v>
      </c>
      <c r="G1356" s="1" t="s">
        <v>5703</v>
      </c>
      <c r="H1356" s="1" t="s">
        <v>4923</v>
      </c>
    </row>
    <row r="1357" spans="1:8" x14ac:dyDescent="0.25">
      <c r="A1357" s="1" t="s">
        <v>6814</v>
      </c>
      <c r="B1357" s="1" t="s">
        <v>6814</v>
      </c>
      <c r="C1357" s="1" t="s">
        <v>2670</v>
      </c>
      <c r="D1357" s="1" t="s">
        <v>2671</v>
      </c>
      <c r="G1357" s="1" t="s">
        <v>5703</v>
      </c>
      <c r="H1357" s="1" t="s">
        <v>4923</v>
      </c>
    </row>
    <row r="1358" spans="1:8" x14ac:dyDescent="0.25">
      <c r="A1358" s="1" t="s">
        <v>6815</v>
      </c>
      <c r="B1358" s="1" t="s">
        <v>6815</v>
      </c>
      <c r="C1358" s="1" t="s">
        <v>2672</v>
      </c>
      <c r="D1358" s="1" t="s">
        <v>2673</v>
      </c>
      <c r="G1358" s="1" t="s">
        <v>5703</v>
      </c>
      <c r="H1358" s="1" t="s">
        <v>4923</v>
      </c>
    </row>
    <row r="1359" spans="1:8" x14ac:dyDescent="0.25">
      <c r="A1359" s="1" t="s">
        <v>6816</v>
      </c>
      <c r="B1359" s="1" t="s">
        <v>6816</v>
      </c>
      <c r="C1359" s="1" t="s">
        <v>2674</v>
      </c>
      <c r="D1359" s="1" t="s">
        <v>2675</v>
      </c>
      <c r="G1359" s="1" t="s">
        <v>5703</v>
      </c>
      <c r="H1359" s="1" t="s">
        <v>4923</v>
      </c>
    </row>
    <row r="1360" spans="1:8" x14ac:dyDescent="0.25">
      <c r="A1360" s="1" t="s">
        <v>546</v>
      </c>
      <c r="B1360" s="1" t="s">
        <v>546</v>
      </c>
      <c r="C1360" s="1" t="s">
        <v>2676</v>
      </c>
      <c r="D1360" s="1" t="s">
        <v>2677</v>
      </c>
      <c r="G1360" s="1" t="s">
        <v>5703</v>
      </c>
      <c r="H1360" s="1" t="s">
        <v>4923</v>
      </c>
    </row>
    <row r="1361" spans="1:8" x14ac:dyDescent="0.25">
      <c r="A1361" s="1" t="s">
        <v>6817</v>
      </c>
      <c r="B1361" s="1" t="s">
        <v>6817</v>
      </c>
      <c r="C1361" s="1" t="s">
        <v>2678</v>
      </c>
      <c r="D1361" s="1" t="s">
        <v>2679</v>
      </c>
      <c r="G1361" s="1" t="s">
        <v>5703</v>
      </c>
      <c r="H1361" s="1" t="s">
        <v>4923</v>
      </c>
    </row>
    <row r="1362" spans="1:8" x14ac:dyDescent="0.25">
      <c r="A1362" s="1" t="s">
        <v>6818</v>
      </c>
      <c r="B1362" s="1" t="s">
        <v>6818</v>
      </c>
      <c r="C1362" s="1" t="s">
        <v>2680</v>
      </c>
      <c r="D1362" s="1" t="s">
        <v>2681</v>
      </c>
      <c r="G1362" s="1" t="s">
        <v>5703</v>
      </c>
      <c r="H1362" s="1" t="s">
        <v>4923</v>
      </c>
    </row>
    <row r="1363" spans="1:8" x14ac:dyDescent="0.25">
      <c r="A1363" s="1" t="s">
        <v>6819</v>
      </c>
      <c r="B1363" s="1" t="s">
        <v>6819</v>
      </c>
      <c r="C1363" s="1" t="s">
        <v>2682</v>
      </c>
      <c r="D1363" s="1" t="s">
        <v>2683</v>
      </c>
      <c r="G1363" s="1" t="s">
        <v>5703</v>
      </c>
      <c r="H1363" s="1" t="s">
        <v>4923</v>
      </c>
    </row>
    <row r="1364" spans="1:8" x14ac:dyDescent="0.25">
      <c r="A1364" s="1" t="s">
        <v>2969</v>
      </c>
      <c r="B1364" s="1" t="s">
        <v>2969</v>
      </c>
      <c r="C1364" s="1" t="s">
        <v>2684</v>
      </c>
      <c r="D1364" s="1" t="s">
        <v>2685</v>
      </c>
      <c r="G1364" s="1" t="s">
        <v>5703</v>
      </c>
      <c r="H1364" s="1" t="s">
        <v>4923</v>
      </c>
    </row>
    <row r="1365" spans="1:8" x14ac:dyDescent="0.25">
      <c r="A1365" s="1" t="s">
        <v>2967</v>
      </c>
      <c r="B1365" s="1" t="s">
        <v>2967</v>
      </c>
      <c r="C1365" s="1" t="s">
        <v>2686</v>
      </c>
      <c r="D1365" s="1" t="s">
        <v>2687</v>
      </c>
      <c r="G1365" s="1" t="s">
        <v>5703</v>
      </c>
      <c r="H1365" s="1" t="s">
        <v>4923</v>
      </c>
    </row>
    <row r="1366" spans="1:8" x14ac:dyDescent="0.25">
      <c r="A1366" s="1" t="s">
        <v>1585</v>
      </c>
      <c r="B1366" s="1" t="s">
        <v>1585</v>
      </c>
      <c r="C1366" s="1" t="s">
        <v>2688</v>
      </c>
      <c r="D1366" s="1" t="s">
        <v>2689</v>
      </c>
      <c r="G1366" s="1" t="s">
        <v>5703</v>
      </c>
      <c r="H1366" s="1" t="s">
        <v>4923</v>
      </c>
    </row>
    <row r="1367" spans="1:8" x14ac:dyDescent="0.25">
      <c r="A1367" s="1" t="s">
        <v>548</v>
      </c>
      <c r="B1367" s="1" t="s">
        <v>548</v>
      </c>
      <c r="C1367" s="1" t="s">
        <v>2690</v>
      </c>
      <c r="D1367" s="1" t="s">
        <v>2691</v>
      </c>
      <c r="G1367" s="1" t="s">
        <v>5703</v>
      </c>
      <c r="H1367" s="1" t="s">
        <v>4923</v>
      </c>
    </row>
    <row r="1368" spans="1:8" x14ac:dyDescent="0.25">
      <c r="A1368" s="1" t="s">
        <v>550</v>
      </c>
      <c r="B1368" s="1" t="s">
        <v>550</v>
      </c>
      <c r="C1368" s="1" t="s">
        <v>2692</v>
      </c>
      <c r="D1368" s="1" t="s">
        <v>2693</v>
      </c>
      <c r="G1368" s="1" t="s">
        <v>5703</v>
      </c>
      <c r="H1368" s="1" t="s">
        <v>4923</v>
      </c>
    </row>
    <row r="1369" spans="1:8" x14ac:dyDescent="0.25">
      <c r="A1369" s="1" t="s">
        <v>552</v>
      </c>
      <c r="B1369" s="1" t="s">
        <v>552</v>
      </c>
      <c r="C1369" s="1" t="s">
        <v>2694</v>
      </c>
      <c r="D1369" s="1" t="s">
        <v>2695</v>
      </c>
      <c r="G1369" s="1" t="s">
        <v>5703</v>
      </c>
      <c r="H1369" s="1" t="s">
        <v>4923</v>
      </c>
    </row>
    <row r="1370" spans="1:8" x14ac:dyDescent="0.25">
      <c r="A1370" s="1" t="s">
        <v>941</v>
      </c>
      <c r="B1370" s="1" t="s">
        <v>941</v>
      </c>
      <c r="C1370" s="1" t="s">
        <v>2696</v>
      </c>
      <c r="D1370" s="1" t="s">
        <v>2697</v>
      </c>
      <c r="G1370" s="1" t="s">
        <v>5703</v>
      </c>
      <c r="H1370" s="1" t="s">
        <v>4923</v>
      </c>
    </row>
    <row r="1371" spans="1:8" x14ac:dyDescent="0.25">
      <c r="A1371" s="1" t="s">
        <v>943</v>
      </c>
      <c r="B1371" s="1" t="s">
        <v>943</v>
      </c>
      <c r="C1371" s="1" t="s">
        <v>2698</v>
      </c>
      <c r="D1371" s="1" t="s">
        <v>2699</v>
      </c>
      <c r="G1371" s="1" t="s">
        <v>5703</v>
      </c>
      <c r="H1371" s="1" t="s">
        <v>4923</v>
      </c>
    </row>
    <row r="1372" spans="1:8" x14ac:dyDescent="0.25">
      <c r="A1372" s="1" t="s">
        <v>6820</v>
      </c>
      <c r="B1372" s="1" t="s">
        <v>6820</v>
      </c>
      <c r="C1372" s="1" t="s">
        <v>2700</v>
      </c>
      <c r="D1372" s="1" t="s">
        <v>2701</v>
      </c>
      <c r="G1372" s="1" t="s">
        <v>5703</v>
      </c>
      <c r="H1372" s="1" t="s">
        <v>4923</v>
      </c>
    </row>
    <row r="1373" spans="1:8" x14ac:dyDescent="0.25">
      <c r="A1373" s="1" t="s">
        <v>6821</v>
      </c>
      <c r="B1373" s="1" t="s">
        <v>6821</v>
      </c>
      <c r="C1373" s="1" t="s">
        <v>2702</v>
      </c>
      <c r="D1373" s="1" t="s">
        <v>2703</v>
      </c>
      <c r="G1373" s="1" t="s">
        <v>5703</v>
      </c>
      <c r="H1373" s="1" t="s">
        <v>4923</v>
      </c>
    </row>
    <row r="1374" spans="1:8" x14ac:dyDescent="0.25">
      <c r="A1374" s="1" t="s">
        <v>6822</v>
      </c>
      <c r="B1374" s="1" t="s">
        <v>6822</v>
      </c>
      <c r="C1374" s="1" t="s">
        <v>2704</v>
      </c>
      <c r="D1374" s="1" t="s">
        <v>2705</v>
      </c>
      <c r="G1374" s="1" t="s">
        <v>5703</v>
      </c>
      <c r="H1374" s="1" t="s">
        <v>4923</v>
      </c>
    </row>
    <row r="1375" spans="1:8" x14ac:dyDescent="0.25">
      <c r="A1375" s="1" t="s">
        <v>945</v>
      </c>
      <c r="B1375" s="1" t="s">
        <v>945</v>
      </c>
      <c r="C1375" s="1" t="s">
        <v>2706</v>
      </c>
      <c r="D1375" s="1" t="s">
        <v>2707</v>
      </c>
      <c r="G1375" s="1" t="s">
        <v>5703</v>
      </c>
      <c r="H1375" s="1" t="s">
        <v>4923</v>
      </c>
    </row>
    <row r="1376" spans="1:8" x14ac:dyDescent="0.25">
      <c r="A1376" s="1" t="s">
        <v>3215</v>
      </c>
      <c r="B1376" s="1" t="s">
        <v>3215</v>
      </c>
      <c r="C1376" s="1" t="s">
        <v>2708</v>
      </c>
      <c r="D1376" s="1" t="s">
        <v>2709</v>
      </c>
      <c r="G1376" s="1" t="s">
        <v>5703</v>
      </c>
      <c r="H1376" s="1" t="s">
        <v>4923</v>
      </c>
    </row>
    <row r="1377" spans="1:8" x14ac:dyDescent="0.25">
      <c r="A1377" s="1" t="s">
        <v>6823</v>
      </c>
      <c r="B1377" s="1" t="s">
        <v>6823</v>
      </c>
      <c r="C1377" s="1" t="s">
        <v>2710</v>
      </c>
      <c r="D1377" s="1" t="s">
        <v>2711</v>
      </c>
      <c r="G1377" s="1" t="s">
        <v>5703</v>
      </c>
      <c r="H1377" s="1" t="s">
        <v>4923</v>
      </c>
    </row>
    <row r="1378" spans="1:8" x14ac:dyDescent="0.25">
      <c r="A1378" s="1" t="s">
        <v>947</v>
      </c>
      <c r="B1378" s="1" t="s">
        <v>947</v>
      </c>
      <c r="C1378" s="1" t="s">
        <v>2712</v>
      </c>
      <c r="D1378" s="1" t="s">
        <v>2713</v>
      </c>
      <c r="G1378" s="1" t="s">
        <v>5703</v>
      </c>
      <c r="H1378" s="1" t="s">
        <v>4923</v>
      </c>
    </row>
    <row r="1379" spans="1:8" x14ac:dyDescent="0.25">
      <c r="A1379" s="1" t="s">
        <v>6824</v>
      </c>
      <c r="B1379" s="1" t="s">
        <v>6824</v>
      </c>
      <c r="C1379" s="1" t="s">
        <v>2714</v>
      </c>
      <c r="D1379" s="1" t="s">
        <v>2715</v>
      </c>
      <c r="G1379" s="1" t="s">
        <v>5703</v>
      </c>
      <c r="H1379" s="1" t="s">
        <v>4923</v>
      </c>
    </row>
    <row r="1380" spans="1:8" x14ac:dyDescent="0.25">
      <c r="A1380" s="1" t="s">
        <v>6825</v>
      </c>
      <c r="B1380" s="1" t="s">
        <v>6825</v>
      </c>
      <c r="C1380" s="1" t="s">
        <v>2716</v>
      </c>
      <c r="D1380" s="1" t="s">
        <v>2717</v>
      </c>
      <c r="G1380" s="1" t="s">
        <v>5703</v>
      </c>
      <c r="H1380" s="1" t="s">
        <v>4923</v>
      </c>
    </row>
    <row r="1381" spans="1:8" x14ac:dyDescent="0.25">
      <c r="A1381" s="1" t="s">
        <v>6826</v>
      </c>
      <c r="B1381" s="1" t="s">
        <v>6826</v>
      </c>
      <c r="C1381" s="1" t="s">
        <v>2718</v>
      </c>
      <c r="D1381" s="1" t="s">
        <v>2719</v>
      </c>
      <c r="G1381" s="1" t="s">
        <v>5703</v>
      </c>
      <c r="H1381" s="1" t="s">
        <v>4923</v>
      </c>
    </row>
    <row r="1382" spans="1:8" x14ac:dyDescent="0.25">
      <c r="A1382" s="1" t="s">
        <v>6827</v>
      </c>
      <c r="B1382" s="1" t="s">
        <v>6827</v>
      </c>
      <c r="C1382" s="1" t="s">
        <v>2720</v>
      </c>
      <c r="D1382" s="1" t="s">
        <v>2721</v>
      </c>
      <c r="G1382" s="1" t="s">
        <v>5703</v>
      </c>
      <c r="H1382" s="1" t="s">
        <v>4923</v>
      </c>
    </row>
    <row r="1383" spans="1:8" x14ac:dyDescent="0.25">
      <c r="A1383" s="1" t="s">
        <v>6828</v>
      </c>
      <c r="B1383" s="1" t="s">
        <v>6828</v>
      </c>
      <c r="C1383" s="1" t="s">
        <v>2722</v>
      </c>
      <c r="D1383" s="1" t="s">
        <v>2723</v>
      </c>
      <c r="G1383" s="1" t="s">
        <v>5703</v>
      </c>
      <c r="H1383" s="1" t="s">
        <v>4923</v>
      </c>
    </row>
    <row r="1384" spans="1:8" x14ac:dyDescent="0.25">
      <c r="A1384" s="1" t="s">
        <v>6829</v>
      </c>
      <c r="B1384" s="1" t="s">
        <v>6829</v>
      </c>
      <c r="C1384" s="1" t="s">
        <v>2724</v>
      </c>
      <c r="D1384" s="1" t="s">
        <v>2725</v>
      </c>
      <c r="G1384" s="1" t="s">
        <v>5703</v>
      </c>
      <c r="H1384" s="1" t="s">
        <v>4923</v>
      </c>
    </row>
    <row r="1385" spans="1:8" x14ac:dyDescent="0.25">
      <c r="A1385" s="1" t="s">
        <v>6830</v>
      </c>
      <c r="B1385" s="1" t="s">
        <v>6830</v>
      </c>
      <c r="C1385" s="1" t="s">
        <v>2726</v>
      </c>
      <c r="D1385" s="1" t="s">
        <v>2727</v>
      </c>
      <c r="G1385" s="1" t="s">
        <v>5703</v>
      </c>
      <c r="H1385" s="1" t="s">
        <v>4923</v>
      </c>
    </row>
    <row r="1386" spans="1:8" x14ac:dyDescent="0.25">
      <c r="A1386" s="1" t="s">
        <v>6831</v>
      </c>
      <c r="B1386" s="1" t="s">
        <v>6831</v>
      </c>
      <c r="C1386" s="1" t="s">
        <v>2728</v>
      </c>
      <c r="D1386" s="1" t="s">
        <v>2729</v>
      </c>
      <c r="G1386" s="1" t="s">
        <v>5703</v>
      </c>
      <c r="H1386" s="1" t="s">
        <v>4923</v>
      </c>
    </row>
    <row r="1387" spans="1:8" x14ac:dyDescent="0.25">
      <c r="A1387" s="1" t="s">
        <v>6832</v>
      </c>
      <c r="B1387" s="1" t="s">
        <v>6832</v>
      </c>
      <c r="C1387" s="1" t="s">
        <v>2730</v>
      </c>
      <c r="D1387" s="1" t="s">
        <v>2731</v>
      </c>
      <c r="G1387" s="1" t="s">
        <v>5703</v>
      </c>
      <c r="H1387" s="1" t="s">
        <v>4923</v>
      </c>
    </row>
    <row r="1388" spans="1:8" x14ac:dyDescent="0.25">
      <c r="A1388" s="1" t="s">
        <v>6833</v>
      </c>
      <c r="B1388" s="1" t="s">
        <v>6833</v>
      </c>
      <c r="C1388" s="1" t="s">
        <v>2732</v>
      </c>
      <c r="D1388" s="1" t="s">
        <v>2733</v>
      </c>
      <c r="G1388" s="1" t="s">
        <v>5703</v>
      </c>
      <c r="H1388" s="1" t="s">
        <v>4923</v>
      </c>
    </row>
    <row r="1389" spans="1:8" x14ac:dyDescent="0.25">
      <c r="A1389" s="1" t="s">
        <v>6834</v>
      </c>
      <c r="B1389" s="1" t="s">
        <v>6834</v>
      </c>
      <c r="C1389" s="1" t="s">
        <v>2734</v>
      </c>
      <c r="D1389" s="1" t="s">
        <v>2735</v>
      </c>
      <c r="G1389" s="1" t="s">
        <v>5703</v>
      </c>
      <c r="H1389" s="1" t="s">
        <v>4923</v>
      </c>
    </row>
    <row r="1390" spans="1:8" x14ac:dyDescent="0.25">
      <c r="A1390" s="1" t="s">
        <v>6835</v>
      </c>
      <c r="B1390" s="1" t="s">
        <v>6835</v>
      </c>
      <c r="C1390" s="1" t="s">
        <v>2736</v>
      </c>
      <c r="D1390" s="1" t="s">
        <v>2737</v>
      </c>
      <c r="G1390" s="1" t="s">
        <v>5703</v>
      </c>
      <c r="H1390" s="1" t="s">
        <v>4923</v>
      </c>
    </row>
    <row r="1391" spans="1:8" x14ac:dyDescent="0.25">
      <c r="A1391" s="1" t="s">
        <v>6836</v>
      </c>
      <c r="B1391" s="1" t="s">
        <v>6836</v>
      </c>
      <c r="C1391" s="1" t="s">
        <v>2738</v>
      </c>
      <c r="D1391" s="1" t="s">
        <v>2739</v>
      </c>
      <c r="G1391" s="1" t="s">
        <v>5703</v>
      </c>
      <c r="H1391" s="1" t="s">
        <v>4923</v>
      </c>
    </row>
    <row r="1392" spans="1:8" x14ac:dyDescent="0.25">
      <c r="A1392" s="1" t="s">
        <v>6837</v>
      </c>
      <c r="B1392" s="1" t="s">
        <v>6837</v>
      </c>
      <c r="C1392" s="1" t="s">
        <v>2740</v>
      </c>
      <c r="D1392" s="1" t="s">
        <v>2741</v>
      </c>
      <c r="G1392" s="1" t="s">
        <v>5703</v>
      </c>
      <c r="H1392" s="1" t="s">
        <v>4923</v>
      </c>
    </row>
    <row r="1393" spans="1:8" x14ac:dyDescent="0.25">
      <c r="A1393" s="1" t="s">
        <v>6838</v>
      </c>
      <c r="B1393" s="1" t="s">
        <v>6838</v>
      </c>
      <c r="C1393" s="1" t="s">
        <v>2742</v>
      </c>
      <c r="D1393" s="1" t="s">
        <v>2743</v>
      </c>
      <c r="G1393" s="1" t="s">
        <v>5703</v>
      </c>
      <c r="H1393" s="1" t="s">
        <v>4923</v>
      </c>
    </row>
    <row r="1394" spans="1:8" x14ac:dyDescent="0.25">
      <c r="A1394" s="1" t="s">
        <v>6839</v>
      </c>
      <c r="B1394" s="1" t="s">
        <v>6839</v>
      </c>
      <c r="C1394" s="1" t="s">
        <v>2744</v>
      </c>
      <c r="D1394" s="1" t="s">
        <v>2745</v>
      </c>
      <c r="G1394" s="1" t="s">
        <v>5703</v>
      </c>
      <c r="H1394" s="1" t="s">
        <v>4923</v>
      </c>
    </row>
    <row r="1395" spans="1:8" x14ac:dyDescent="0.25">
      <c r="A1395" s="1" t="s">
        <v>6840</v>
      </c>
      <c r="B1395" s="1" t="s">
        <v>6840</v>
      </c>
      <c r="C1395" s="1" t="s">
        <v>2746</v>
      </c>
      <c r="D1395" s="1" t="s">
        <v>2747</v>
      </c>
      <c r="G1395" s="1" t="s">
        <v>5703</v>
      </c>
      <c r="H1395" s="1" t="s">
        <v>4923</v>
      </c>
    </row>
    <row r="1396" spans="1:8" x14ac:dyDescent="0.25">
      <c r="A1396" s="1" t="s">
        <v>6841</v>
      </c>
      <c r="B1396" s="1" t="s">
        <v>6841</v>
      </c>
      <c r="C1396" s="1" t="s">
        <v>2748</v>
      </c>
      <c r="D1396" s="1" t="s">
        <v>2749</v>
      </c>
      <c r="G1396" s="1" t="s">
        <v>5703</v>
      </c>
      <c r="H1396" s="1" t="s">
        <v>4923</v>
      </c>
    </row>
    <row r="1397" spans="1:8" x14ac:dyDescent="0.25">
      <c r="A1397" s="1" t="s">
        <v>6842</v>
      </c>
      <c r="B1397" s="1" t="s">
        <v>6842</v>
      </c>
      <c r="C1397" s="1" t="s">
        <v>2750</v>
      </c>
      <c r="D1397" s="1" t="s">
        <v>2751</v>
      </c>
      <c r="G1397" s="1" t="s">
        <v>5703</v>
      </c>
      <c r="H1397" s="1" t="s">
        <v>4923</v>
      </c>
    </row>
    <row r="1398" spans="1:8" x14ac:dyDescent="0.25">
      <c r="A1398" s="1" t="s">
        <v>6843</v>
      </c>
      <c r="B1398" s="1" t="s">
        <v>6843</v>
      </c>
      <c r="C1398" s="1" t="s">
        <v>2752</v>
      </c>
      <c r="D1398" s="1" t="s">
        <v>2753</v>
      </c>
      <c r="G1398" s="1" t="s">
        <v>5703</v>
      </c>
      <c r="H1398" s="1" t="s">
        <v>4923</v>
      </c>
    </row>
    <row r="1399" spans="1:8" x14ac:dyDescent="0.25">
      <c r="A1399" s="1" t="s">
        <v>6844</v>
      </c>
      <c r="B1399" s="1" t="s">
        <v>6844</v>
      </c>
      <c r="C1399" s="1" t="s">
        <v>2754</v>
      </c>
      <c r="D1399" s="1" t="s">
        <v>2755</v>
      </c>
      <c r="G1399" s="1" t="s">
        <v>5703</v>
      </c>
      <c r="H1399" s="1" t="s">
        <v>4923</v>
      </c>
    </row>
    <row r="1400" spans="1:8" x14ac:dyDescent="0.25">
      <c r="A1400" s="1" t="s">
        <v>6845</v>
      </c>
      <c r="B1400" s="1" t="s">
        <v>6845</v>
      </c>
      <c r="C1400" s="1" t="s">
        <v>2756</v>
      </c>
      <c r="D1400" s="1" t="s">
        <v>2757</v>
      </c>
      <c r="G1400" s="1" t="s">
        <v>5703</v>
      </c>
      <c r="H1400" s="1" t="s">
        <v>4923</v>
      </c>
    </row>
    <row r="1401" spans="1:8" x14ac:dyDescent="0.25">
      <c r="A1401" s="1" t="s">
        <v>6846</v>
      </c>
      <c r="B1401" s="1" t="s">
        <v>6846</v>
      </c>
      <c r="C1401" s="1" t="s">
        <v>2758</v>
      </c>
      <c r="D1401" s="1" t="s">
        <v>2759</v>
      </c>
      <c r="G1401" s="1" t="s">
        <v>5703</v>
      </c>
      <c r="H1401" s="1" t="s">
        <v>4923</v>
      </c>
    </row>
    <row r="1402" spans="1:8" x14ac:dyDescent="0.25">
      <c r="A1402" s="1" t="s">
        <v>6847</v>
      </c>
      <c r="B1402" s="1" t="s">
        <v>6847</v>
      </c>
      <c r="C1402" s="1" t="s">
        <v>2760</v>
      </c>
      <c r="D1402" s="1" t="s">
        <v>2761</v>
      </c>
      <c r="G1402" s="1" t="s">
        <v>5703</v>
      </c>
      <c r="H1402" s="1" t="s">
        <v>4923</v>
      </c>
    </row>
    <row r="1403" spans="1:8" x14ac:dyDescent="0.25">
      <c r="A1403" s="1" t="s">
        <v>6848</v>
      </c>
      <c r="B1403" s="1" t="s">
        <v>6848</v>
      </c>
      <c r="C1403" s="1" t="s">
        <v>2762</v>
      </c>
      <c r="D1403" s="1" t="s">
        <v>2763</v>
      </c>
      <c r="G1403" s="1" t="s">
        <v>5703</v>
      </c>
      <c r="H1403" s="1" t="s">
        <v>4923</v>
      </c>
    </row>
    <row r="1404" spans="1:8" x14ac:dyDescent="0.25">
      <c r="A1404" s="1" t="s">
        <v>2980</v>
      </c>
      <c r="B1404" s="1" t="s">
        <v>2980</v>
      </c>
      <c r="C1404" s="1" t="s">
        <v>2764</v>
      </c>
      <c r="D1404" s="1" t="s">
        <v>2765</v>
      </c>
      <c r="G1404" s="1" t="s">
        <v>5703</v>
      </c>
      <c r="H1404" s="1" t="s">
        <v>4923</v>
      </c>
    </row>
    <row r="1405" spans="1:8" x14ac:dyDescent="0.25">
      <c r="A1405" s="1" t="s">
        <v>2965</v>
      </c>
      <c r="B1405" s="1" t="s">
        <v>2965</v>
      </c>
      <c r="C1405" s="1" t="s">
        <v>2766</v>
      </c>
      <c r="D1405" s="1" t="s">
        <v>2767</v>
      </c>
      <c r="G1405" s="1" t="s">
        <v>5703</v>
      </c>
      <c r="H1405" s="1" t="s">
        <v>4923</v>
      </c>
    </row>
    <row r="1406" spans="1:8" x14ac:dyDescent="0.25">
      <c r="A1406" s="1" t="s">
        <v>2137</v>
      </c>
      <c r="B1406" s="1" t="s">
        <v>2137</v>
      </c>
      <c r="C1406" s="1" t="s">
        <v>2768</v>
      </c>
      <c r="D1406" s="1" t="s">
        <v>2769</v>
      </c>
      <c r="G1406" s="1" t="s">
        <v>5703</v>
      </c>
      <c r="H1406" s="1" t="s">
        <v>4923</v>
      </c>
    </row>
    <row r="1407" spans="1:8" x14ac:dyDescent="0.25">
      <c r="A1407" s="1" t="s">
        <v>554</v>
      </c>
      <c r="B1407" s="1" t="s">
        <v>554</v>
      </c>
      <c r="C1407" s="1" t="s">
        <v>2770</v>
      </c>
      <c r="D1407" s="1" t="s">
        <v>2771</v>
      </c>
      <c r="G1407" s="1" t="s">
        <v>5703</v>
      </c>
      <c r="H1407" s="1" t="s">
        <v>4923</v>
      </c>
    </row>
    <row r="1408" spans="1:8" x14ac:dyDescent="0.25">
      <c r="A1408" s="1" t="s">
        <v>556</v>
      </c>
      <c r="B1408" s="1" t="s">
        <v>556</v>
      </c>
      <c r="C1408" s="1" t="s">
        <v>2772</v>
      </c>
      <c r="D1408" s="1" t="s">
        <v>2773</v>
      </c>
      <c r="G1408" s="1" t="s">
        <v>5703</v>
      </c>
      <c r="H1408" s="1" t="s">
        <v>4923</v>
      </c>
    </row>
    <row r="1409" spans="1:8" x14ac:dyDescent="0.25">
      <c r="A1409" s="1" t="s">
        <v>949</v>
      </c>
      <c r="B1409" s="1" t="s">
        <v>949</v>
      </c>
      <c r="C1409" s="1" t="s">
        <v>2774</v>
      </c>
      <c r="D1409" s="1" t="s">
        <v>2775</v>
      </c>
      <c r="G1409" s="1" t="s">
        <v>5703</v>
      </c>
      <c r="H1409" s="1" t="s">
        <v>4923</v>
      </c>
    </row>
    <row r="1410" spans="1:8" x14ac:dyDescent="0.25">
      <c r="A1410" s="1" t="s">
        <v>558</v>
      </c>
      <c r="B1410" s="1" t="s">
        <v>558</v>
      </c>
      <c r="C1410" s="1" t="s">
        <v>2776</v>
      </c>
      <c r="D1410" s="1" t="s">
        <v>2777</v>
      </c>
      <c r="G1410" s="1" t="s">
        <v>5703</v>
      </c>
      <c r="H1410" s="1" t="s">
        <v>4923</v>
      </c>
    </row>
    <row r="1411" spans="1:8" x14ac:dyDescent="0.25">
      <c r="A1411" s="1" t="s">
        <v>888</v>
      </c>
      <c r="B1411" s="1" t="s">
        <v>888</v>
      </c>
      <c r="C1411" s="1" t="s">
        <v>2778</v>
      </c>
      <c r="D1411" s="1" t="s">
        <v>2779</v>
      </c>
      <c r="G1411" s="1" t="s">
        <v>5703</v>
      </c>
      <c r="H1411" s="1" t="s">
        <v>4923</v>
      </c>
    </row>
    <row r="1412" spans="1:8" x14ac:dyDescent="0.25">
      <c r="A1412" s="1" t="s">
        <v>6849</v>
      </c>
      <c r="B1412" s="1" t="s">
        <v>6849</v>
      </c>
      <c r="C1412" s="1" t="s">
        <v>2780</v>
      </c>
      <c r="D1412" s="1" t="s">
        <v>2781</v>
      </c>
      <c r="G1412" s="1" t="s">
        <v>5703</v>
      </c>
      <c r="H1412" s="1" t="s">
        <v>4923</v>
      </c>
    </row>
    <row r="1413" spans="1:8" x14ac:dyDescent="0.25">
      <c r="A1413" s="1" t="s">
        <v>6850</v>
      </c>
      <c r="B1413" s="1" t="s">
        <v>6850</v>
      </c>
      <c r="C1413" s="1" t="s">
        <v>2782</v>
      </c>
      <c r="D1413" s="1" t="s">
        <v>2783</v>
      </c>
      <c r="G1413" s="1" t="s">
        <v>5703</v>
      </c>
      <c r="H1413" s="1" t="s">
        <v>4923</v>
      </c>
    </row>
    <row r="1414" spans="1:8" x14ac:dyDescent="0.25">
      <c r="A1414" s="1" t="s">
        <v>6851</v>
      </c>
      <c r="B1414" s="1" t="s">
        <v>6851</v>
      </c>
      <c r="C1414" s="1" t="s">
        <v>2784</v>
      </c>
      <c r="D1414" s="1" t="s">
        <v>2785</v>
      </c>
      <c r="G1414" s="1" t="s">
        <v>5703</v>
      </c>
      <c r="H1414" s="1" t="s">
        <v>4923</v>
      </c>
    </row>
    <row r="1415" spans="1:8" x14ac:dyDescent="0.25">
      <c r="A1415" s="1" t="s">
        <v>6852</v>
      </c>
      <c r="B1415" s="1" t="s">
        <v>6852</v>
      </c>
      <c r="C1415" s="1" t="s">
        <v>2786</v>
      </c>
      <c r="D1415" s="1" t="s">
        <v>2787</v>
      </c>
      <c r="G1415" s="1" t="s">
        <v>5703</v>
      </c>
      <c r="H1415" s="1" t="s">
        <v>4923</v>
      </c>
    </row>
    <row r="1416" spans="1:8" x14ac:dyDescent="0.25">
      <c r="A1416" s="1" t="s">
        <v>6853</v>
      </c>
      <c r="B1416" s="1" t="s">
        <v>6853</v>
      </c>
      <c r="C1416" s="1" t="s">
        <v>2788</v>
      </c>
      <c r="D1416" s="1" t="s">
        <v>2789</v>
      </c>
      <c r="G1416" s="1" t="s">
        <v>5703</v>
      </c>
      <c r="H1416" s="1" t="s">
        <v>4923</v>
      </c>
    </row>
    <row r="1417" spans="1:8" x14ac:dyDescent="0.25">
      <c r="A1417" s="1" t="s">
        <v>6854</v>
      </c>
      <c r="B1417" s="1" t="s">
        <v>6854</v>
      </c>
      <c r="C1417" s="1" t="s">
        <v>2790</v>
      </c>
      <c r="D1417" s="1" t="s">
        <v>2791</v>
      </c>
      <c r="G1417" s="1" t="s">
        <v>5703</v>
      </c>
      <c r="H1417" s="1" t="s">
        <v>4923</v>
      </c>
    </row>
    <row r="1418" spans="1:8" x14ac:dyDescent="0.25">
      <c r="A1418" s="1" t="s">
        <v>6855</v>
      </c>
      <c r="B1418" s="1" t="s">
        <v>6855</v>
      </c>
      <c r="C1418" s="1" t="s">
        <v>2792</v>
      </c>
      <c r="D1418" s="1" t="s">
        <v>2793</v>
      </c>
      <c r="G1418" s="1" t="s">
        <v>5703</v>
      </c>
      <c r="H1418" s="1" t="s">
        <v>4923</v>
      </c>
    </row>
    <row r="1419" spans="1:8" x14ac:dyDescent="0.25">
      <c r="A1419" s="1" t="s">
        <v>6856</v>
      </c>
      <c r="B1419" s="1" t="s">
        <v>6856</v>
      </c>
      <c r="C1419" s="1" t="s">
        <v>2794</v>
      </c>
      <c r="D1419" s="1" t="s">
        <v>2795</v>
      </c>
      <c r="G1419" s="1" t="s">
        <v>5703</v>
      </c>
      <c r="H1419" s="1" t="s">
        <v>4923</v>
      </c>
    </row>
    <row r="1420" spans="1:8" x14ac:dyDescent="0.25">
      <c r="A1420" s="1" t="s">
        <v>6857</v>
      </c>
      <c r="B1420" s="1" t="s">
        <v>6857</v>
      </c>
      <c r="C1420" s="1" t="s">
        <v>2796</v>
      </c>
      <c r="D1420" s="1" t="s">
        <v>2797</v>
      </c>
      <c r="G1420" s="1" t="s">
        <v>5703</v>
      </c>
      <c r="H1420" s="1" t="s">
        <v>4923</v>
      </c>
    </row>
    <row r="1421" spans="1:8" x14ac:dyDescent="0.25">
      <c r="A1421" s="1" t="s">
        <v>6858</v>
      </c>
      <c r="B1421" s="1" t="s">
        <v>6858</v>
      </c>
      <c r="C1421" s="1" t="s">
        <v>2798</v>
      </c>
      <c r="D1421" s="1" t="s">
        <v>2799</v>
      </c>
      <c r="G1421" s="1" t="s">
        <v>5703</v>
      </c>
      <c r="H1421" s="1" t="s">
        <v>4923</v>
      </c>
    </row>
    <row r="1422" spans="1:8" x14ac:dyDescent="0.25">
      <c r="A1422" s="1" t="s">
        <v>6859</v>
      </c>
      <c r="B1422" s="1" t="s">
        <v>6859</v>
      </c>
      <c r="C1422" s="1" t="s">
        <v>2800</v>
      </c>
      <c r="D1422" s="1" t="s">
        <v>2801</v>
      </c>
      <c r="G1422" s="1" t="s">
        <v>5703</v>
      </c>
      <c r="H1422" s="1" t="s">
        <v>4923</v>
      </c>
    </row>
    <row r="1423" spans="1:8" x14ac:dyDescent="0.25">
      <c r="A1423" s="1" t="s">
        <v>6860</v>
      </c>
      <c r="B1423" s="1" t="s">
        <v>6860</v>
      </c>
      <c r="C1423" s="1" t="s">
        <v>2802</v>
      </c>
      <c r="D1423" s="1" t="s">
        <v>2803</v>
      </c>
      <c r="G1423" s="1" t="s">
        <v>5703</v>
      </c>
      <c r="H1423" s="1" t="s">
        <v>4923</v>
      </c>
    </row>
    <row r="1424" spans="1:8" x14ac:dyDescent="0.25">
      <c r="A1424" s="1" t="s">
        <v>6861</v>
      </c>
      <c r="B1424" s="1" t="s">
        <v>6861</v>
      </c>
      <c r="C1424" s="1" t="s">
        <v>2804</v>
      </c>
      <c r="D1424" s="1" t="s">
        <v>2805</v>
      </c>
      <c r="G1424" s="1" t="s">
        <v>5703</v>
      </c>
      <c r="H1424" s="1" t="s">
        <v>4923</v>
      </c>
    </row>
    <row r="1425" spans="1:8" x14ac:dyDescent="0.25">
      <c r="A1425" s="1" t="s">
        <v>6862</v>
      </c>
      <c r="B1425" s="1" t="s">
        <v>6862</v>
      </c>
      <c r="C1425" s="1" t="s">
        <v>2806</v>
      </c>
      <c r="D1425" s="1" t="s">
        <v>2807</v>
      </c>
      <c r="G1425" s="1" t="s">
        <v>5703</v>
      </c>
      <c r="H1425" s="1" t="s">
        <v>4923</v>
      </c>
    </row>
    <row r="1426" spans="1:8" x14ac:dyDescent="0.25">
      <c r="A1426" s="1" t="s">
        <v>6863</v>
      </c>
      <c r="B1426" s="1" t="s">
        <v>6863</v>
      </c>
      <c r="C1426" s="1" t="s">
        <v>2808</v>
      </c>
      <c r="D1426" s="1" t="s">
        <v>2809</v>
      </c>
      <c r="G1426" s="1" t="s">
        <v>5703</v>
      </c>
      <c r="H1426" s="1" t="s">
        <v>4923</v>
      </c>
    </row>
    <row r="1427" spans="1:8" x14ac:dyDescent="0.25">
      <c r="A1427" s="1" t="s">
        <v>6864</v>
      </c>
      <c r="B1427" s="1" t="s">
        <v>6864</v>
      </c>
      <c r="C1427" s="1" t="s">
        <v>2810</v>
      </c>
      <c r="D1427" s="1" t="s">
        <v>2811</v>
      </c>
      <c r="G1427" s="1" t="s">
        <v>5703</v>
      </c>
      <c r="H1427" s="1" t="s">
        <v>4923</v>
      </c>
    </row>
    <row r="1428" spans="1:8" x14ac:dyDescent="0.25">
      <c r="A1428" s="1" t="s">
        <v>2014</v>
      </c>
      <c r="B1428" s="1" t="s">
        <v>2014</v>
      </c>
      <c r="C1428" s="1" t="s">
        <v>2812</v>
      </c>
      <c r="D1428" s="1" t="s">
        <v>2813</v>
      </c>
      <c r="G1428" s="1" t="s">
        <v>5703</v>
      </c>
      <c r="H1428" s="1" t="s">
        <v>4923</v>
      </c>
    </row>
    <row r="1429" spans="1:8" x14ac:dyDescent="0.25">
      <c r="A1429" s="1" t="s">
        <v>6865</v>
      </c>
      <c r="B1429" s="1" t="s">
        <v>6865</v>
      </c>
      <c r="C1429" s="1" t="s">
        <v>2814</v>
      </c>
      <c r="D1429" s="1" t="s">
        <v>2815</v>
      </c>
      <c r="G1429" s="1" t="s">
        <v>5703</v>
      </c>
      <c r="H1429" s="1" t="s">
        <v>4923</v>
      </c>
    </row>
    <row r="1430" spans="1:8" x14ac:dyDescent="0.25">
      <c r="A1430" s="1" t="s">
        <v>6866</v>
      </c>
      <c r="B1430" s="1" t="s">
        <v>6866</v>
      </c>
      <c r="C1430" s="1" t="s">
        <v>2816</v>
      </c>
      <c r="D1430" s="1" t="s">
        <v>2817</v>
      </c>
      <c r="G1430" s="1" t="s">
        <v>5703</v>
      </c>
      <c r="H1430" s="1" t="s">
        <v>4923</v>
      </c>
    </row>
    <row r="1431" spans="1:8" x14ac:dyDescent="0.25">
      <c r="A1431" s="1" t="s">
        <v>6867</v>
      </c>
      <c r="B1431" s="1" t="s">
        <v>6867</v>
      </c>
      <c r="C1431" s="1" t="s">
        <v>2818</v>
      </c>
      <c r="D1431" s="1" t="s">
        <v>2819</v>
      </c>
      <c r="G1431" s="1" t="s">
        <v>5703</v>
      </c>
      <c r="H1431" s="1" t="s">
        <v>4923</v>
      </c>
    </row>
    <row r="1432" spans="1:8" x14ac:dyDescent="0.25">
      <c r="A1432" s="1" t="s">
        <v>6868</v>
      </c>
      <c r="B1432" s="1" t="s">
        <v>6868</v>
      </c>
      <c r="C1432" s="1" t="s">
        <v>2820</v>
      </c>
      <c r="D1432" s="1" t="s">
        <v>2821</v>
      </c>
      <c r="G1432" s="1" t="s">
        <v>5703</v>
      </c>
      <c r="H1432" s="1" t="s">
        <v>4923</v>
      </c>
    </row>
    <row r="1433" spans="1:8" x14ac:dyDescent="0.25">
      <c r="A1433" s="1" t="s">
        <v>562</v>
      </c>
      <c r="B1433" s="1" t="s">
        <v>562</v>
      </c>
      <c r="C1433" s="1" t="s">
        <v>2822</v>
      </c>
      <c r="D1433" s="1" t="s">
        <v>2823</v>
      </c>
      <c r="G1433" s="1" t="s">
        <v>5703</v>
      </c>
      <c r="H1433" s="1" t="s">
        <v>4923</v>
      </c>
    </row>
    <row r="1434" spans="1:8" x14ac:dyDescent="0.25">
      <c r="A1434" s="1" t="s">
        <v>564</v>
      </c>
      <c r="B1434" s="1" t="s">
        <v>564</v>
      </c>
      <c r="C1434" s="1" t="s">
        <v>2824</v>
      </c>
      <c r="D1434" s="1" t="s">
        <v>2825</v>
      </c>
      <c r="G1434" s="1" t="s">
        <v>5703</v>
      </c>
      <c r="H1434" s="1" t="s">
        <v>4923</v>
      </c>
    </row>
    <row r="1435" spans="1:8" x14ac:dyDescent="0.25">
      <c r="A1435" s="1" t="s">
        <v>6869</v>
      </c>
      <c r="B1435" s="1" t="s">
        <v>6869</v>
      </c>
      <c r="C1435" s="1" t="s">
        <v>2826</v>
      </c>
      <c r="D1435" s="1" t="s">
        <v>2827</v>
      </c>
      <c r="G1435" s="1" t="s">
        <v>5703</v>
      </c>
      <c r="H1435" s="1" t="s">
        <v>4923</v>
      </c>
    </row>
    <row r="1436" spans="1:8" x14ac:dyDescent="0.25">
      <c r="A1436" s="1" t="s">
        <v>6870</v>
      </c>
      <c r="B1436" s="1" t="s">
        <v>6870</v>
      </c>
      <c r="C1436" s="1" t="s">
        <v>2828</v>
      </c>
      <c r="D1436" s="1" t="s">
        <v>2829</v>
      </c>
      <c r="G1436" s="1" t="s">
        <v>5703</v>
      </c>
      <c r="H1436" s="1" t="s">
        <v>4923</v>
      </c>
    </row>
    <row r="1437" spans="1:8" x14ac:dyDescent="0.25">
      <c r="A1437" s="1" t="s">
        <v>6871</v>
      </c>
      <c r="B1437" s="1" t="s">
        <v>6871</v>
      </c>
      <c r="C1437" s="1" t="s">
        <v>2830</v>
      </c>
      <c r="D1437" s="1" t="s">
        <v>2831</v>
      </c>
      <c r="G1437" s="1" t="s">
        <v>5703</v>
      </c>
      <c r="H1437" s="1" t="s">
        <v>4923</v>
      </c>
    </row>
    <row r="1438" spans="1:8" x14ac:dyDescent="0.25">
      <c r="A1438" s="1" t="s">
        <v>6872</v>
      </c>
      <c r="B1438" s="1" t="s">
        <v>6872</v>
      </c>
      <c r="C1438" s="1" t="s">
        <v>2832</v>
      </c>
      <c r="D1438" s="1" t="s">
        <v>2833</v>
      </c>
      <c r="G1438" s="1" t="s">
        <v>5703</v>
      </c>
      <c r="H1438" s="1" t="s">
        <v>4923</v>
      </c>
    </row>
    <row r="1439" spans="1:8" x14ac:dyDescent="0.25">
      <c r="A1439" s="1" t="s">
        <v>6873</v>
      </c>
      <c r="B1439" s="1" t="s">
        <v>6873</v>
      </c>
      <c r="C1439" s="1" t="s">
        <v>2834</v>
      </c>
      <c r="D1439" s="1" t="s">
        <v>2835</v>
      </c>
      <c r="G1439" s="1" t="s">
        <v>5703</v>
      </c>
      <c r="H1439" s="1" t="s">
        <v>4923</v>
      </c>
    </row>
    <row r="1440" spans="1:8" x14ac:dyDescent="0.25">
      <c r="A1440" s="1" t="s">
        <v>6875</v>
      </c>
      <c r="B1440" s="1" t="s">
        <v>6875</v>
      </c>
      <c r="C1440" s="1" t="s">
        <v>2838</v>
      </c>
      <c r="D1440" s="1" t="s">
        <v>2839</v>
      </c>
      <c r="G1440" s="1" t="s">
        <v>5703</v>
      </c>
      <c r="H1440" s="1" t="s">
        <v>4923</v>
      </c>
    </row>
    <row r="1441" spans="1:8" x14ac:dyDescent="0.25">
      <c r="A1441" s="1" t="s">
        <v>6876</v>
      </c>
      <c r="B1441" s="1" t="s">
        <v>6876</v>
      </c>
      <c r="C1441" s="1" t="s">
        <v>2840</v>
      </c>
      <c r="D1441" s="1" t="s">
        <v>2841</v>
      </c>
      <c r="G1441" s="1" t="s">
        <v>5703</v>
      </c>
      <c r="H1441" s="1" t="s">
        <v>4923</v>
      </c>
    </row>
    <row r="1442" spans="1:8" x14ac:dyDescent="0.25">
      <c r="A1442" s="1" t="s">
        <v>6877</v>
      </c>
      <c r="B1442" s="1" t="s">
        <v>6877</v>
      </c>
      <c r="C1442" s="1" t="s">
        <v>2842</v>
      </c>
      <c r="D1442" s="1" t="s">
        <v>2843</v>
      </c>
      <c r="G1442" s="1" t="s">
        <v>5703</v>
      </c>
      <c r="H1442" s="1" t="s">
        <v>4923</v>
      </c>
    </row>
    <row r="1443" spans="1:8" x14ac:dyDescent="0.25">
      <c r="A1443" s="1" t="s">
        <v>6878</v>
      </c>
      <c r="B1443" s="1" t="s">
        <v>6878</v>
      </c>
      <c r="C1443" s="1" t="s">
        <v>2844</v>
      </c>
      <c r="D1443" s="1" t="s">
        <v>2845</v>
      </c>
      <c r="G1443" s="1" t="s">
        <v>5703</v>
      </c>
      <c r="H1443" s="1" t="s">
        <v>4923</v>
      </c>
    </row>
    <row r="1444" spans="1:8" x14ac:dyDescent="0.25">
      <c r="A1444" s="1" t="s">
        <v>6879</v>
      </c>
      <c r="B1444" s="1" t="s">
        <v>6879</v>
      </c>
      <c r="C1444" s="1" t="s">
        <v>2846</v>
      </c>
      <c r="D1444" s="1" t="s">
        <v>2847</v>
      </c>
      <c r="G1444" s="1" t="s">
        <v>5703</v>
      </c>
      <c r="H1444" s="1" t="s">
        <v>4923</v>
      </c>
    </row>
    <row r="1445" spans="1:8" x14ac:dyDescent="0.25">
      <c r="A1445" s="1" t="s">
        <v>6880</v>
      </c>
      <c r="B1445" s="1" t="s">
        <v>6880</v>
      </c>
      <c r="C1445" s="1" t="s">
        <v>2848</v>
      </c>
      <c r="D1445" s="1" t="s">
        <v>2849</v>
      </c>
      <c r="G1445" s="1" t="s">
        <v>5703</v>
      </c>
      <c r="H1445" s="1" t="s">
        <v>4923</v>
      </c>
    </row>
    <row r="1446" spans="1:8" x14ac:dyDescent="0.25">
      <c r="A1446" s="1" t="s">
        <v>6881</v>
      </c>
      <c r="B1446" s="1" t="s">
        <v>6881</v>
      </c>
      <c r="C1446" s="1" t="s">
        <v>2850</v>
      </c>
      <c r="D1446" s="1" t="s">
        <v>2851</v>
      </c>
      <c r="G1446" s="1" t="s">
        <v>5703</v>
      </c>
      <c r="H1446" s="1" t="s">
        <v>4923</v>
      </c>
    </row>
    <row r="1447" spans="1:8" x14ac:dyDescent="0.25">
      <c r="A1447" s="1" t="s">
        <v>6882</v>
      </c>
      <c r="B1447" s="1" t="s">
        <v>6882</v>
      </c>
      <c r="C1447" s="1" t="s">
        <v>2852</v>
      </c>
      <c r="D1447" s="1" t="s">
        <v>2853</v>
      </c>
      <c r="G1447" s="1" t="s">
        <v>5703</v>
      </c>
      <c r="H1447" s="1" t="s">
        <v>4923</v>
      </c>
    </row>
    <row r="1448" spans="1:8" x14ac:dyDescent="0.25">
      <c r="A1448" s="1" t="s">
        <v>6883</v>
      </c>
      <c r="B1448" s="1" t="s">
        <v>6883</v>
      </c>
      <c r="C1448" s="1" t="s">
        <v>2854</v>
      </c>
      <c r="D1448" s="1" t="s">
        <v>2855</v>
      </c>
      <c r="G1448" s="1" t="s">
        <v>5703</v>
      </c>
      <c r="H1448" s="1" t="s">
        <v>4923</v>
      </c>
    </row>
    <row r="1449" spans="1:8" x14ac:dyDescent="0.25">
      <c r="A1449" s="1" t="s">
        <v>6884</v>
      </c>
      <c r="B1449" s="1" t="s">
        <v>6884</v>
      </c>
      <c r="C1449" s="1" t="s">
        <v>2856</v>
      </c>
      <c r="D1449" s="1" t="s">
        <v>2857</v>
      </c>
      <c r="G1449" s="1" t="s">
        <v>5703</v>
      </c>
      <c r="H1449" s="1" t="s">
        <v>4923</v>
      </c>
    </row>
    <row r="1450" spans="1:8" x14ac:dyDescent="0.25">
      <c r="A1450" s="1" t="s">
        <v>6885</v>
      </c>
      <c r="B1450" s="1" t="s">
        <v>6885</v>
      </c>
      <c r="C1450" s="1" t="s">
        <v>2858</v>
      </c>
      <c r="D1450" s="1" t="s">
        <v>2859</v>
      </c>
      <c r="G1450" s="1" t="s">
        <v>5703</v>
      </c>
      <c r="H1450" s="1" t="s">
        <v>4923</v>
      </c>
    </row>
    <row r="1451" spans="1:8" x14ac:dyDescent="0.25">
      <c r="A1451" s="1" t="s">
        <v>6886</v>
      </c>
      <c r="B1451" s="1" t="s">
        <v>6886</v>
      </c>
      <c r="C1451" s="1" t="s">
        <v>2860</v>
      </c>
      <c r="D1451" s="1" t="s">
        <v>2861</v>
      </c>
      <c r="G1451" s="1" t="s">
        <v>5703</v>
      </c>
      <c r="H1451" s="1" t="s">
        <v>4923</v>
      </c>
    </row>
    <row r="1452" spans="1:8" x14ac:dyDescent="0.25">
      <c r="A1452" s="1" t="s">
        <v>6887</v>
      </c>
      <c r="B1452" s="1" t="s">
        <v>6887</v>
      </c>
      <c r="C1452" s="1" t="s">
        <v>2862</v>
      </c>
      <c r="D1452" s="1" t="s">
        <v>2863</v>
      </c>
      <c r="G1452" s="1" t="s">
        <v>5703</v>
      </c>
      <c r="H1452" s="1" t="s">
        <v>4923</v>
      </c>
    </row>
    <row r="1453" spans="1:8" x14ac:dyDescent="0.25">
      <c r="A1453" s="1" t="s">
        <v>6888</v>
      </c>
      <c r="B1453" s="1" t="s">
        <v>6888</v>
      </c>
      <c r="C1453" s="1" t="s">
        <v>2864</v>
      </c>
      <c r="D1453" s="1" t="s">
        <v>2865</v>
      </c>
      <c r="G1453" s="1" t="s">
        <v>5703</v>
      </c>
      <c r="H1453" s="1" t="s">
        <v>4923</v>
      </c>
    </row>
    <row r="1454" spans="1:8" x14ac:dyDescent="0.25">
      <c r="A1454" s="1" t="s">
        <v>6889</v>
      </c>
      <c r="B1454" s="1" t="s">
        <v>6889</v>
      </c>
      <c r="C1454" s="1" t="s">
        <v>2866</v>
      </c>
      <c r="D1454" s="1" t="s">
        <v>2867</v>
      </c>
      <c r="G1454" s="1" t="s">
        <v>5703</v>
      </c>
      <c r="H1454" s="1" t="s">
        <v>4923</v>
      </c>
    </row>
    <row r="1455" spans="1:8" x14ac:dyDescent="0.25">
      <c r="A1455" s="1" t="s">
        <v>6890</v>
      </c>
      <c r="B1455" s="1" t="s">
        <v>6890</v>
      </c>
      <c r="C1455" s="1" t="s">
        <v>2868</v>
      </c>
      <c r="D1455" s="1" t="s">
        <v>2869</v>
      </c>
      <c r="G1455" s="1" t="s">
        <v>5703</v>
      </c>
      <c r="H1455" s="1" t="s">
        <v>4923</v>
      </c>
    </row>
    <row r="1456" spans="1:8" x14ac:dyDescent="0.25">
      <c r="A1456" s="1" t="s">
        <v>6891</v>
      </c>
      <c r="B1456" s="1" t="s">
        <v>6891</v>
      </c>
      <c r="C1456" s="1" t="s">
        <v>2870</v>
      </c>
      <c r="D1456" s="1" t="s">
        <v>2871</v>
      </c>
      <c r="G1456" s="1" t="s">
        <v>5703</v>
      </c>
      <c r="H1456" s="1" t="s">
        <v>4923</v>
      </c>
    </row>
    <row r="1457" spans="1:8" x14ac:dyDescent="0.25">
      <c r="A1457" s="1" t="s">
        <v>6892</v>
      </c>
      <c r="B1457" s="1" t="s">
        <v>6892</v>
      </c>
      <c r="C1457" s="1" t="s">
        <v>2872</v>
      </c>
      <c r="D1457" s="1" t="s">
        <v>2873</v>
      </c>
      <c r="G1457" s="1" t="s">
        <v>5703</v>
      </c>
      <c r="H1457" s="1" t="s">
        <v>4923</v>
      </c>
    </row>
    <row r="1458" spans="1:8" x14ac:dyDescent="0.25">
      <c r="A1458" s="1" t="s">
        <v>6893</v>
      </c>
      <c r="B1458" s="1" t="s">
        <v>6893</v>
      </c>
      <c r="C1458" s="1" t="s">
        <v>2874</v>
      </c>
      <c r="D1458" s="1" t="s">
        <v>2875</v>
      </c>
      <c r="G1458" s="1" t="s">
        <v>5703</v>
      </c>
      <c r="H1458" s="1" t="s">
        <v>4923</v>
      </c>
    </row>
    <row r="1459" spans="1:8" x14ac:dyDescent="0.25">
      <c r="A1459" s="1" t="s">
        <v>6894</v>
      </c>
      <c r="B1459" s="1" t="s">
        <v>6894</v>
      </c>
      <c r="C1459" s="1" t="s">
        <v>2876</v>
      </c>
      <c r="D1459" s="1" t="s">
        <v>181</v>
      </c>
      <c r="G1459" s="1" t="s">
        <v>5703</v>
      </c>
      <c r="H1459" s="1" t="s">
        <v>4923</v>
      </c>
    </row>
    <row r="1460" spans="1:8" x14ac:dyDescent="0.25">
      <c r="A1460" s="1" t="s">
        <v>6895</v>
      </c>
      <c r="B1460" s="1" t="s">
        <v>6895</v>
      </c>
      <c r="C1460" s="1" t="s">
        <v>2877</v>
      </c>
      <c r="D1460" s="1" t="s">
        <v>2878</v>
      </c>
      <c r="G1460" s="1" t="s">
        <v>5703</v>
      </c>
      <c r="H1460" s="1" t="s">
        <v>4923</v>
      </c>
    </row>
    <row r="1461" spans="1:8" x14ac:dyDescent="0.25">
      <c r="A1461" s="1" t="s">
        <v>6896</v>
      </c>
      <c r="B1461" s="1" t="s">
        <v>6896</v>
      </c>
      <c r="C1461" s="1" t="s">
        <v>2879</v>
      </c>
      <c r="D1461" s="1" t="s">
        <v>2880</v>
      </c>
      <c r="G1461" s="1" t="s">
        <v>5703</v>
      </c>
      <c r="H1461" s="1" t="s">
        <v>4923</v>
      </c>
    </row>
    <row r="1462" spans="1:8" x14ac:dyDescent="0.25">
      <c r="A1462" s="1" t="s">
        <v>6897</v>
      </c>
      <c r="B1462" s="1" t="s">
        <v>6897</v>
      </c>
      <c r="C1462" s="1" t="s">
        <v>2881</v>
      </c>
      <c r="D1462" s="1" t="s">
        <v>2882</v>
      </c>
      <c r="G1462" s="1" t="s">
        <v>5703</v>
      </c>
      <c r="H1462" s="1" t="s">
        <v>4923</v>
      </c>
    </row>
    <row r="1463" spans="1:8" x14ac:dyDescent="0.25">
      <c r="A1463" s="1" t="s">
        <v>3217</v>
      </c>
      <c r="B1463" s="1" t="s">
        <v>3217</v>
      </c>
      <c r="C1463" s="1" t="s">
        <v>2883</v>
      </c>
      <c r="D1463" s="1" t="s">
        <v>2884</v>
      </c>
      <c r="G1463" s="1" t="s">
        <v>5703</v>
      </c>
      <c r="H1463" s="1" t="s">
        <v>4923</v>
      </c>
    </row>
    <row r="1464" spans="1:8" x14ac:dyDescent="0.25">
      <c r="A1464" s="1" t="s">
        <v>2015</v>
      </c>
      <c r="B1464" s="1" t="s">
        <v>2015</v>
      </c>
      <c r="C1464" s="1" t="s">
        <v>2885</v>
      </c>
      <c r="D1464" s="1" t="s">
        <v>2886</v>
      </c>
      <c r="G1464" s="1" t="s">
        <v>5703</v>
      </c>
      <c r="H1464" s="1" t="s">
        <v>4923</v>
      </c>
    </row>
    <row r="1465" spans="1:8" x14ac:dyDescent="0.25">
      <c r="A1465" s="1" t="s">
        <v>2017</v>
      </c>
      <c r="B1465" s="1" t="s">
        <v>2017</v>
      </c>
      <c r="C1465" s="1" t="s">
        <v>2887</v>
      </c>
      <c r="D1465" s="1" t="s">
        <v>2888</v>
      </c>
      <c r="G1465" s="1" t="s">
        <v>5703</v>
      </c>
      <c r="H1465" s="1" t="s">
        <v>4923</v>
      </c>
    </row>
    <row r="1466" spans="1:8" x14ac:dyDescent="0.25">
      <c r="A1466" s="1" t="s">
        <v>2019</v>
      </c>
      <c r="B1466" s="1" t="s">
        <v>2019</v>
      </c>
      <c r="C1466" s="1" t="s">
        <v>2889</v>
      </c>
      <c r="D1466" s="1" t="s">
        <v>2890</v>
      </c>
      <c r="G1466" s="1" t="s">
        <v>5703</v>
      </c>
      <c r="H1466" s="1" t="s">
        <v>4923</v>
      </c>
    </row>
    <row r="1467" spans="1:8" x14ac:dyDescent="0.25">
      <c r="A1467" s="1" t="s">
        <v>2021</v>
      </c>
      <c r="B1467" s="1" t="s">
        <v>2021</v>
      </c>
      <c r="C1467" s="1" t="s">
        <v>2891</v>
      </c>
      <c r="D1467" s="1" t="s">
        <v>2892</v>
      </c>
      <c r="G1467" s="1" t="s">
        <v>5703</v>
      </c>
      <c r="H1467" s="1" t="s">
        <v>4923</v>
      </c>
    </row>
    <row r="1468" spans="1:8" x14ac:dyDescent="0.25">
      <c r="A1468" s="1" t="s">
        <v>951</v>
      </c>
      <c r="B1468" s="1" t="s">
        <v>951</v>
      </c>
      <c r="C1468" s="1" t="s">
        <v>2893</v>
      </c>
      <c r="D1468" s="1" t="s">
        <v>2894</v>
      </c>
      <c r="G1468" s="1" t="s">
        <v>5703</v>
      </c>
      <c r="H1468" s="1" t="s">
        <v>4923</v>
      </c>
    </row>
    <row r="1469" spans="1:8" x14ac:dyDescent="0.25">
      <c r="A1469" s="1" t="s">
        <v>953</v>
      </c>
      <c r="B1469" s="1" t="s">
        <v>953</v>
      </c>
      <c r="C1469" s="1" t="s">
        <v>2895</v>
      </c>
      <c r="D1469" s="1" t="s">
        <v>2896</v>
      </c>
      <c r="G1469" s="1" t="s">
        <v>5703</v>
      </c>
      <c r="H1469" s="1" t="s">
        <v>4923</v>
      </c>
    </row>
    <row r="1470" spans="1:8" x14ac:dyDescent="0.25">
      <c r="A1470" s="1" t="s">
        <v>6898</v>
      </c>
      <c r="B1470" s="1" t="s">
        <v>6898</v>
      </c>
      <c r="C1470" s="1" t="s">
        <v>2897</v>
      </c>
      <c r="D1470" s="1" t="s">
        <v>2898</v>
      </c>
      <c r="G1470" s="1" t="s">
        <v>5703</v>
      </c>
      <c r="H1470" s="1" t="s">
        <v>4923</v>
      </c>
    </row>
    <row r="1471" spans="1:8" x14ac:dyDescent="0.25">
      <c r="A1471" s="1" t="s">
        <v>6899</v>
      </c>
      <c r="B1471" s="1" t="s">
        <v>6899</v>
      </c>
      <c r="C1471" s="1" t="s">
        <v>2899</v>
      </c>
      <c r="D1471" s="1" t="s">
        <v>2900</v>
      </c>
      <c r="G1471" s="1" t="s">
        <v>5703</v>
      </c>
      <c r="H1471" s="1" t="s">
        <v>4923</v>
      </c>
    </row>
    <row r="1472" spans="1:8" x14ac:dyDescent="0.25">
      <c r="A1472" s="1" t="s">
        <v>6900</v>
      </c>
      <c r="B1472" s="1" t="s">
        <v>6900</v>
      </c>
      <c r="C1472" s="1" t="s">
        <v>2901</v>
      </c>
      <c r="D1472" s="1" t="s">
        <v>2902</v>
      </c>
      <c r="G1472" s="1" t="s">
        <v>5703</v>
      </c>
      <c r="H1472" s="1" t="s">
        <v>4923</v>
      </c>
    </row>
    <row r="1473" spans="1:8" x14ac:dyDescent="0.25">
      <c r="A1473" s="1" t="s">
        <v>6901</v>
      </c>
      <c r="B1473" s="1" t="s">
        <v>6901</v>
      </c>
      <c r="C1473" s="1" t="s">
        <v>2903</v>
      </c>
      <c r="D1473" s="1" t="s">
        <v>2904</v>
      </c>
      <c r="G1473" s="1" t="s">
        <v>5703</v>
      </c>
      <c r="H1473" s="1" t="s">
        <v>4923</v>
      </c>
    </row>
    <row r="1474" spans="1:8" x14ac:dyDescent="0.25">
      <c r="A1474" s="1" t="s">
        <v>6902</v>
      </c>
      <c r="B1474" s="1" t="s">
        <v>6902</v>
      </c>
      <c r="C1474" s="1" t="s">
        <v>2905</v>
      </c>
      <c r="D1474" s="1" t="s">
        <v>2906</v>
      </c>
      <c r="G1474" s="1" t="s">
        <v>5703</v>
      </c>
      <c r="H1474" s="1" t="s">
        <v>4923</v>
      </c>
    </row>
    <row r="1475" spans="1:8" x14ac:dyDescent="0.25">
      <c r="A1475" s="1" t="s">
        <v>6903</v>
      </c>
      <c r="B1475" s="1" t="s">
        <v>6903</v>
      </c>
      <c r="C1475" s="1" t="s">
        <v>2907</v>
      </c>
      <c r="D1475" s="1" t="s">
        <v>2908</v>
      </c>
      <c r="G1475" s="1" t="s">
        <v>5703</v>
      </c>
      <c r="H1475" s="1" t="s">
        <v>4923</v>
      </c>
    </row>
    <row r="1476" spans="1:8" x14ac:dyDescent="0.25">
      <c r="A1476" s="1" t="s">
        <v>6904</v>
      </c>
      <c r="B1476" s="1" t="s">
        <v>6904</v>
      </c>
      <c r="C1476" s="1" t="s">
        <v>2909</v>
      </c>
      <c r="D1476" s="1" t="s">
        <v>2910</v>
      </c>
      <c r="G1476" s="1" t="s">
        <v>5703</v>
      </c>
      <c r="H1476" s="1" t="s">
        <v>4923</v>
      </c>
    </row>
    <row r="1477" spans="1:8" x14ac:dyDescent="0.25">
      <c r="A1477" s="1" t="s">
        <v>6905</v>
      </c>
      <c r="B1477" s="1" t="s">
        <v>6905</v>
      </c>
      <c r="C1477" s="1" t="s">
        <v>2911</v>
      </c>
      <c r="D1477" s="1" t="s">
        <v>2912</v>
      </c>
      <c r="G1477" s="1" t="s">
        <v>5703</v>
      </c>
      <c r="H1477" s="1" t="s">
        <v>4923</v>
      </c>
    </row>
    <row r="1478" spans="1:8" x14ac:dyDescent="0.25">
      <c r="A1478" s="1" t="s">
        <v>6906</v>
      </c>
      <c r="B1478" s="1" t="s">
        <v>6906</v>
      </c>
      <c r="C1478" s="1" t="s">
        <v>2913</v>
      </c>
      <c r="D1478" s="1" t="s">
        <v>2914</v>
      </c>
      <c r="G1478" s="1" t="s">
        <v>5703</v>
      </c>
      <c r="H1478" s="1" t="s">
        <v>4923</v>
      </c>
    </row>
    <row r="1479" spans="1:8" x14ac:dyDescent="0.25">
      <c r="A1479" s="1" t="s">
        <v>6907</v>
      </c>
      <c r="B1479" s="1" t="s">
        <v>6907</v>
      </c>
      <c r="C1479" s="1" t="s">
        <v>2915</v>
      </c>
      <c r="D1479" s="1" t="s">
        <v>2916</v>
      </c>
      <c r="G1479" s="1" t="s">
        <v>5703</v>
      </c>
      <c r="H1479" s="1" t="s">
        <v>4923</v>
      </c>
    </row>
    <row r="1480" spans="1:8" x14ac:dyDescent="0.25">
      <c r="A1480" s="1" t="s">
        <v>4257</v>
      </c>
      <c r="B1480" s="1" t="s">
        <v>4257</v>
      </c>
      <c r="C1480" s="1" t="s">
        <v>2917</v>
      </c>
      <c r="D1480" s="1" t="s">
        <v>2918</v>
      </c>
      <c r="G1480" s="1" t="s">
        <v>5703</v>
      </c>
      <c r="H1480" s="1" t="s">
        <v>4923</v>
      </c>
    </row>
    <row r="1481" spans="1:8" x14ac:dyDescent="0.25">
      <c r="A1481" s="1" t="s">
        <v>955</v>
      </c>
      <c r="B1481" s="1" t="s">
        <v>955</v>
      </c>
      <c r="C1481" s="1" t="s">
        <v>2919</v>
      </c>
      <c r="D1481" s="1" t="s">
        <v>2920</v>
      </c>
      <c r="G1481" s="1" t="s">
        <v>5703</v>
      </c>
      <c r="H1481" s="1" t="s">
        <v>4923</v>
      </c>
    </row>
    <row r="1482" spans="1:8" x14ac:dyDescent="0.25">
      <c r="A1482" s="1" t="s">
        <v>2023</v>
      </c>
      <c r="B1482" s="1" t="s">
        <v>2023</v>
      </c>
      <c r="C1482" s="1" t="s">
        <v>2921</v>
      </c>
      <c r="D1482" s="1" t="s">
        <v>2922</v>
      </c>
      <c r="G1482" s="1" t="s">
        <v>5703</v>
      </c>
      <c r="H1482" s="1" t="s">
        <v>4923</v>
      </c>
    </row>
    <row r="1483" spans="1:8" x14ac:dyDescent="0.25">
      <c r="A1483" s="1" t="s">
        <v>566</v>
      </c>
      <c r="B1483" s="1" t="s">
        <v>566</v>
      </c>
      <c r="C1483" s="1" t="s">
        <v>2923</v>
      </c>
      <c r="D1483" s="1" t="s">
        <v>2924</v>
      </c>
      <c r="G1483" s="1" t="s">
        <v>5703</v>
      </c>
      <c r="H1483" s="1" t="s">
        <v>4923</v>
      </c>
    </row>
    <row r="1484" spans="1:8" x14ac:dyDescent="0.25">
      <c r="A1484" s="1" t="s">
        <v>892</v>
      </c>
      <c r="B1484" s="1" t="s">
        <v>892</v>
      </c>
      <c r="C1484" s="1" t="s">
        <v>2925</v>
      </c>
      <c r="D1484" s="1" t="s">
        <v>2926</v>
      </c>
      <c r="G1484" s="1" t="s">
        <v>5703</v>
      </c>
      <c r="H1484" s="1" t="s">
        <v>4923</v>
      </c>
    </row>
    <row r="1485" spans="1:8" x14ac:dyDescent="0.25">
      <c r="A1485" s="1" t="s">
        <v>2153</v>
      </c>
      <c r="B1485" s="1" t="s">
        <v>2153</v>
      </c>
      <c r="C1485" s="1" t="s">
        <v>2927</v>
      </c>
      <c r="D1485" s="1" t="s">
        <v>2928</v>
      </c>
      <c r="G1485" s="1" t="s">
        <v>5703</v>
      </c>
      <c r="H1485" s="1" t="s">
        <v>4923</v>
      </c>
    </row>
    <row r="1486" spans="1:8" x14ac:dyDescent="0.25">
      <c r="A1486" s="1" t="s">
        <v>6908</v>
      </c>
      <c r="B1486" s="1" t="s">
        <v>6908</v>
      </c>
      <c r="C1486" s="1" t="s">
        <v>2929</v>
      </c>
      <c r="D1486" s="1" t="s">
        <v>2930</v>
      </c>
      <c r="G1486" s="1" t="s">
        <v>5703</v>
      </c>
      <c r="H1486" s="1" t="s">
        <v>4923</v>
      </c>
    </row>
    <row r="1487" spans="1:8" x14ac:dyDescent="0.25">
      <c r="A1487" s="1" t="s">
        <v>3219</v>
      </c>
      <c r="B1487" s="1" t="s">
        <v>3219</v>
      </c>
      <c r="C1487" s="1" t="s">
        <v>2931</v>
      </c>
      <c r="D1487" s="1" t="s">
        <v>2932</v>
      </c>
      <c r="G1487" s="1" t="s">
        <v>5703</v>
      </c>
      <c r="H1487" s="1" t="s">
        <v>4923</v>
      </c>
    </row>
    <row r="1488" spans="1:8" x14ac:dyDescent="0.25">
      <c r="A1488" s="1" t="s">
        <v>6909</v>
      </c>
      <c r="B1488" s="1" t="s">
        <v>6909</v>
      </c>
      <c r="C1488" s="1" t="s">
        <v>2933</v>
      </c>
      <c r="D1488" s="1" t="s">
        <v>2934</v>
      </c>
      <c r="G1488" s="1" t="s">
        <v>5703</v>
      </c>
      <c r="H1488" s="1" t="s">
        <v>4923</v>
      </c>
    </row>
    <row r="1489" spans="1:8" x14ac:dyDescent="0.25">
      <c r="A1489" s="1" t="s">
        <v>6910</v>
      </c>
      <c r="B1489" s="1" t="s">
        <v>6910</v>
      </c>
      <c r="C1489" s="1" t="s">
        <v>2935</v>
      </c>
      <c r="D1489" s="1" t="s">
        <v>2936</v>
      </c>
      <c r="G1489" s="1" t="s">
        <v>5703</v>
      </c>
      <c r="H1489" s="1" t="s">
        <v>4923</v>
      </c>
    </row>
    <row r="1490" spans="1:8" x14ac:dyDescent="0.25">
      <c r="A1490" s="1" t="s">
        <v>6911</v>
      </c>
      <c r="B1490" s="1" t="s">
        <v>6911</v>
      </c>
      <c r="C1490" s="1" t="s">
        <v>2937</v>
      </c>
      <c r="D1490" s="1" t="s">
        <v>2938</v>
      </c>
      <c r="G1490" s="1" t="s">
        <v>5703</v>
      </c>
      <c r="H1490" s="1" t="s">
        <v>4923</v>
      </c>
    </row>
    <row r="1491" spans="1:8" x14ac:dyDescent="0.25">
      <c r="A1491" s="1" t="s">
        <v>6912</v>
      </c>
      <c r="B1491" s="1" t="s">
        <v>6912</v>
      </c>
      <c r="C1491" s="1" t="s">
        <v>2939</v>
      </c>
      <c r="D1491" s="1" t="s">
        <v>2940</v>
      </c>
      <c r="G1491" s="1" t="s">
        <v>5703</v>
      </c>
      <c r="H1491" s="1" t="s">
        <v>4923</v>
      </c>
    </row>
    <row r="1492" spans="1:8" x14ac:dyDescent="0.25">
      <c r="A1492" s="1" t="s">
        <v>6913</v>
      </c>
      <c r="B1492" s="1" t="s">
        <v>6913</v>
      </c>
      <c r="C1492" s="1" t="s">
        <v>2941</v>
      </c>
      <c r="D1492" s="1" t="s">
        <v>2942</v>
      </c>
      <c r="G1492" s="1" t="s">
        <v>5703</v>
      </c>
      <c r="H1492" s="1" t="s">
        <v>4923</v>
      </c>
    </row>
    <row r="1493" spans="1:8" x14ac:dyDescent="0.25">
      <c r="A1493" s="1" t="s">
        <v>6914</v>
      </c>
      <c r="B1493" s="1" t="s">
        <v>6914</v>
      </c>
      <c r="C1493" s="1" t="s">
        <v>2943</v>
      </c>
      <c r="D1493" s="1" t="s">
        <v>2944</v>
      </c>
      <c r="G1493" s="1" t="s">
        <v>5703</v>
      </c>
      <c r="H1493" s="1" t="s">
        <v>4923</v>
      </c>
    </row>
    <row r="1494" spans="1:8" x14ac:dyDescent="0.25">
      <c r="A1494" s="1" t="s">
        <v>6915</v>
      </c>
      <c r="B1494" s="1" t="s">
        <v>6915</v>
      </c>
      <c r="C1494" s="1" t="s">
        <v>2945</v>
      </c>
      <c r="D1494" s="1" t="s">
        <v>2946</v>
      </c>
      <c r="G1494" s="1" t="s">
        <v>5703</v>
      </c>
      <c r="H1494" s="1" t="s">
        <v>4923</v>
      </c>
    </row>
    <row r="1495" spans="1:8" x14ac:dyDescent="0.25">
      <c r="A1495" s="1" t="s">
        <v>6916</v>
      </c>
      <c r="B1495" s="1" t="s">
        <v>6916</v>
      </c>
      <c r="C1495" s="1" t="s">
        <v>2947</v>
      </c>
      <c r="D1495" s="1" t="s">
        <v>2948</v>
      </c>
      <c r="G1495" s="1" t="s">
        <v>5703</v>
      </c>
      <c r="H1495" s="1" t="s">
        <v>4923</v>
      </c>
    </row>
    <row r="1496" spans="1:8" x14ac:dyDescent="0.25">
      <c r="A1496" s="1" t="s">
        <v>568</v>
      </c>
      <c r="B1496" s="1" t="s">
        <v>568</v>
      </c>
      <c r="C1496" s="1" t="s">
        <v>2949</v>
      </c>
      <c r="D1496" s="1" t="s">
        <v>2950</v>
      </c>
      <c r="G1496" s="1" t="s">
        <v>5703</v>
      </c>
      <c r="H1496" s="1" t="s">
        <v>4923</v>
      </c>
    </row>
    <row r="1497" spans="1:8" x14ac:dyDescent="0.25">
      <c r="A1497" s="1" t="s">
        <v>6917</v>
      </c>
      <c r="B1497" s="1" t="s">
        <v>6917</v>
      </c>
      <c r="C1497" s="1" t="s">
        <v>2951</v>
      </c>
      <c r="D1497" s="1" t="s">
        <v>2952</v>
      </c>
      <c r="G1497" s="1" t="s">
        <v>5703</v>
      </c>
      <c r="H1497" s="1" t="s">
        <v>4923</v>
      </c>
    </row>
    <row r="1498" spans="1:8" x14ac:dyDescent="0.25">
      <c r="A1498" s="1" t="s">
        <v>6918</v>
      </c>
      <c r="B1498" s="1" t="s">
        <v>6918</v>
      </c>
      <c r="C1498" s="1" t="s">
        <v>2953</v>
      </c>
      <c r="D1498" s="1" t="s">
        <v>2954</v>
      </c>
      <c r="G1498" s="1" t="s">
        <v>5703</v>
      </c>
      <c r="H1498" s="1" t="s">
        <v>4923</v>
      </c>
    </row>
    <row r="1499" spans="1:8" x14ac:dyDescent="0.25">
      <c r="A1499" s="1" t="s">
        <v>6919</v>
      </c>
      <c r="B1499" s="1" t="s">
        <v>6919</v>
      </c>
      <c r="C1499" s="1" t="s">
        <v>2955</v>
      </c>
      <c r="D1499" s="1" t="s">
        <v>2956</v>
      </c>
      <c r="G1499" s="1" t="s">
        <v>5703</v>
      </c>
      <c r="H1499" s="1" t="s">
        <v>4923</v>
      </c>
    </row>
    <row r="1500" spans="1:8" x14ac:dyDescent="0.25">
      <c r="A1500" s="1" t="s">
        <v>6920</v>
      </c>
      <c r="B1500" s="1" t="s">
        <v>6920</v>
      </c>
      <c r="C1500" s="1" t="s">
        <v>2957</v>
      </c>
      <c r="D1500" s="1" t="s">
        <v>2958</v>
      </c>
      <c r="G1500" s="1" t="s">
        <v>5703</v>
      </c>
      <c r="H1500" s="1" t="s">
        <v>4923</v>
      </c>
    </row>
    <row r="1501" spans="1:8" x14ac:dyDescent="0.25">
      <c r="A1501" s="1" t="s">
        <v>6921</v>
      </c>
      <c r="B1501" s="1" t="s">
        <v>6921</v>
      </c>
      <c r="C1501" s="1" t="s">
        <v>2959</v>
      </c>
      <c r="D1501" s="1" t="s">
        <v>2960</v>
      </c>
      <c r="G1501" s="1" t="s">
        <v>5703</v>
      </c>
      <c r="H1501" s="1" t="s">
        <v>4923</v>
      </c>
    </row>
    <row r="1502" spans="1:8" x14ac:dyDescent="0.25">
      <c r="A1502" s="1" t="s">
        <v>6922</v>
      </c>
      <c r="B1502" s="1" t="s">
        <v>6922</v>
      </c>
      <c r="C1502" s="1" t="s">
        <v>2961</v>
      </c>
      <c r="D1502" s="1" t="s">
        <v>2962</v>
      </c>
      <c r="G1502" s="1" t="s">
        <v>5703</v>
      </c>
      <c r="H1502" s="1" t="s">
        <v>4923</v>
      </c>
    </row>
    <row r="1503" spans="1:8" x14ac:dyDescent="0.25">
      <c r="A1503" s="1" t="s">
        <v>957</v>
      </c>
      <c r="B1503" s="1" t="s">
        <v>957</v>
      </c>
      <c r="C1503" s="1" t="s">
        <v>2963</v>
      </c>
      <c r="D1503" s="1" t="s">
        <v>2964</v>
      </c>
      <c r="G1503" s="1" t="s">
        <v>5703</v>
      </c>
      <c r="H1503" s="1" t="s">
        <v>4923</v>
      </c>
    </row>
    <row r="1504" spans="1:8" x14ac:dyDescent="0.25">
      <c r="A1504" s="1" t="s">
        <v>90</v>
      </c>
      <c r="B1504" s="1" t="s">
        <v>90</v>
      </c>
      <c r="C1504" s="1" t="s">
        <v>2965</v>
      </c>
      <c r="D1504" s="1" t="s">
        <v>2966</v>
      </c>
      <c r="G1504" s="1" t="s">
        <v>5703</v>
      </c>
      <c r="H1504" s="1" t="s">
        <v>4923</v>
      </c>
    </row>
    <row r="1505" spans="1:8" x14ac:dyDescent="0.25">
      <c r="A1505" s="1" t="s">
        <v>92</v>
      </c>
      <c r="B1505" s="1" t="s">
        <v>92</v>
      </c>
      <c r="C1505" s="1" t="s">
        <v>2967</v>
      </c>
      <c r="D1505" s="1" t="s">
        <v>2968</v>
      </c>
      <c r="G1505" s="1" t="s">
        <v>5703</v>
      </c>
      <c r="H1505" s="1" t="s">
        <v>4923</v>
      </c>
    </row>
    <row r="1506" spans="1:8" x14ac:dyDescent="0.25">
      <c r="A1506" s="1" t="s">
        <v>6923</v>
      </c>
      <c r="B1506" s="1" t="s">
        <v>6923</v>
      </c>
      <c r="C1506" s="1" t="s">
        <v>2969</v>
      </c>
      <c r="D1506" s="1" t="s">
        <v>2970</v>
      </c>
      <c r="G1506" s="1" t="s">
        <v>5703</v>
      </c>
      <c r="H1506" s="1" t="s">
        <v>4923</v>
      </c>
    </row>
    <row r="1507" spans="1:8" x14ac:dyDescent="0.25">
      <c r="A1507" s="1" t="s">
        <v>3138</v>
      </c>
      <c r="B1507" s="1" t="s">
        <v>3138</v>
      </c>
      <c r="C1507" s="1" t="s">
        <v>2971</v>
      </c>
      <c r="D1507" s="1" t="s">
        <v>2972</v>
      </c>
      <c r="G1507" s="1" t="s">
        <v>5703</v>
      </c>
      <c r="H1507" s="1" t="s">
        <v>4923</v>
      </c>
    </row>
    <row r="1508" spans="1:8" x14ac:dyDescent="0.25">
      <c r="A1508" s="1" t="s">
        <v>6924</v>
      </c>
      <c r="B1508" s="1" t="s">
        <v>6924</v>
      </c>
      <c r="C1508" s="1" t="s">
        <v>2973</v>
      </c>
      <c r="D1508" s="1" t="s">
        <v>2974</v>
      </c>
      <c r="G1508" s="1" t="s">
        <v>5703</v>
      </c>
      <c r="H1508" s="1" t="s">
        <v>4923</v>
      </c>
    </row>
    <row r="1509" spans="1:8" x14ac:dyDescent="0.25">
      <c r="A1509" s="1" t="s">
        <v>6926</v>
      </c>
      <c r="B1509" s="1" t="s">
        <v>6926</v>
      </c>
      <c r="C1509" s="1" t="s">
        <v>2976</v>
      </c>
      <c r="D1509" s="1" t="s">
        <v>2977</v>
      </c>
      <c r="G1509" s="1" t="s">
        <v>5703</v>
      </c>
      <c r="H1509" s="1" t="s">
        <v>4923</v>
      </c>
    </row>
    <row r="1510" spans="1:8" x14ac:dyDescent="0.25">
      <c r="A1510" s="1" t="s">
        <v>6927</v>
      </c>
      <c r="B1510" s="1" t="s">
        <v>6927</v>
      </c>
      <c r="C1510" s="1" t="s">
        <v>2978</v>
      </c>
      <c r="D1510" s="1" t="s">
        <v>2979</v>
      </c>
      <c r="G1510" s="1" t="s">
        <v>5703</v>
      </c>
      <c r="H1510" s="1" t="s">
        <v>4923</v>
      </c>
    </row>
    <row r="1511" spans="1:8" x14ac:dyDescent="0.25">
      <c r="A1511" s="1" t="s">
        <v>6928</v>
      </c>
      <c r="B1511" s="1" t="s">
        <v>6928</v>
      </c>
      <c r="C1511" s="1" t="s">
        <v>2980</v>
      </c>
      <c r="D1511" s="1" t="s">
        <v>2981</v>
      </c>
      <c r="G1511" s="1" t="s">
        <v>5703</v>
      </c>
      <c r="H1511" s="1" t="s">
        <v>4923</v>
      </c>
    </row>
    <row r="1512" spans="1:8" x14ac:dyDescent="0.25">
      <c r="A1512" s="1" t="s">
        <v>6929</v>
      </c>
      <c r="B1512" s="1" t="s">
        <v>6929</v>
      </c>
      <c r="C1512" s="1" t="s">
        <v>2982</v>
      </c>
      <c r="D1512" s="1" t="s">
        <v>2983</v>
      </c>
      <c r="G1512" s="1" t="s">
        <v>5703</v>
      </c>
      <c r="H1512" s="1" t="s">
        <v>4923</v>
      </c>
    </row>
    <row r="1513" spans="1:8" x14ac:dyDescent="0.25">
      <c r="A1513" s="1" t="s">
        <v>6930</v>
      </c>
      <c r="B1513" s="1" t="s">
        <v>6930</v>
      </c>
      <c r="C1513" s="1" t="s">
        <v>2984</v>
      </c>
      <c r="D1513" s="1" t="s">
        <v>2985</v>
      </c>
      <c r="G1513" s="1" t="s">
        <v>5703</v>
      </c>
      <c r="H1513" s="1" t="s">
        <v>4923</v>
      </c>
    </row>
    <row r="1514" spans="1:8" x14ac:dyDescent="0.25">
      <c r="A1514" s="1" t="s">
        <v>570</v>
      </c>
      <c r="B1514" s="1" t="s">
        <v>570</v>
      </c>
      <c r="C1514" s="1" t="s">
        <v>2986</v>
      </c>
      <c r="D1514" s="1" t="s">
        <v>2987</v>
      </c>
      <c r="G1514" s="1" t="s">
        <v>5703</v>
      </c>
      <c r="H1514" s="1" t="s">
        <v>4923</v>
      </c>
    </row>
    <row r="1515" spans="1:8" x14ac:dyDescent="0.25">
      <c r="A1515" s="1" t="s">
        <v>6931</v>
      </c>
      <c r="B1515" s="1" t="s">
        <v>6931</v>
      </c>
      <c r="C1515" s="1" t="s">
        <v>2988</v>
      </c>
      <c r="D1515" s="1" t="s">
        <v>2989</v>
      </c>
      <c r="G1515" s="1" t="s">
        <v>5703</v>
      </c>
      <c r="H1515" s="1" t="s">
        <v>4923</v>
      </c>
    </row>
    <row r="1516" spans="1:8" x14ac:dyDescent="0.25">
      <c r="A1516" s="1" t="s">
        <v>6932</v>
      </c>
      <c r="B1516" s="1" t="s">
        <v>6932</v>
      </c>
      <c r="C1516" s="1" t="s">
        <v>2990</v>
      </c>
      <c r="D1516" s="1" t="s">
        <v>2991</v>
      </c>
      <c r="G1516" s="1" t="s">
        <v>5703</v>
      </c>
      <c r="H1516" s="1" t="s">
        <v>4923</v>
      </c>
    </row>
    <row r="1517" spans="1:8" x14ac:dyDescent="0.25">
      <c r="A1517" s="1" t="s">
        <v>1632</v>
      </c>
      <c r="B1517" s="1" t="s">
        <v>1632</v>
      </c>
      <c r="C1517" s="1" t="s">
        <v>2992</v>
      </c>
      <c r="D1517" s="1" t="s">
        <v>2993</v>
      </c>
      <c r="G1517" s="1" t="s">
        <v>5703</v>
      </c>
      <c r="H1517" s="1" t="s">
        <v>4923</v>
      </c>
    </row>
    <row r="1518" spans="1:8" x14ac:dyDescent="0.25">
      <c r="A1518" s="1" t="s">
        <v>6933</v>
      </c>
      <c r="B1518" s="1" t="s">
        <v>6933</v>
      </c>
      <c r="C1518" s="1" t="s">
        <v>2994</v>
      </c>
      <c r="D1518" s="1" t="s">
        <v>2966</v>
      </c>
      <c r="G1518" s="1" t="s">
        <v>5703</v>
      </c>
      <c r="H1518" s="1" t="s">
        <v>4923</v>
      </c>
    </row>
    <row r="1519" spans="1:8" x14ac:dyDescent="0.25">
      <c r="A1519" s="1" t="s">
        <v>6934</v>
      </c>
      <c r="B1519" s="1" t="s">
        <v>6934</v>
      </c>
      <c r="C1519" s="1" t="s">
        <v>2995</v>
      </c>
      <c r="D1519" s="1" t="s">
        <v>2996</v>
      </c>
      <c r="G1519" s="1" t="s">
        <v>5703</v>
      </c>
      <c r="H1519" s="1" t="s">
        <v>4923</v>
      </c>
    </row>
    <row r="1520" spans="1:8" x14ac:dyDescent="0.25">
      <c r="A1520" s="1" t="s">
        <v>6935</v>
      </c>
      <c r="B1520" s="1" t="s">
        <v>6935</v>
      </c>
      <c r="C1520" s="1" t="s">
        <v>2997</v>
      </c>
      <c r="D1520" s="1" t="s">
        <v>2998</v>
      </c>
      <c r="G1520" s="1" t="s">
        <v>5703</v>
      </c>
      <c r="H1520" s="1" t="s">
        <v>4923</v>
      </c>
    </row>
    <row r="1521" spans="1:8" x14ac:dyDescent="0.25">
      <c r="A1521" s="1" t="s">
        <v>1520</v>
      </c>
      <c r="B1521" s="1" t="s">
        <v>1520</v>
      </c>
      <c r="C1521" s="1" t="s">
        <v>2999</v>
      </c>
      <c r="D1521" s="1" t="s">
        <v>3000</v>
      </c>
      <c r="G1521" s="1" t="s">
        <v>5703</v>
      </c>
      <c r="H1521" s="1" t="s">
        <v>4923</v>
      </c>
    </row>
    <row r="1522" spans="1:8" x14ac:dyDescent="0.25">
      <c r="A1522" s="1" t="s">
        <v>6936</v>
      </c>
      <c r="B1522" s="1" t="s">
        <v>6936</v>
      </c>
      <c r="C1522" s="1" t="s">
        <v>3001</v>
      </c>
      <c r="D1522" s="1" t="s">
        <v>3002</v>
      </c>
      <c r="G1522" s="1" t="s">
        <v>5703</v>
      </c>
      <c r="H1522" s="1" t="s">
        <v>4923</v>
      </c>
    </row>
    <row r="1523" spans="1:8" x14ac:dyDescent="0.25">
      <c r="A1523" s="1" t="s">
        <v>6937</v>
      </c>
      <c r="B1523" s="1" t="s">
        <v>6937</v>
      </c>
      <c r="C1523" s="1" t="s">
        <v>3003</v>
      </c>
      <c r="D1523" s="1" t="s">
        <v>3004</v>
      </c>
      <c r="G1523" s="1" t="s">
        <v>5703</v>
      </c>
      <c r="H1523" s="1" t="s">
        <v>4923</v>
      </c>
    </row>
    <row r="1524" spans="1:8" x14ac:dyDescent="0.25">
      <c r="A1524" s="1" t="s">
        <v>6938</v>
      </c>
      <c r="B1524" s="1" t="s">
        <v>6938</v>
      </c>
      <c r="C1524" s="1" t="s">
        <v>3005</v>
      </c>
      <c r="D1524" s="1" t="s">
        <v>3006</v>
      </c>
      <c r="G1524" s="1" t="s">
        <v>5703</v>
      </c>
      <c r="H1524" s="1" t="s">
        <v>4923</v>
      </c>
    </row>
    <row r="1525" spans="1:8" x14ac:dyDescent="0.25">
      <c r="A1525" s="1" t="s">
        <v>572</v>
      </c>
      <c r="B1525" s="1" t="s">
        <v>572</v>
      </c>
      <c r="C1525" s="1" t="s">
        <v>3007</v>
      </c>
      <c r="D1525" s="1" t="s">
        <v>3008</v>
      </c>
      <c r="G1525" s="1" t="s">
        <v>5703</v>
      </c>
      <c r="H1525" s="1" t="s">
        <v>4923</v>
      </c>
    </row>
    <row r="1526" spans="1:8" x14ac:dyDescent="0.25">
      <c r="A1526" s="1" t="s">
        <v>2253</v>
      </c>
      <c r="B1526" s="1" t="s">
        <v>2253</v>
      </c>
      <c r="C1526" s="1" t="s">
        <v>3009</v>
      </c>
      <c r="D1526" s="1" t="s">
        <v>3010</v>
      </c>
      <c r="G1526" s="1" t="s">
        <v>5703</v>
      </c>
      <c r="H1526" s="1" t="s">
        <v>4923</v>
      </c>
    </row>
    <row r="1527" spans="1:8" x14ac:dyDescent="0.25">
      <c r="A1527" s="1" t="s">
        <v>6939</v>
      </c>
      <c r="B1527" s="1" t="s">
        <v>6939</v>
      </c>
      <c r="C1527" s="1" t="s">
        <v>3011</v>
      </c>
      <c r="D1527" s="1" t="s">
        <v>3012</v>
      </c>
      <c r="G1527" s="1" t="s">
        <v>5703</v>
      </c>
      <c r="H1527" s="1" t="s">
        <v>4923</v>
      </c>
    </row>
    <row r="1528" spans="1:8" x14ac:dyDescent="0.25">
      <c r="A1528" s="1" t="s">
        <v>6940</v>
      </c>
      <c r="B1528" s="1" t="s">
        <v>6940</v>
      </c>
      <c r="C1528" s="1" t="s">
        <v>3013</v>
      </c>
      <c r="D1528" s="1" t="s">
        <v>3014</v>
      </c>
      <c r="G1528" s="1" t="s">
        <v>5703</v>
      </c>
      <c r="H1528" s="1" t="s">
        <v>4923</v>
      </c>
    </row>
    <row r="1529" spans="1:8" x14ac:dyDescent="0.25">
      <c r="A1529" s="1" t="s">
        <v>6941</v>
      </c>
      <c r="B1529" s="1" t="s">
        <v>6941</v>
      </c>
      <c r="C1529" s="1" t="s">
        <v>3015</v>
      </c>
      <c r="D1529" s="1" t="s">
        <v>3016</v>
      </c>
      <c r="G1529" s="1" t="s">
        <v>5703</v>
      </c>
      <c r="H1529" s="1" t="s">
        <v>4923</v>
      </c>
    </row>
    <row r="1530" spans="1:8" x14ac:dyDescent="0.25">
      <c r="A1530" s="1" t="s">
        <v>6942</v>
      </c>
      <c r="B1530" s="1" t="s">
        <v>6942</v>
      </c>
      <c r="C1530" s="1" t="s">
        <v>3017</v>
      </c>
      <c r="D1530" s="1" t="s">
        <v>3018</v>
      </c>
      <c r="G1530" s="1" t="s">
        <v>5703</v>
      </c>
      <c r="H1530" s="1" t="s">
        <v>4923</v>
      </c>
    </row>
    <row r="1531" spans="1:8" x14ac:dyDescent="0.25">
      <c r="A1531" s="1" t="s">
        <v>6943</v>
      </c>
      <c r="B1531" s="1" t="s">
        <v>6943</v>
      </c>
      <c r="C1531" s="1" t="s">
        <v>3019</v>
      </c>
      <c r="D1531" s="1" t="s">
        <v>3020</v>
      </c>
      <c r="G1531" s="1" t="s">
        <v>5703</v>
      </c>
      <c r="H1531" s="1" t="s">
        <v>4923</v>
      </c>
    </row>
    <row r="1532" spans="1:8" x14ac:dyDescent="0.25">
      <c r="A1532" s="1" t="s">
        <v>6944</v>
      </c>
      <c r="B1532" s="1" t="s">
        <v>6944</v>
      </c>
      <c r="C1532" s="1" t="s">
        <v>3021</v>
      </c>
      <c r="D1532" s="1" t="s">
        <v>3022</v>
      </c>
      <c r="G1532" s="1" t="s">
        <v>5703</v>
      </c>
      <c r="H1532" s="1" t="s">
        <v>4923</v>
      </c>
    </row>
    <row r="1533" spans="1:8" x14ac:dyDescent="0.25">
      <c r="A1533" s="1" t="s">
        <v>6945</v>
      </c>
      <c r="B1533" s="1" t="s">
        <v>6945</v>
      </c>
      <c r="C1533" s="1" t="s">
        <v>3023</v>
      </c>
      <c r="D1533" s="1" t="s">
        <v>3024</v>
      </c>
      <c r="G1533" s="1" t="s">
        <v>5703</v>
      </c>
      <c r="H1533" s="1" t="s">
        <v>4923</v>
      </c>
    </row>
    <row r="1534" spans="1:8" x14ac:dyDescent="0.25">
      <c r="A1534" s="1" t="s">
        <v>6946</v>
      </c>
      <c r="B1534" s="1" t="s">
        <v>6946</v>
      </c>
      <c r="C1534" s="1" t="s">
        <v>3025</v>
      </c>
      <c r="D1534" s="1" t="s">
        <v>3026</v>
      </c>
      <c r="G1534" s="1" t="s">
        <v>5703</v>
      </c>
      <c r="H1534" s="1" t="s">
        <v>4923</v>
      </c>
    </row>
    <row r="1535" spans="1:8" x14ac:dyDescent="0.25">
      <c r="A1535" s="1" t="s">
        <v>6947</v>
      </c>
      <c r="B1535" s="1" t="s">
        <v>6947</v>
      </c>
      <c r="C1535" s="1" t="s">
        <v>3027</v>
      </c>
      <c r="D1535" s="1" t="s">
        <v>3028</v>
      </c>
      <c r="G1535" s="1" t="s">
        <v>5703</v>
      </c>
      <c r="H1535" s="1" t="s">
        <v>4923</v>
      </c>
    </row>
    <row r="1536" spans="1:8" x14ac:dyDescent="0.25">
      <c r="A1536" s="1" t="s">
        <v>6948</v>
      </c>
      <c r="B1536" s="1" t="s">
        <v>6948</v>
      </c>
      <c r="C1536" s="1" t="s">
        <v>3029</v>
      </c>
      <c r="D1536" s="1" t="s">
        <v>3030</v>
      </c>
      <c r="G1536" s="1" t="s">
        <v>5703</v>
      </c>
      <c r="H1536" s="1" t="s">
        <v>4923</v>
      </c>
    </row>
    <row r="1537" spans="1:8" x14ac:dyDescent="0.25">
      <c r="A1537" s="1" t="s">
        <v>6949</v>
      </c>
      <c r="B1537" s="1" t="s">
        <v>6949</v>
      </c>
      <c r="C1537" s="1" t="s">
        <v>3031</v>
      </c>
      <c r="D1537" s="1" t="s">
        <v>3032</v>
      </c>
      <c r="G1537" s="1" t="s">
        <v>5703</v>
      </c>
      <c r="H1537" s="1" t="s">
        <v>4923</v>
      </c>
    </row>
    <row r="1538" spans="1:8" x14ac:dyDescent="0.25">
      <c r="A1538" s="1" t="s">
        <v>6950</v>
      </c>
      <c r="B1538" s="1" t="s">
        <v>6950</v>
      </c>
      <c r="C1538" s="1" t="s">
        <v>3033</v>
      </c>
      <c r="D1538" s="1" t="s">
        <v>3034</v>
      </c>
      <c r="G1538" s="1" t="s">
        <v>5703</v>
      </c>
      <c r="H1538" s="1" t="s">
        <v>4923</v>
      </c>
    </row>
    <row r="1539" spans="1:8" x14ac:dyDescent="0.25">
      <c r="A1539" s="1" t="s">
        <v>6951</v>
      </c>
      <c r="B1539" s="1" t="s">
        <v>6951</v>
      </c>
      <c r="C1539" s="1" t="s">
        <v>3035</v>
      </c>
      <c r="D1539" s="1" t="s">
        <v>3036</v>
      </c>
      <c r="G1539" s="1" t="s">
        <v>5703</v>
      </c>
      <c r="H1539" s="1" t="s">
        <v>4923</v>
      </c>
    </row>
    <row r="1540" spans="1:8" x14ac:dyDescent="0.25">
      <c r="A1540" s="1" t="s">
        <v>6952</v>
      </c>
      <c r="B1540" s="1" t="s">
        <v>6952</v>
      </c>
      <c r="C1540" s="1" t="s">
        <v>3037</v>
      </c>
      <c r="D1540" s="1" t="s">
        <v>3038</v>
      </c>
      <c r="G1540" s="1" t="s">
        <v>5703</v>
      </c>
      <c r="H1540" s="1" t="s">
        <v>4923</v>
      </c>
    </row>
    <row r="1541" spans="1:8" x14ac:dyDescent="0.25">
      <c r="A1541" s="1" t="s">
        <v>1829</v>
      </c>
      <c r="B1541" s="1" t="s">
        <v>1829</v>
      </c>
      <c r="C1541" s="1" t="s">
        <v>3039</v>
      </c>
      <c r="D1541" s="1" t="s">
        <v>3040</v>
      </c>
      <c r="G1541" s="1" t="s">
        <v>5703</v>
      </c>
      <c r="H1541" s="1" t="s">
        <v>4923</v>
      </c>
    </row>
    <row r="1542" spans="1:8" x14ac:dyDescent="0.25">
      <c r="A1542" s="1" t="s">
        <v>574</v>
      </c>
      <c r="B1542" s="1" t="s">
        <v>574</v>
      </c>
      <c r="C1542" s="1" t="s">
        <v>3041</v>
      </c>
      <c r="D1542" s="1" t="s">
        <v>3042</v>
      </c>
      <c r="G1542" s="1" t="s">
        <v>5703</v>
      </c>
      <c r="H1542" s="1" t="s">
        <v>4923</v>
      </c>
    </row>
    <row r="1543" spans="1:8" x14ac:dyDescent="0.25">
      <c r="A1543" s="1" t="s">
        <v>6953</v>
      </c>
      <c r="B1543" s="1" t="s">
        <v>6953</v>
      </c>
      <c r="C1543" s="1" t="s">
        <v>3043</v>
      </c>
      <c r="D1543" s="1" t="s">
        <v>3044</v>
      </c>
      <c r="G1543" s="1" t="s">
        <v>5703</v>
      </c>
      <c r="H1543" s="1" t="s">
        <v>4923</v>
      </c>
    </row>
    <row r="1544" spans="1:8" x14ac:dyDescent="0.25">
      <c r="A1544" s="1" t="s">
        <v>6954</v>
      </c>
      <c r="B1544" s="1" t="s">
        <v>6954</v>
      </c>
      <c r="C1544" s="1" t="s">
        <v>3045</v>
      </c>
      <c r="D1544" s="1" t="s">
        <v>3046</v>
      </c>
      <c r="G1544" s="1" t="s">
        <v>5703</v>
      </c>
      <c r="H1544" s="1" t="s">
        <v>4923</v>
      </c>
    </row>
    <row r="1545" spans="1:8" x14ac:dyDescent="0.25">
      <c r="A1545" s="1" t="s">
        <v>6955</v>
      </c>
      <c r="B1545" s="1" t="s">
        <v>6955</v>
      </c>
      <c r="C1545" s="1" t="s">
        <v>3047</v>
      </c>
      <c r="D1545" s="1" t="s">
        <v>3048</v>
      </c>
      <c r="G1545" s="1" t="s">
        <v>5703</v>
      </c>
      <c r="H1545" s="1" t="s">
        <v>4923</v>
      </c>
    </row>
    <row r="1546" spans="1:8" x14ac:dyDescent="0.25">
      <c r="A1546" s="1" t="s">
        <v>6956</v>
      </c>
      <c r="B1546" s="1" t="s">
        <v>6956</v>
      </c>
      <c r="C1546" s="1" t="s">
        <v>3049</v>
      </c>
      <c r="D1546" s="1" t="s">
        <v>3050</v>
      </c>
      <c r="G1546" s="1" t="s">
        <v>5703</v>
      </c>
      <c r="H1546" s="1" t="s">
        <v>4923</v>
      </c>
    </row>
    <row r="1547" spans="1:8" x14ac:dyDescent="0.25">
      <c r="A1547" s="1" t="s">
        <v>6957</v>
      </c>
      <c r="B1547" s="1" t="s">
        <v>6957</v>
      </c>
      <c r="C1547" s="1" t="s">
        <v>3051</v>
      </c>
      <c r="D1547" s="1" t="s">
        <v>3052</v>
      </c>
      <c r="G1547" s="1" t="s">
        <v>5703</v>
      </c>
      <c r="H1547" s="1" t="s">
        <v>4923</v>
      </c>
    </row>
    <row r="1548" spans="1:8" x14ac:dyDescent="0.25">
      <c r="A1548" s="1" t="s">
        <v>6958</v>
      </c>
      <c r="B1548" s="1" t="s">
        <v>6958</v>
      </c>
      <c r="C1548" s="1" t="s">
        <v>3053</v>
      </c>
      <c r="D1548" s="1" t="s">
        <v>3054</v>
      </c>
      <c r="G1548" s="1" t="s">
        <v>5703</v>
      </c>
      <c r="H1548" s="1" t="s">
        <v>4923</v>
      </c>
    </row>
    <row r="1549" spans="1:8" x14ac:dyDescent="0.25">
      <c r="A1549" s="1" t="s">
        <v>2139</v>
      </c>
      <c r="B1549" s="1" t="s">
        <v>2139</v>
      </c>
      <c r="C1549" s="1" t="s">
        <v>3055</v>
      </c>
      <c r="D1549" s="1" t="s">
        <v>3056</v>
      </c>
      <c r="G1549" s="1" t="s">
        <v>5703</v>
      </c>
      <c r="H1549" s="1" t="s">
        <v>4923</v>
      </c>
    </row>
    <row r="1550" spans="1:8" x14ac:dyDescent="0.25">
      <c r="A1550" s="1" t="s">
        <v>2199</v>
      </c>
      <c r="B1550" s="1" t="s">
        <v>2199</v>
      </c>
      <c r="C1550" s="1" t="s">
        <v>3057</v>
      </c>
      <c r="D1550" s="1" t="s">
        <v>3058</v>
      </c>
      <c r="G1550" s="1" t="s">
        <v>5703</v>
      </c>
      <c r="H1550" s="1" t="s">
        <v>4923</v>
      </c>
    </row>
    <row r="1551" spans="1:8" x14ac:dyDescent="0.25">
      <c r="A1551" s="1" t="s">
        <v>2201</v>
      </c>
      <c r="B1551" s="1" t="s">
        <v>2201</v>
      </c>
      <c r="C1551" s="1" t="s">
        <v>3059</v>
      </c>
      <c r="D1551" s="1" t="s">
        <v>3060</v>
      </c>
      <c r="G1551" s="1" t="s">
        <v>5703</v>
      </c>
      <c r="H1551" s="1" t="s">
        <v>4923</v>
      </c>
    </row>
    <row r="1552" spans="1:8" x14ac:dyDescent="0.25">
      <c r="A1552" s="1" t="s">
        <v>2203</v>
      </c>
      <c r="B1552" s="1" t="s">
        <v>2203</v>
      </c>
      <c r="C1552" s="1" t="s">
        <v>3061</v>
      </c>
      <c r="D1552" s="1" t="s">
        <v>3062</v>
      </c>
      <c r="G1552" s="1" t="s">
        <v>5703</v>
      </c>
      <c r="H1552" s="1" t="s">
        <v>4923</v>
      </c>
    </row>
    <row r="1553" spans="1:8" x14ac:dyDescent="0.25">
      <c r="A1553" s="1" t="s">
        <v>2205</v>
      </c>
      <c r="B1553" s="1" t="s">
        <v>2205</v>
      </c>
      <c r="C1553" s="1" t="s">
        <v>3063</v>
      </c>
      <c r="D1553" s="1" t="s">
        <v>3064</v>
      </c>
      <c r="G1553" s="1" t="s">
        <v>5703</v>
      </c>
      <c r="H1553" s="1" t="s">
        <v>4923</v>
      </c>
    </row>
    <row r="1554" spans="1:8" x14ac:dyDescent="0.25">
      <c r="A1554" s="1" t="s">
        <v>6959</v>
      </c>
      <c r="B1554" s="1" t="s">
        <v>6959</v>
      </c>
      <c r="C1554" s="1" t="s">
        <v>3065</v>
      </c>
      <c r="D1554" s="1" t="s">
        <v>3066</v>
      </c>
      <c r="G1554" s="1" t="s">
        <v>5703</v>
      </c>
      <c r="H1554" s="1" t="s">
        <v>4923</v>
      </c>
    </row>
    <row r="1555" spans="1:8" x14ac:dyDescent="0.25">
      <c r="A1555" s="1" t="s">
        <v>6960</v>
      </c>
      <c r="B1555" s="1" t="s">
        <v>6960</v>
      </c>
      <c r="C1555" s="1" t="s">
        <v>3067</v>
      </c>
      <c r="D1555" s="1" t="s">
        <v>3068</v>
      </c>
      <c r="G1555" s="1" t="s">
        <v>5703</v>
      </c>
      <c r="H1555" s="1" t="s">
        <v>4923</v>
      </c>
    </row>
    <row r="1556" spans="1:8" x14ac:dyDescent="0.25">
      <c r="A1556" s="1" t="s">
        <v>6961</v>
      </c>
      <c r="B1556" s="1" t="s">
        <v>6961</v>
      </c>
      <c r="C1556" s="1" t="s">
        <v>3069</v>
      </c>
      <c r="D1556" s="1" t="s">
        <v>3070</v>
      </c>
      <c r="G1556" s="1" t="s">
        <v>5703</v>
      </c>
      <c r="H1556" s="1" t="s">
        <v>4923</v>
      </c>
    </row>
    <row r="1557" spans="1:8" x14ac:dyDescent="0.25">
      <c r="A1557" s="1" t="s">
        <v>6962</v>
      </c>
      <c r="B1557" s="1" t="s">
        <v>6962</v>
      </c>
      <c r="C1557" s="1" t="s">
        <v>3071</v>
      </c>
      <c r="D1557" s="1" t="s">
        <v>3072</v>
      </c>
      <c r="G1557" s="1" t="s">
        <v>5703</v>
      </c>
      <c r="H1557" s="1" t="s">
        <v>4923</v>
      </c>
    </row>
    <row r="1558" spans="1:8" x14ac:dyDescent="0.25">
      <c r="A1558" s="1" t="s">
        <v>6963</v>
      </c>
      <c r="B1558" s="1" t="s">
        <v>6963</v>
      </c>
      <c r="C1558" s="1" t="s">
        <v>3073</v>
      </c>
      <c r="D1558" s="1" t="s">
        <v>3074</v>
      </c>
      <c r="G1558" s="1" t="s">
        <v>5703</v>
      </c>
      <c r="H1558" s="1" t="s">
        <v>4923</v>
      </c>
    </row>
    <row r="1559" spans="1:8" x14ac:dyDescent="0.25">
      <c r="A1559" s="1" t="s">
        <v>6964</v>
      </c>
      <c r="B1559" s="1" t="s">
        <v>6964</v>
      </c>
      <c r="C1559" s="1" t="s">
        <v>3075</v>
      </c>
      <c r="D1559" s="1" t="s">
        <v>3076</v>
      </c>
      <c r="G1559" s="1" t="s">
        <v>5703</v>
      </c>
      <c r="H1559" s="1" t="s">
        <v>4923</v>
      </c>
    </row>
    <row r="1560" spans="1:8" x14ac:dyDescent="0.25">
      <c r="A1560" s="1" t="s">
        <v>6965</v>
      </c>
      <c r="B1560" s="1" t="s">
        <v>6965</v>
      </c>
      <c r="C1560" s="1" t="s">
        <v>3077</v>
      </c>
      <c r="D1560" s="1" t="s">
        <v>3078</v>
      </c>
      <c r="G1560" s="1" t="s">
        <v>5703</v>
      </c>
      <c r="H1560" s="1" t="s">
        <v>4923</v>
      </c>
    </row>
    <row r="1561" spans="1:8" x14ac:dyDescent="0.25">
      <c r="A1561" s="1" t="s">
        <v>6966</v>
      </c>
      <c r="B1561" s="1" t="s">
        <v>6966</v>
      </c>
      <c r="C1561" s="1" t="s">
        <v>3079</v>
      </c>
      <c r="D1561" s="1" t="s">
        <v>3080</v>
      </c>
      <c r="G1561" s="1" t="s">
        <v>5703</v>
      </c>
      <c r="H1561" s="1" t="s">
        <v>4923</v>
      </c>
    </row>
    <row r="1562" spans="1:8" x14ac:dyDescent="0.25">
      <c r="A1562" s="1" t="s">
        <v>6967</v>
      </c>
      <c r="B1562" s="1" t="s">
        <v>6967</v>
      </c>
      <c r="C1562" s="1" t="s">
        <v>3081</v>
      </c>
      <c r="D1562" s="1" t="s">
        <v>3082</v>
      </c>
      <c r="G1562" s="1" t="s">
        <v>5703</v>
      </c>
      <c r="H1562" s="1" t="s">
        <v>4923</v>
      </c>
    </row>
    <row r="1563" spans="1:8" x14ac:dyDescent="0.25">
      <c r="A1563" s="1" t="s">
        <v>6968</v>
      </c>
      <c r="B1563" s="1" t="s">
        <v>6968</v>
      </c>
      <c r="C1563" s="1" t="s">
        <v>3083</v>
      </c>
      <c r="D1563" s="1" t="s">
        <v>3084</v>
      </c>
      <c r="G1563" s="1" t="s">
        <v>5703</v>
      </c>
      <c r="H1563" s="1" t="s">
        <v>4923</v>
      </c>
    </row>
    <row r="1564" spans="1:8" x14ac:dyDescent="0.25">
      <c r="A1564" s="1" t="s">
        <v>6970</v>
      </c>
      <c r="B1564" s="1" t="s">
        <v>6970</v>
      </c>
      <c r="C1564" s="1" t="s">
        <v>3086</v>
      </c>
      <c r="D1564" s="1" t="s">
        <v>3087</v>
      </c>
      <c r="G1564" s="1" t="s">
        <v>5703</v>
      </c>
      <c r="H1564" s="1" t="s">
        <v>4923</v>
      </c>
    </row>
    <row r="1565" spans="1:8" x14ac:dyDescent="0.25">
      <c r="A1565" s="1" t="s">
        <v>2451</v>
      </c>
      <c r="B1565" s="1" t="s">
        <v>2451</v>
      </c>
      <c r="C1565" s="1" t="s">
        <v>3088</v>
      </c>
      <c r="D1565" s="1" t="s">
        <v>3089</v>
      </c>
      <c r="G1565" s="1" t="s">
        <v>5703</v>
      </c>
      <c r="H1565" s="1" t="s">
        <v>4923</v>
      </c>
    </row>
    <row r="1566" spans="1:8" x14ac:dyDescent="0.25">
      <c r="A1566" s="1" t="s">
        <v>2447</v>
      </c>
      <c r="B1566" s="1" t="s">
        <v>2447</v>
      </c>
      <c r="C1566" s="1" t="s">
        <v>3090</v>
      </c>
      <c r="D1566" s="1" t="s">
        <v>3091</v>
      </c>
      <c r="G1566" s="1" t="s">
        <v>5703</v>
      </c>
      <c r="H1566" s="1" t="s">
        <v>4923</v>
      </c>
    </row>
    <row r="1567" spans="1:8" x14ac:dyDescent="0.25">
      <c r="A1567" s="1" t="s">
        <v>2443</v>
      </c>
      <c r="B1567" s="1" t="s">
        <v>2443</v>
      </c>
      <c r="C1567" s="1" t="s">
        <v>3092</v>
      </c>
      <c r="D1567" s="1" t="s">
        <v>3093</v>
      </c>
      <c r="G1567" s="1" t="s">
        <v>5703</v>
      </c>
      <c r="H1567" s="1" t="s">
        <v>4923</v>
      </c>
    </row>
    <row r="1568" spans="1:8" x14ac:dyDescent="0.25">
      <c r="A1568" s="1" t="s">
        <v>2439</v>
      </c>
      <c r="B1568" s="1" t="s">
        <v>2439</v>
      </c>
      <c r="C1568" s="1" t="s">
        <v>3094</v>
      </c>
      <c r="D1568" s="1" t="s">
        <v>3095</v>
      </c>
      <c r="G1568" s="1" t="s">
        <v>5703</v>
      </c>
      <c r="H1568" s="1" t="s">
        <v>4923</v>
      </c>
    </row>
    <row r="1569" spans="1:8" x14ac:dyDescent="0.25">
      <c r="A1569" s="1" t="s">
        <v>2449</v>
      </c>
      <c r="B1569" s="1" t="s">
        <v>2449</v>
      </c>
      <c r="C1569" s="1" t="s">
        <v>3096</v>
      </c>
      <c r="D1569" s="1" t="s">
        <v>3097</v>
      </c>
      <c r="G1569" s="1" t="s">
        <v>5703</v>
      </c>
      <c r="H1569" s="1" t="s">
        <v>4923</v>
      </c>
    </row>
    <row r="1570" spans="1:8" x14ac:dyDescent="0.25">
      <c r="A1570" s="1" t="s">
        <v>2445</v>
      </c>
      <c r="B1570" s="1" t="s">
        <v>2445</v>
      </c>
      <c r="C1570" s="1" t="s">
        <v>3098</v>
      </c>
      <c r="D1570" s="1" t="s">
        <v>3099</v>
      </c>
      <c r="G1570" s="1" t="s">
        <v>5703</v>
      </c>
      <c r="H1570" s="1" t="s">
        <v>4923</v>
      </c>
    </row>
    <row r="1571" spans="1:8" x14ac:dyDescent="0.25">
      <c r="A1571" s="1" t="s">
        <v>2441</v>
      </c>
      <c r="B1571" s="1" t="s">
        <v>2441</v>
      </c>
      <c r="C1571" s="1" t="s">
        <v>3100</v>
      </c>
      <c r="D1571" s="1" t="s">
        <v>3101</v>
      </c>
      <c r="G1571" s="1" t="s">
        <v>5703</v>
      </c>
      <c r="H1571" s="1" t="s">
        <v>4923</v>
      </c>
    </row>
    <row r="1572" spans="1:8" x14ac:dyDescent="0.25">
      <c r="A1572" s="1" t="s">
        <v>6971</v>
      </c>
      <c r="B1572" s="1" t="s">
        <v>6971</v>
      </c>
      <c r="C1572" s="1" t="s">
        <v>3102</v>
      </c>
      <c r="D1572" s="1" t="s">
        <v>3103</v>
      </c>
      <c r="G1572" s="1" t="s">
        <v>5703</v>
      </c>
      <c r="H1572" s="1" t="s">
        <v>4923</v>
      </c>
    </row>
    <row r="1573" spans="1:8" x14ac:dyDescent="0.25">
      <c r="A1573" s="1" t="s">
        <v>2429</v>
      </c>
      <c r="B1573" s="1" t="s">
        <v>2429</v>
      </c>
      <c r="C1573" s="1" t="s">
        <v>3104</v>
      </c>
      <c r="D1573" s="1" t="s">
        <v>3105</v>
      </c>
      <c r="G1573" s="1" t="s">
        <v>5703</v>
      </c>
      <c r="H1573" s="1" t="s">
        <v>4923</v>
      </c>
    </row>
    <row r="1574" spans="1:8" x14ac:dyDescent="0.25">
      <c r="A1574" s="1" t="s">
        <v>2207</v>
      </c>
      <c r="B1574" s="1" t="s">
        <v>2207</v>
      </c>
      <c r="C1574" s="1" t="s">
        <v>3106</v>
      </c>
      <c r="D1574" s="1" t="s">
        <v>3107</v>
      </c>
      <c r="G1574" s="1" t="s">
        <v>5703</v>
      </c>
      <c r="H1574" s="1" t="s">
        <v>4923</v>
      </c>
    </row>
    <row r="1575" spans="1:8" x14ac:dyDescent="0.25">
      <c r="A1575" s="1" t="s">
        <v>2209</v>
      </c>
      <c r="B1575" s="1" t="s">
        <v>2209</v>
      </c>
      <c r="C1575" s="1" t="s">
        <v>3108</v>
      </c>
      <c r="D1575" s="1" t="s">
        <v>3109</v>
      </c>
      <c r="G1575" s="1" t="s">
        <v>5703</v>
      </c>
      <c r="H1575" s="1" t="s">
        <v>4923</v>
      </c>
    </row>
    <row r="1576" spans="1:8" x14ac:dyDescent="0.25">
      <c r="A1576" s="1" t="s">
        <v>2419</v>
      </c>
      <c r="B1576" s="1" t="s">
        <v>2419</v>
      </c>
      <c r="C1576" s="1" t="s">
        <v>3110</v>
      </c>
      <c r="D1576" s="1" t="s">
        <v>3111</v>
      </c>
      <c r="G1576" s="1" t="s">
        <v>5703</v>
      </c>
      <c r="H1576" s="1" t="s">
        <v>4923</v>
      </c>
    </row>
    <row r="1577" spans="1:8" x14ac:dyDescent="0.25">
      <c r="A1577" s="1" t="s">
        <v>2417</v>
      </c>
      <c r="B1577" s="1" t="s">
        <v>2417</v>
      </c>
      <c r="C1577" s="1" t="s">
        <v>3112</v>
      </c>
      <c r="D1577" s="1" t="s">
        <v>3113</v>
      </c>
      <c r="G1577" s="1" t="s">
        <v>5703</v>
      </c>
      <c r="H1577" s="1" t="s">
        <v>4923</v>
      </c>
    </row>
    <row r="1578" spans="1:8" x14ac:dyDescent="0.25">
      <c r="A1578" s="1" t="s">
        <v>2415</v>
      </c>
      <c r="B1578" s="1" t="s">
        <v>2415</v>
      </c>
      <c r="C1578" s="1" t="s">
        <v>3114</v>
      </c>
      <c r="D1578" s="1" t="s">
        <v>3115</v>
      </c>
      <c r="G1578" s="1" t="s">
        <v>5703</v>
      </c>
      <c r="H1578" s="1" t="s">
        <v>4923</v>
      </c>
    </row>
    <row r="1579" spans="1:8" x14ac:dyDescent="0.25">
      <c r="A1579" s="1" t="s">
        <v>2413</v>
      </c>
      <c r="B1579" s="1" t="s">
        <v>2413</v>
      </c>
      <c r="C1579" s="1" t="s">
        <v>3116</v>
      </c>
      <c r="D1579" s="1" t="s">
        <v>3117</v>
      </c>
      <c r="G1579" s="1" t="s">
        <v>5703</v>
      </c>
      <c r="H1579" s="1" t="s">
        <v>4923</v>
      </c>
    </row>
    <row r="1580" spans="1:8" x14ac:dyDescent="0.25">
      <c r="A1580" s="1" t="s">
        <v>2479</v>
      </c>
      <c r="B1580" s="1" t="s">
        <v>2479</v>
      </c>
      <c r="C1580" s="1" t="s">
        <v>3118</v>
      </c>
      <c r="D1580" s="1" t="s">
        <v>3119</v>
      </c>
      <c r="G1580" s="1" t="s">
        <v>5703</v>
      </c>
      <c r="H1580" s="1" t="s">
        <v>4923</v>
      </c>
    </row>
    <row r="1581" spans="1:8" x14ac:dyDescent="0.25">
      <c r="A1581" s="1" t="s">
        <v>2477</v>
      </c>
      <c r="B1581" s="1" t="s">
        <v>2477</v>
      </c>
      <c r="C1581" s="1" t="s">
        <v>3120</v>
      </c>
      <c r="D1581" s="1" t="s">
        <v>3121</v>
      </c>
      <c r="G1581" s="1" t="s">
        <v>5703</v>
      </c>
      <c r="H1581" s="1" t="s">
        <v>4923</v>
      </c>
    </row>
    <row r="1582" spans="1:8" x14ac:dyDescent="0.25">
      <c r="A1582" s="1" t="s">
        <v>6972</v>
      </c>
      <c r="B1582" s="1" t="s">
        <v>6972</v>
      </c>
      <c r="C1582" s="1" t="s">
        <v>3122</v>
      </c>
      <c r="D1582" s="1" t="s">
        <v>3123</v>
      </c>
      <c r="G1582" s="1" t="s">
        <v>5703</v>
      </c>
      <c r="H1582" s="1" t="s">
        <v>4923</v>
      </c>
    </row>
    <row r="1583" spans="1:8" x14ac:dyDescent="0.25">
      <c r="A1583" s="1" t="s">
        <v>576</v>
      </c>
      <c r="B1583" s="1" t="s">
        <v>576</v>
      </c>
      <c r="C1583" s="1" t="s">
        <v>3124</v>
      </c>
      <c r="D1583" s="1" t="s">
        <v>3125</v>
      </c>
      <c r="G1583" s="1" t="s">
        <v>5703</v>
      </c>
      <c r="H1583" s="1" t="s">
        <v>4923</v>
      </c>
    </row>
    <row r="1584" spans="1:8" x14ac:dyDescent="0.25">
      <c r="A1584" s="1" t="s">
        <v>578</v>
      </c>
      <c r="B1584" s="1" t="s">
        <v>578</v>
      </c>
      <c r="C1584" s="1" t="s">
        <v>3126</v>
      </c>
      <c r="D1584" s="1" t="s">
        <v>3127</v>
      </c>
      <c r="G1584" s="1" t="s">
        <v>5703</v>
      </c>
      <c r="H1584" s="1" t="s">
        <v>4923</v>
      </c>
    </row>
    <row r="1585" spans="1:8" x14ac:dyDescent="0.25">
      <c r="A1585" s="1" t="s">
        <v>580</v>
      </c>
      <c r="B1585" s="1" t="s">
        <v>580</v>
      </c>
      <c r="C1585" s="1" t="s">
        <v>3128</v>
      </c>
      <c r="D1585" s="1" t="s">
        <v>3129</v>
      </c>
      <c r="G1585" s="1" t="s">
        <v>5703</v>
      </c>
      <c r="H1585" s="1" t="s">
        <v>4923</v>
      </c>
    </row>
    <row r="1586" spans="1:8" x14ac:dyDescent="0.25">
      <c r="A1586" s="1" t="s">
        <v>582</v>
      </c>
      <c r="B1586" s="1" t="s">
        <v>582</v>
      </c>
      <c r="C1586" s="1" t="s">
        <v>3130</v>
      </c>
      <c r="D1586" s="1" t="s">
        <v>3131</v>
      </c>
      <c r="G1586" s="1" t="s">
        <v>5703</v>
      </c>
      <c r="H1586" s="1" t="s">
        <v>4923</v>
      </c>
    </row>
    <row r="1587" spans="1:8" x14ac:dyDescent="0.25">
      <c r="A1587" s="1" t="s">
        <v>584</v>
      </c>
      <c r="B1587" s="1" t="s">
        <v>584</v>
      </c>
      <c r="C1587" s="1" t="s">
        <v>3132</v>
      </c>
      <c r="D1587" s="1" t="s">
        <v>3133</v>
      </c>
      <c r="G1587" s="1" t="s">
        <v>5703</v>
      </c>
      <c r="H1587" s="1" t="s">
        <v>4923</v>
      </c>
    </row>
    <row r="1588" spans="1:8" x14ac:dyDescent="0.25">
      <c r="A1588" s="1" t="s">
        <v>586</v>
      </c>
      <c r="B1588" s="1" t="s">
        <v>586</v>
      </c>
      <c r="C1588" s="1" t="s">
        <v>3134</v>
      </c>
      <c r="D1588" s="1" t="s">
        <v>3135</v>
      </c>
      <c r="G1588" s="1" t="s">
        <v>5703</v>
      </c>
      <c r="H1588" s="1" t="s">
        <v>4923</v>
      </c>
    </row>
    <row r="1589" spans="1:8" x14ac:dyDescent="0.25">
      <c r="A1589" s="1" t="s">
        <v>588</v>
      </c>
      <c r="B1589" s="1" t="s">
        <v>588</v>
      </c>
      <c r="C1589" s="1" t="s">
        <v>3136</v>
      </c>
      <c r="D1589" s="1" t="s">
        <v>3137</v>
      </c>
      <c r="G1589" s="1" t="s">
        <v>5703</v>
      </c>
      <c r="H1589" s="1" t="s">
        <v>4923</v>
      </c>
    </row>
    <row r="1590" spans="1:8" x14ac:dyDescent="0.25">
      <c r="A1590" s="1" t="s">
        <v>6973</v>
      </c>
      <c r="B1590" s="1" t="s">
        <v>6973</v>
      </c>
      <c r="C1590" s="1" t="s">
        <v>3138</v>
      </c>
      <c r="D1590" s="1" t="s">
        <v>3139</v>
      </c>
      <c r="G1590" s="1" t="s">
        <v>5703</v>
      </c>
      <c r="H1590" s="1" t="s">
        <v>4923</v>
      </c>
    </row>
    <row r="1591" spans="1:8" x14ac:dyDescent="0.25">
      <c r="A1591" s="1" t="s">
        <v>6974</v>
      </c>
      <c r="B1591" s="1" t="s">
        <v>6974</v>
      </c>
      <c r="C1591" s="1" t="s">
        <v>3140</v>
      </c>
      <c r="D1591" s="1" t="s">
        <v>3141</v>
      </c>
      <c r="G1591" s="1" t="s">
        <v>5703</v>
      </c>
      <c r="H1591" s="1" t="s">
        <v>4923</v>
      </c>
    </row>
    <row r="1592" spans="1:8" x14ac:dyDescent="0.25">
      <c r="A1592" s="1" t="s">
        <v>2427</v>
      </c>
      <c r="B1592" s="1" t="s">
        <v>2427</v>
      </c>
      <c r="C1592" s="1" t="s">
        <v>3142</v>
      </c>
      <c r="D1592" s="1" t="s">
        <v>3143</v>
      </c>
      <c r="G1592" s="1" t="s">
        <v>5703</v>
      </c>
      <c r="H1592" s="1" t="s">
        <v>4923</v>
      </c>
    </row>
    <row r="1593" spans="1:8" x14ac:dyDescent="0.25">
      <c r="A1593" s="1" t="s">
        <v>2469</v>
      </c>
      <c r="B1593" s="1" t="s">
        <v>2469</v>
      </c>
      <c r="C1593" s="1" t="s">
        <v>3144</v>
      </c>
      <c r="D1593" s="1" t="s">
        <v>3145</v>
      </c>
      <c r="G1593" s="1" t="s">
        <v>5703</v>
      </c>
      <c r="H1593" s="1" t="s">
        <v>4923</v>
      </c>
    </row>
    <row r="1594" spans="1:8" x14ac:dyDescent="0.25">
      <c r="A1594" s="1" t="s">
        <v>6975</v>
      </c>
      <c r="B1594" s="1" t="s">
        <v>6975</v>
      </c>
      <c r="C1594" s="1" t="s">
        <v>3146</v>
      </c>
      <c r="D1594" s="1" t="s">
        <v>3147</v>
      </c>
      <c r="G1594" s="1" t="s">
        <v>5703</v>
      </c>
      <c r="H1594" s="1" t="s">
        <v>4923</v>
      </c>
    </row>
    <row r="1595" spans="1:8" x14ac:dyDescent="0.25">
      <c r="A1595" s="1" t="s">
        <v>6976</v>
      </c>
      <c r="B1595" s="1" t="s">
        <v>6976</v>
      </c>
      <c r="C1595" s="1" t="s">
        <v>3148</v>
      </c>
      <c r="D1595" s="1" t="s">
        <v>3149</v>
      </c>
      <c r="G1595" s="1" t="s">
        <v>5703</v>
      </c>
      <c r="H1595" s="1" t="s">
        <v>4923</v>
      </c>
    </row>
    <row r="1596" spans="1:8" x14ac:dyDescent="0.25">
      <c r="A1596" s="1" t="s">
        <v>4493</v>
      </c>
      <c r="B1596" s="1" t="s">
        <v>4493</v>
      </c>
      <c r="C1596" s="1" t="s">
        <v>3150</v>
      </c>
      <c r="D1596" s="1" t="s">
        <v>3151</v>
      </c>
      <c r="G1596" s="1" t="s">
        <v>5703</v>
      </c>
      <c r="H1596" s="1" t="s">
        <v>4923</v>
      </c>
    </row>
    <row r="1597" spans="1:8" x14ac:dyDescent="0.25">
      <c r="A1597" s="1" t="s">
        <v>6977</v>
      </c>
      <c r="B1597" s="1" t="s">
        <v>6977</v>
      </c>
      <c r="C1597" s="1" t="s">
        <v>3152</v>
      </c>
      <c r="D1597" s="1" t="s">
        <v>3153</v>
      </c>
      <c r="G1597" s="1" t="s">
        <v>5703</v>
      </c>
      <c r="H1597" s="1" t="s">
        <v>4923</v>
      </c>
    </row>
    <row r="1598" spans="1:8" x14ac:dyDescent="0.25">
      <c r="A1598" s="1" t="s">
        <v>6978</v>
      </c>
      <c r="B1598" s="1" t="s">
        <v>6978</v>
      </c>
      <c r="C1598" s="1" t="s">
        <v>3154</v>
      </c>
      <c r="D1598" s="1" t="s">
        <v>3155</v>
      </c>
      <c r="G1598" s="1" t="s">
        <v>5703</v>
      </c>
      <c r="H1598" s="1" t="s">
        <v>4923</v>
      </c>
    </row>
    <row r="1599" spans="1:8" x14ac:dyDescent="0.25">
      <c r="A1599" s="1" t="s">
        <v>6979</v>
      </c>
      <c r="B1599" s="1" t="s">
        <v>6979</v>
      </c>
      <c r="C1599" s="1" t="s">
        <v>3156</v>
      </c>
      <c r="D1599" s="1" t="s">
        <v>3157</v>
      </c>
      <c r="G1599" s="1" t="s">
        <v>5703</v>
      </c>
      <c r="H1599" s="1" t="s">
        <v>4923</v>
      </c>
    </row>
    <row r="1600" spans="1:8" x14ac:dyDescent="0.25">
      <c r="A1600" s="1" t="s">
        <v>6980</v>
      </c>
      <c r="B1600" s="1" t="s">
        <v>6980</v>
      </c>
      <c r="C1600" s="1" t="s">
        <v>3158</v>
      </c>
      <c r="D1600" s="1" t="s">
        <v>3159</v>
      </c>
      <c r="G1600" s="1" t="s">
        <v>5703</v>
      </c>
      <c r="H1600" s="1" t="s">
        <v>4923</v>
      </c>
    </row>
    <row r="1601" spans="1:8" x14ac:dyDescent="0.25">
      <c r="A1601" s="1" t="s">
        <v>6981</v>
      </c>
      <c r="B1601" s="1" t="s">
        <v>6981</v>
      </c>
      <c r="C1601" s="1" t="s">
        <v>3160</v>
      </c>
      <c r="D1601" s="1" t="s">
        <v>3161</v>
      </c>
      <c r="G1601" s="1" t="s">
        <v>5703</v>
      </c>
      <c r="H1601" s="1" t="s">
        <v>4923</v>
      </c>
    </row>
    <row r="1602" spans="1:8" x14ac:dyDescent="0.25">
      <c r="A1602" s="1" t="s">
        <v>6982</v>
      </c>
      <c r="B1602" s="1" t="s">
        <v>6982</v>
      </c>
      <c r="C1602" s="1" t="s">
        <v>3162</v>
      </c>
      <c r="D1602" s="1" t="s">
        <v>3163</v>
      </c>
      <c r="G1602" s="1" t="s">
        <v>5703</v>
      </c>
      <c r="H1602" s="1" t="s">
        <v>4923</v>
      </c>
    </row>
    <row r="1603" spans="1:8" x14ac:dyDescent="0.25">
      <c r="A1603" s="1" t="s">
        <v>1522</v>
      </c>
      <c r="B1603" s="1" t="s">
        <v>1522</v>
      </c>
      <c r="C1603" s="1" t="s">
        <v>3164</v>
      </c>
      <c r="D1603" s="1" t="s">
        <v>3165</v>
      </c>
      <c r="G1603" s="1" t="s">
        <v>5703</v>
      </c>
      <c r="H1603" s="1" t="s">
        <v>4923</v>
      </c>
    </row>
    <row r="1604" spans="1:8" x14ac:dyDescent="0.25">
      <c r="A1604" s="1" t="s">
        <v>1524</v>
      </c>
      <c r="B1604" s="1" t="s">
        <v>1524</v>
      </c>
      <c r="C1604" s="1" t="s">
        <v>3166</v>
      </c>
      <c r="D1604" s="1" t="s">
        <v>3167</v>
      </c>
      <c r="G1604" s="1" t="s">
        <v>5703</v>
      </c>
      <c r="H1604" s="1" t="s">
        <v>4923</v>
      </c>
    </row>
    <row r="1605" spans="1:8" x14ac:dyDescent="0.25">
      <c r="A1605" s="1" t="s">
        <v>1526</v>
      </c>
      <c r="B1605" s="1" t="s">
        <v>1526</v>
      </c>
      <c r="C1605" s="1" t="s">
        <v>3168</v>
      </c>
      <c r="D1605" s="1" t="s">
        <v>3169</v>
      </c>
      <c r="G1605" s="1" t="s">
        <v>5703</v>
      </c>
      <c r="H1605" s="1" t="s">
        <v>4923</v>
      </c>
    </row>
    <row r="1606" spans="1:8" x14ac:dyDescent="0.25">
      <c r="A1606" s="1" t="s">
        <v>2211</v>
      </c>
      <c r="B1606" s="1" t="s">
        <v>2211</v>
      </c>
      <c r="C1606" s="1" t="s">
        <v>3170</v>
      </c>
      <c r="D1606" s="1" t="s">
        <v>3171</v>
      </c>
      <c r="G1606" s="1" t="s">
        <v>5703</v>
      </c>
      <c r="H1606" s="1" t="s">
        <v>4923</v>
      </c>
    </row>
    <row r="1607" spans="1:8" x14ac:dyDescent="0.25">
      <c r="A1607" s="1" t="s">
        <v>2213</v>
      </c>
      <c r="B1607" s="1" t="s">
        <v>2213</v>
      </c>
      <c r="C1607" s="1" t="s">
        <v>3172</v>
      </c>
      <c r="D1607" s="1" t="s">
        <v>3173</v>
      </c>
      <c r="G1607" s="1" t="s">
        <v>5703</v>
      </c>
      <c r="H1607" s="1" t="s">
        <v>4923</v>
      </c>
    </row>
    <row r="1608" spans="1:8" x14ac:dyDescent="0.25">
      <c r="A1608" s="1" t="s">
        <v>6983</v>
      </c>
      <c r="B1608" s="1" t="s">
        <v>6983</v>
      </c>
      <c r="C1608" s="1" t="s">
        <v>3174</v>
      </c>
      <c r="D1608" s="1" t="s">
        <v>3175</v>
      </c>
      <c r="G1608" s="1" t="s">
        <v>5703</v>
      </c>
      <c r="H1608" s="1" t="s">
        <v>4923</v>
      </c>
    </row>
    <row r="1609" spans="1:8" x14ac:dyDescent="0.25">
      <c r="A1609" s="1" t="s">
        <v>6984</v>
      </c>
      <c r="B1609" s="1" t="s">
        <v>6984</v>
      </c>
      <c r="C1609" s="1" t="s">
        <v>3176</v>
      </c>
      <c r="D1609" s="1" t="s">
        <v>3177</v>
      </c>
      <c r="G1609" s="1" t="s">
        <v>5703</v>
      </c>
      <c r="H1609" s="1" t="s">
        <v>4923</v>
      </c>
    </row>
    <row r="1610" spans="1:8" x14ac:dyDescent="0.25">
      <c r="A1610" s="1" t="s">
        <v>6985</v>
      </c>
      <c r="B1610" s="1" t="s">
        <v>6985</v>
      </c>
      <c r="C1610" s="1" t="s">
        <v>3178</v>
      </c>
      <c r="D1610" s="1" t="s">
        <v>3179</v>
      </c>
      <c r="G1610" s="1" t="s">
        <v>5703</v>
      </c>
      <c r="H1610" s="1" t="s">
        <v>4923</v>
      </c>
    </row>
    <row r="1611" spans="1:8" x14ac:dyDescent="0.25">
      <c r="A1611" s="1" t="s">
        <v>6986</v>
      </c>
      <c r="B1611" s="1" t="s">
        <v>6986</v>
      </c>
      <c r="C1611" s="1" t="s">
        <v>3180</v>
      </c>
      <c r="D1611" s="1" t="s">
        <v>3181</v>
      </c>
      <c r="G1611" s="1" t="s">
        <v>5703</v>
      </c>
      <c r="H1611" s="1" t="s">
        <v>4923</v>
      </c>
    </row>
    <row r="1612" spans="1:8" x14ac:dyDescent="0.25">
      <c r="A1612" s="1" t="s">
        <v>6987</v>
      </c>
      <c r="B1612" s="1" t="s">
        <v>6987</v>
      </c>
      <c r="C1612" s="1" t="s">
        <v>3182</v>
      </c>
      <c r="D1612" s="1" t="s">
        <v>3183</v>
      </c>
      <c r="G1612" s="1" t="s">
        <v>5703</v>
      </c>
      <c r="H1612" s="1" t="s">
        <v>4923</v>
      </c>
    </row>
    <row r="1613" spans="1:8" x14ac:dyDescent="0.25">
      <c r="A1613" s="1" t="s">
        <v>6988</v>
      </c>
      <c r="B1613" s="1" t="s">
        <v>6988</v>
      </c>
      <c r="C1613" s="1" t="s">
        <v>3184</v>
      </c>
      <c r="D1613" s="1" t="s">
        <v>3185</v>
      </c>
      <c r="G1613" s="1" t="s">
        <v>5703</v>
      </c>
      <c r="H1613" s="1" t="s">
        <v>4923</v>
      </c>
    </row>
    <row r="1614" spans="1:8" x14ac:dyDescent="0.25">
      <c r="A1614" s="1" t="s">
        <v>6989</v>
      </c>
      <c r="B1614" s="1" t="s">
        <v>6989</v>
      </c>
      <c r="C1614" s="1" t="s">
        <v>3186</v>
      </c>
      <c r="D1614" s="1" t="s">
        <v>3187</v>
      </c>
      <c r="G1614" s="1" t="s">
        <v>5703</v>
      </c>
      <c r="H1614" s="1" t="s">
        <v>4923</v>
      </c>
    </row>
    <row r="1615" spans="1:8" x14ac:dyDescent="0.25">
      <c r="A1615" s="1" t="s">
        <v>6990</v>
      </c>
      <c r="B1615" s="1" t="s">
        <v>6990</v>
      </c>
      <c r="C1615" s="1" t="s">
        <v>3188</v>
      </c>
      <c r="D1615" s="1" t="s">
        <v>3189</v>
      </c>
      <c r="G1615" s="1" t="s">
        <v>5703</v>
      </c>
      <c r="H1615" s="1" t="s">
        <v>4923</v>
      </c>
    </row>
    <row r="1616" spans="1:8" x14ac:dyDescent="0.25">
      <c r="A1616" s="1" t="s">
        <v>6991</v>
      </c>
      <c r="B1616" s="1" t="s">
        <v>6991</v>
      </c>
      <c r="C1616" s="1" t="s">
        <v>3190</v>
      </c>
      <c r="D1616" s="1" t="s">
        <v>3191</v>
      </c>
      <c r="G1616" s="1" t="s">
        <v>5703</v>
      </c>
      <c r="H1616" s="1" t="s">
        <v>4923</v>
      </c>
    </row>
    <row r="1617" spans="1:8" x14ac:dyDescent="0.25">
      <c r="A1617" s="1" t="s">
        <v>6992</v>
      </c>
      <c r="B1617" s="1" t="s">
        <v>6992</v>
      </c>
      <c r="C1617" s="1" t="s">
        <v>3192</v>
      </c>
      <c r="D1617" s="1" t="s">
        <v>3193</v>
      </c>
      <c r="G1617" s="1" t="s">
        <v>5703</v>
      </c>
      <c r="H1617" s="1" t="s">
        <v>4923</v>
      </c>
    </row>
    <row r="1618" spans="1:8" x14ac:dyDescent="0.25">
      <c r="A1618" s="1" t="s">
        <v>6993</v>
      </c>
      <c r="B1618" s="1" t="s">
        <v>6993</v>
      </c>
      <c r="C1618" s="1" t="s">
        <v>3194</v>
      </c>
      <c r="D1618" s="1" t="s">
        <v>3195</v>
      </c>
      <c r="G1618" s="1" t="s">
        <v>5703</v>
      </c>
      <c r="H1618" s="1" t="s">
        <v>4923</v>
      </c>
    </row>
    <row r="1619" spans="1:8" x14ac:dyDescent="0.25">
      <c r="A1619" s="1" t="s">
        <v>6995</v>
      </c>
      <c r="B1619" s="1" t="s">
        <v>6995</v>
      </c>
      <c r="C1619" s="1" t="s">
        <v>3198</v>
      </c>
      <c r="D1619" s="1" t="s">
        <v>3199</v>
      </c>
      <c r="G1619" s="1" t="s">
        <v>5703</v>
      </c>
      <c r="H1619" s="1" t="s">
        <v>4923</v>
      </c>
    </row>
    <row r="1620" spans="1:8" x14ac:dyDescent="0.25">
      <c r="A1620" s="1" t="s">
        <v>2491</v>
      </c>
      <c r="B1620" s="1" t="s">
        <v>2491</v>
      </c>
      <c r="C1620" s="1" t="s">
        <v>3200</v>
      </c>
      <c r="D1620" s="1" t="s">
        <v>3201</v>
      </c>
      <c r="G1620" s="1" t="s">
        <v>5703</v>
      </c>
      <c r="H1620" s="1" t="s">
        <v>4923</v>
      </c>
    </row>
    <row r="1621" spans="1:8" x14ac:dyDescent="0.25">
      <c r="A1621" s="1" t="s">
        <v>592</v>
      </c>
      <c r="B1621" s="1" t="s">
        <v>592</v>
      </c>
      <c r="C1621" s="1" t="s">
        <v>3204</v>
      </c>
      <c r="D1621" s="1" t="s">
        <v>3205</v>
      </c>
      <c r="G1621" s="1" t="s">
        <v>5703</v>
      </c>
      <c r="H1621" s="1" t="s">
        <v>4923</v>
      </c>
    </row>
    <row r="1622" spans="1:8" x14ac:dyDescent="0.25">
      <c r="A1622" s="1" t="s">
        <v>594</v>
      </c>
      <c r="B1622" s="1" t="s">
        <v>594</v>
      </c>
      <c r="C1622" s="1" t="s">
        <v>3206</v>
      </c>
      <c r="D1622" s="1" t="s">
        <v>3207</v>
      </c>
      <c r="G1622" s="1" t="s">
        <v>5703</v>
      </c>
      <c r="H1622" s="1" t="s">
        <v>4923</v>
      </c>
    </row>
    <row r="1623" spans="1:8" x14ac:dyDescent="0.25">
      <c r="A1623" s="1" t="s">
        <v>6996</v>
      </c>
      <c r="B1623" s="1" t="s">
        <v>6996</v>
      </c>
      <c r="C1623" s="1" t="s">
        <v>3208</v>
      </c>
      <c r="D1623" s="1" t="s">
        <v>3209</v>
      </c>
      <c r="G1623" s="1" t="s">
        <v>5703</v>
      </c>
      <c r="H1623" s="1" t="s">
        <v>4923</v>
      </c>
    </row>
    <row r="1624" spans="1:8" x14ac:dyDescent="0.25">
      <c r="A1624" s="1" t="s">
        <v>6997</v>
      </c>
      <c r="B1624" s="1" t="s">
        <v>6997</v>
      </c>
      <c r="C1624" s="1" t="s">
        <v>3210</v>
      </c>
      <c r="D1624" s="1" t="s">
        <v>239</v>
      </c>
      <c r="G1624" s="1" t="s">
        <v>5703</v>
      </c>
      <c r="H1624" s="1" t="s">
        <v>4923</v>
      </c>
    </row>
    <row r="1625" spans="1:8" x14ac:dyDescent="0.25">
      <c r="A1625" s="1" t="s">
        <v>6998</v>
      </c>
      <c r="B1625" s="1" t="s">
        <v>6998</v>
      </c>
      <c r="C1625" s="1" t="s">
        <v>3211</v>
      </c>
      <c r="D1625" s="1" t="s">
        <v>3212</v>
      </c>
      <c r="G1625" s="1" t="s">
        <v>5703</v>
      </c>
      <c r="H1625" s="1" t="s">
        <v>4923</v>
      </c>
    </row>
    <row r="1626" spans="1:8" x14ac:dyDescent="0.25">
      <c r="A1626" s="1" t="s">
        <v>6999</v>
      </c>
      <c r="B1626" s="1" t="s">
        <v>6999</v>
      </c>
      <c r="C1626" s="1" t="s">
        <v>3213</v>
      </c>
      <c r="D1626" s="1" t="s">
        <v>3214</v>
      </c>
      <c r="G1626" s="1" t="s">
        <v>5703</v>
      </c>
      <c r="H1626" s="1" t="s">
        <v>4923</v>
      </c>
    </row>
    <row r="1627" spans="1:8" x14ac:dyDescent="0.25">
      <c r="A1627" s="1" t="s">
        <v>7000</v>
      </c>
      <c r="B1627" s="1" t="s">
        <v>7000</v>
      </c>
      <c r="C1627" s="1" t="s">
        <v>3215</v>
      </c>
      <c r="D1627" s="1" t="s">
        <v>3216</v>
      </c>
      <c r="G1627" s="1" t="s">
        <v>5703</v>
      </c>
      <c r="H1627" s="1" t="s">
        <v>4923</v>
      </c>
    </row>
    <row r="1628" spans="1:8" x14ac:dyDescent="0.25">
      <c r="A1628" s="1" t="s">
        <v>7001</v>
      </c>
      <c r="B1628" s="1" t="s">
        <v>7001</v>
      </c>
      <c r="C1628" s="1" t="s">
        <v>3217</v>
      </c>
      <c r="D1628" s="1" t="s">
        <v>3218</v>
      </c>
      <c r="G1628" s="1" t="s">
        <v>5703</v>
      </c>
      <c r="H1628" s="1" t="s">
        <v>4923</v>
      </c>
    </row>
    <row r="1629" spans="1:8" x14ac:dyDescent="0.25">
      <c r="A1629" s="1" t="s">
        <v>804</v>
      </c>
      <c r="B1629" s="1" t="s">
        <v>804</v>
      </c>
      <c r="C1629" s="1" t="s">
        <v>3219</v>
      </c>
      <c r="D1629" s="1" t="s">
        <v>3220</v>
      </c>
      <c r="G1629" s="1" t="s">
        <v>5703</v>
      </c>
      <c r="H1629" s="1" t="s">
        <v>4923</v>
      </c>
    </row>
    <row r="1630" spans="1:8" x14ac:dyDescent="0.25">
      <c r="A1630" s="1" t="s">
        <v>7002</v>
      </c>
      <c r="B1630" s="1" t="s">
        <v>7002</v>
      </c>
      <c r="C1630" s="1" t="s">
        <v>3221</v>
      </c>
      <c r="D1630" s="1" t="s">
        <v>3222</v>
      </c>
      <c r="G1630" s="1" t="s">
        <v>5703</v>
      </c>
      <c r="H1630" s="1" t="s">
        <v>4923</v>
      </c>
    </row>
    <row r="1631" spans="1:8" x14ac:dyDescent="0.25">
      <c r="A1631" s="1" t="s">
        <v>2025</v>
      </c>
      <c r="B1631" s="1" t="s">
        <v>2025</v>
      </c>
      <c r="C1631" s="1" t="s">
        <v>3223</v>
      </c>
      <c r="D1631" s="1" t="s">
        <v>3224</v>
      </c>
      <c r="G1631" s="1" t="s">
        <v>5703</v>
      </c>
      <c r="H1631" s="1" t="s">
        <v>4923</v>
      </c>
    </row>
    <row r="1632" spans="1:8" x14ac:dyDescent="0.25">
      <c r="A1632" s="1" t="s">
        <v>596</v>
      </c>
      <c r="B1632" s="1" t="s">
        <v>596</v>
      </c>
      <c r="C1632" s="1" t="s">
        <v>3225</v>
      </c>
      <c r="D1632" s="1" t="s">
        <v>3226</v>
      </c>
      <c r="G1632" s="1" t="s">
        <v>5703</v>
      </c>
      <c r="H1632" s="1" t="s">
        <v>4923</v>
      </c>
    </row>
    <row r="1633" spans="1:8" x14ac:dyDescent="0.25">
      <c r="A1633" s="1" t="s">
        <v>296</v>
      </c>
      <c r="B1633" s="1" t="s">
        <v>296</v>
      </c>
      <c r="C1633" s="1" t="s">
        <v>3227</v>
      </c>
      <c r="D1633" s="1" t="s">
        <v>3228</v>
      </c>
      <c r="G1633" s="1" t="s">
        <v>5703</v>
      </c>
      <c r="H1633" s="1" t="s">
        <v>4923</v>
      </c>
    </row>
    <row r="1634" spans="1:8" x14ac:dyDescent="0.25">
      <c r="A1634" s="1" t="s">
        <v>2255</v>
      </c>
      <c r="B1634" s="1" t="s">
        <v>2255</v>
      </c>
      <c r="C1634" s="1" t="s">
        <v>3229</v>
      </c>
      <c r="D1634" s="1" t="s">
        <v>3230</v>
      </c>
      <c r="G1634" s="1" t="s">
        <v>5703</v>
      </c>
      <c r="H1634" s="1" t="s">
        <v>4923</v>
      </c>
    </row>
    <row r="1635" spans="1:8" x14ac:dyDescent="0.25">
      <c r="A1635" s="1" t="s">
        <v>1528</v>
      </c>
      <c r="B1635" s="1" t="s">
        <v>1528</v>
      </c>
      <c r="C1635" s="1" t="s">
        <v>3231</v>
      </c>
      <c r="D1635" s="1" t="s">
        <v>3232</v>
      </c>
      <c r="G1635" s="1" t="s">
        <v>5703</v>
      </c>
      <c r="H1635" s="1" t="s">
        <v>4923</v>
      </c>
    </row>
    <row r="1636" spans="1:8" x14ac:dyDescent="0.25">
      <c r="A1636" s="1" t="s">
        <v>959</v>
      </c>
      <c r="B1636" s="1" t="s">
        <v>959</v>
      </c>
      <c r="C1636" s="1" t="s">
        <v>3233</v>
      </c>
      <c r="D1636" s="1" t="s">
        <v>3234</v>
      </c>
      <c r="G1636" s="1" t="s">
        <v>5703</v>
      </c>
      <c r="H1636" s="1" t="s">
        <v>4923</v>
      </c>
    </row>
    <row r="1637" spans="1:8" x14ac:dyDescent="0.25">
      <c r="A1637" s="1" t="s">
        <v>7003</v>
      </c>
      <c r="B1637" s="1" t="s">
        <v>7003</v>
      </c>
      <c r="C1637" s="1" t="s">
        <v>3235</v>
      </c>
      <c r="D1637" s="1" t="s">
        <v>3236</v>
      </c>
      <c r="G1637" s="1" t="s">
        <v>5703</v>
      </c>
      <c r="H1637" s="1" t="s">
        <v>4923</v>
      </c>
    </row>
    <row r="1638" spans="1:8" x14ac:dyDescent="0.25">
      <c r="A1638" s="1" t="s">
        <v>7004</v>
      </c>
      <c r="B1638" s="1" t="s">
        <v>7004</v>
      </c>
      <c r="C1638" s="1" t="s">
        <v>3237</v>
      </c>
      <c r="D1638" s="1" t="s">
        <v>3238</v>
      </c>
      <c r="G1638" s="1" t="s">
        <v>5703</v>
      </c>
      <c r="H1638" s="1" t="s">
        <v>4923</v>
      </c>
    </row>
    <row r="1639" spans="1:8" x14ac:dyDescent="0.25">
      <c r="A1639" s="1" t="s">
        <v>7005</v>
      </c>
      <c r="B1639" s="1" t="s">
        <v>7005</v>
      </c>
      <c r="C1639" s="1" t="s">
        <v>3239</v>
      </c>
      <c r="D1639" s="1" t="s">
        <v>3240</v>
      </c>
      <c r="G1639" s="1" t="s">
        <v>5703</v>
      </c>
      <c r="H1639" s="1" t="s">
        <v>4923</v>
      </c>
    </row>
    <row r="1640" spans="1:8" x14ac:dyDescent="0.25">
      <c r="A1640" s="1" t="s">
        <v>7006</v>
      </c>
      <c r="B1640" s="1" t="s">
        <v>7006</v>
      </c>
      <c r="C1640" s="1" t="s">
        <v>3241</v>
      </c>
      <c r="D1640" s="1" t="s">
        <v>3242</v>
      </c>
      <c r="G1640" s="1" t="s">
        <v>5703</v>
      </c>
      <c r="H1640" s="1" t="s">
        <v>4923</v>
      </c>
    </row>
    <row r="1641" spans="1:8" x14ac:dyDescent="0.25">
      <c r="A1641" s="1" t="s">
        <v>7007</v>
      </c>
      <c r="B1641" s="1" t="s">
        <v>7007</v>
      </c>
      <c r="C1641" s="1" t="s">
        <v>3243</v>
      </c>
      <c r="D1641" s="1" t="s">
        <v>3244</v>
      </c>
      <c r="G1641" s="1" t="s">
        <v>5703</v>
      </c>
      <c r="H1641" s="1" t="s">
        <v>4923</v>
      </c>
    </row>
    <row r="1642" spans="1:8" x14ac:dyDescent="0.25">
      <c r="A1642" s="1" t="s">
        <v>7008</v>
      </c>
      <c r="B1642" s="1" t="s">
        <v>7008</v>
      </c>
      <c r="C1642" s="1" t="s">
        <v>3245</v>
      </c>
      <c r="D1642" s="1" t="s">
        <v>3246</v>
      </c>
      <c r="G1642" s="1" t="s">
        <v>5703</v>
      </c>
      <c r="H1642" s="1" t="s">
        <v>4923</v>
      </c>
    </row>
    <row r="1643" spans="1:8" x14ac:dyDescent="0.25">
      <c r="A1643" s="1" t="s">
        <v>963</v>
      </c>
      <c r="B1643" s="1" t="s">
        <v>963</v>
      </c>
      <c r="C1643" s="1" t="s">
        <v>3248</v>
      </c>
      <c r="D1643" s="1" t="s">
        <v>3249</v>
      </c>
      <c r="G1643" s="1" t="s">
        <v>5703</v>
      </c>
      <c r="H1643" s="1" t="s">
        <v>4923</v>
      </c>
    </row>
    <row r="1644" spans="1:8" x14ac:dyDescent="0.25">
      <c r="A1644" s="1" t="s">
        <v>965</v>
      </c>
      <c r="B1644" s="1" t="s">
        <v>965</v>
      </c>
      <c r="C1644" s="1" t="s">
        <v>3250</v>
      </c>
      <c r="D1644" s="1" t="s">
        <v>3251</v>
      </c>
      <c r="G1644" s="1" t="s">
        <v>5703</v>
      </c>
      <c r="H1644" s="1" t="s">
        <v>4923</v>
      </c>
    </row>
    <row r="1645" spans="1:8" x14ac:dyDescent="0.25">
      <c r="A1645" s="1" t="s">
        <v>7009</v>
      </c>
      <c r="B1645" s="1" t="s">
        <v>7009</v>
      </c>
      <c r="C1645" s="1" t="s">
        <v>3252</v>
      </c>
      <c r="D1645" s="1" t="s">
        <v>3253</v>
      </c>
      <c r="G1645" s="1" t="s">
        <v>5703</v>
      </c>
      <c r="H1645" s="1" t="s">
        <v>4923</v>
      </c>
    </row>
    <row r="1646" spans="1:8" x14ac:dyDescent="0.25">
      <c r="A1646" s="1" t="s">
        <v>7010</v>
      </c>
      <c r="B1646" s="1" t="s">
        <v>7010</v>
      </c>
      <c r="C1646" s="1" t="s">
        <v>3254</v>
      </c>
      <c r="D1646" s="1" t="s">
        <v>3255</v>
      </c>
      <c r="G1646" s="1" t="s">
        <v>5703</v>
      </c>
      <c r="H1646" s="1" t="s">
        <v>4923</v>
      </c>
    </row>
    <row r="1647" spans="1:8" x14ac:dyDescent="0.25">
      <c r="A1647" s="1" t="s">
        <v>598</v>
      </c>
      <c r="B1647" s="1" t="s">
        <v>598</v>
      </c>
      <c r="C1647" s="1" t="s">
        <v>3256</v>
      </c>
      <c r="D1647" s="1" t="s">
        <v>3257</v>
      </c>
      <c r="G1647" s="1" t="s">
        <v>5703</v>
      </c>
      <c r="H1647" s="1" t="s">
        <v>4923</v>
      </c>
    </row>
    <row r="1648" spans="1:8" x14ac:dyDescent="0.25">
      <c r="A1648" s="1" t="s">
        <v>94</v>
      </c>
      <c r="B1648" s="1" t="s">
        <v>94</v>
      </c>
      <c r="C1648" s="1" t="s">
        <v>3258</v>
      </c>
      <c r="D1648" s="1" t="s">
        <v>3259</v>
      </c>
      <c r="G1648" s="1" t="s">
        <v>5703</v>
      </c>
      <c r="H1648" s="1" t="s">
        <v>4923</v>
      </c>
    </row>
    <row r="1649" spans="1:8" x14ac:dyDescent="0.25">
      <c r="A1649" s="1" t="s">
        <v>600</v>
      </c>
      <c r="B1649" s="1" t="s">
        <v>600</v>
      </c>
      <c r="C1649" s="1" t="s">
        <v>3260</v>
      </c>
      <c r="D1649" s="1" t="s">
        <v>3261</v>
      </c>
      <c r="G1649" s="1" t="s">
        <v>5703</v>
      </c>
      <c r="H1649" s="1" t="s">
        <v>4923</v>
      </c>
    </row>
    <row r="1650" spans="1:8" x14ac:dyDescent="0.25">
      <c r="A1650" s="1" t="s">
        <v>96</v>
      </c>
      <c r="B1650" s="1" t="s">
        <v>96</v>
      </c>
      <c r="C1650" s="1" t="s">
        <v>3262</v>
      </c>
      <c r="D1650" s="1" t="s">
        <v>3263</v>
      </c>
      <c r="G1650" s="1" t="s">
        <v>5703</v>
      </c>
      <c r="H1650" s="1" t="s">
        <v>4923</v>
      </c>
    </row>
    <row r="1651" spans="1:8" x14ac:dyDescent="0.25">
      <c r="A1651" s="1" t="s">
        <v>7011</v>
      </c>
      <c r="B1651" s="1" t="s">
        <v>7011</v>
      </c>
      <c r="C1651" s="1" t="s">
        <v>3264</v>
      </c>
      <c r="D1651" s="1" t="s">
        <v>3265</v>
      </c>
      <c r="G1651" s="1" t="s">
        <v>5703</v>
      </c>
      <c r="H1651" s="1" t="s">
        <v>4923</v>
      </c>
    </row>
    <row r="1652" spans="1:8" x14ac:dyDescent="0.25">
      <c r="A1652" s="1" t="s">
        <v>7012</v>
      </c>
      <c r="B1652" s="1" t="s">
        <v>7012</v>
      </c>
      <c r="C1652" s="1" t="s">
        <v>3266</v>
      </c>
      <c r="D1652" s="1" t="s">
        <v>3267</v>
      </c>
      <c r="G1652" s="1" t="s">
        <v>5703</v>
      </c>
      <c r="H1652" s="1" t="s">
        <v>4923</v>
      </c>
    </row>
    <row r="1653" spans="1:8" x14ac:dyDescent="0.25">
      <c r="A1653" s="1" t="s">
        <v>7013</v>
      </c>
      <c r="B1653" s="1" t="s">
        <v>7013</v>
      </c>
      <c r="C1653" s="1" t="s">
        <v>3268</v>
      </c>
      <c r="D1653" s="1" t="s">
        <v>3269</v>
      </c>
      <c r="G1653" s="1" t="s">
        <v>5703</v>
      </c>
      <c r="H1653" s="1" t="s">
        <v>4923</v>
      </c>
    </row>
    <row r="1654" spans="1:8" x14ac:dyDescent="0.25">
      <c r="A1654" s="1" t="s">
        <v>7014</v>
      </c>
      <c r="B1654" s="1" t="s">
        <v>7014</v>
      </c>
      <c r="C1654" s="1" t="s">
        <v>3270</v>
      </c>
      <c r="D1654" s="1" t="s">
        <v>3271</v>
      </c>
      <c r="G1654" s="1" t="s">
        <v>5703</v>
      </c>
      <c r="H1654" s="1" t="s">
        <v>4923</v>
      </c>
    </row>
    <row r="1655" spans="1:8" x14ac:dyDescent="0.25">
      <c r="A1655" s="1" t="s">
        <v>7015</v>
      </c>
      <c r="B1655" s="1" t="s">
        <v>7015</v>
      </c>
      <c r="C1655" s="1" t="s">
        <v>3272</v>
      </c>
      <c r="D1655" s="1" t="s">
        <v>3273</v>
      </c>
      <c r="G1655" s="1" t="s">
        <v>5703</v>
      </c>
      <c r="H1655" s="1" t="s">
        <v>4923</v>
      </c>
    </row>
    <row r="1656" spans="1:8" x14ac:dyDescent="0.25">
      <c r="A1656" s="1" t="s">
        <v>7016</v>
      </c>
      <c r="B1656" s="1" t="s">
        <v>7016</v>
      </c>
      <c r="C1656" s="1" t="s">
        <v>3274</v>
      </c>
      <c r="D1656" s="1" t="s">
        <v>3275</v>
      </c>
      <c r="G1656" s="1" t="s">
        <v>5703</v>
      </c>
      <c r="H1656" s="1" t="s">
        <v>4923</v>
      </c>
    </row>
    <row r="1657" spans="1:8" x14ac:dyDescent="0.25">
      <c r="A1657" s="1" t="s">
        <v>2539</v>
      </c>
      <c r="B1657" s="1" t="s">
        <v>2539</v>
      </c>
      <c r="C1657" s="1" t="s">
        <v>3277</v>
      </c>
      <c r="D1657" s="1" t="s">
        <v>3278</v>
      </c>
      <c r="G1657" s="1" t="s">
        <v>5703</v>
      </c>
      <c r="H1657" s="1" t="s">
        <v>4923</v>
      </c>
    </row>
    <row r="1658" spans="1:8" x14ac:dyDescent="0.25">
      <c r="A1658" s="1" t="s">
        <v>2029</v>
      </c>
      <c r="B1658" s="1" t="s">
        <v>2029</v>
      </c>
      <c r="C1658" s="1" t="s">
        <v>3279</v>
      </c>
      <c r="D1658" s="1" t="s">
        <v>3280</v>
      </c>
      <c r="G1658" s="1" t="s">
        <v>5703</v>
      </c>
      <c r="H1658" s="1" t="s">
        <v>4923</v>
      </c>
    </row>
    <row r="1659" spans="1:8" x14ac:dyDescent="0.25">
      <c r="A1659" s="1" t="s">
        <v>7017</v>
      </c>
      <c r="B1659" s="1" t="s">
        <v>7017</v>
      </c>
      <c r="C1659" s="1" t="s">
        <v>3281</v>
      </c>
      <c r="D1659" s="1" t="s">
        <v>3282</v>
      </c>
      <c r="G1659" s="1" t="s">
        <v>5703</v>
      </c>
      <c r="H1659" s="1" t="s">
        <v>4923</v>
      </c>
    </row>
    <row r="1660" spans="1:8" x14ac:dyDescent="0.25">
      <c r="A1660" s="1" t="s">
        <v>967</v>
      </c>
      <c r="B1660" s="1" t="s">
        <v>967</v>
      </c>
      <c r="C1660" s="1" t="s">
        <v>3283</v>
      </c>
      <c r="D1660" s="1" t="s">
        <v>3284</v>
      </c>
      <c r="G1660" s="1" t="s">
        <v>5703</v>
      </c>
      <c r="H1660" s="1" t="s">
        <v>4923</v>
      </c>
    </row>
    <row r="1661" spans="1:8" x14ac:dyDescent="0.25">
      <c r="A1661" s="1" t="s">
        <v>2031</v>
      </c>
      <c r="B1661" s="1" t="s">
        <v>2031</v>
      </c>
      <c r="C1661" s="1" t="s">
        <v>3285</v>
      </c>
      <c r="D1661" s="1" t="s">
        <v>3286</v>
      </c>
      <c r="G1661" s="1" t="s">
        <v>5703</v>
      </c>
      <c r="H1661" s="1" t="s">
        <v>4923</v>
      </c>
    </row>
    <row r="1662" spans="1:8" x14ac:dyDescent="0.25">
      <c r="A1662" s="1" t="s">
        <v>2033</v>
      </c>
      <c r="B1662" s="1" t="s">
        <v>2033</v>
      </c>
      <c r="C1662" s="1" t="s">
        <v>3287</v>
      </c>
      <c r="D1662" s="1" t="s">
        <v>3288</v>
      </c>
      <c r="G1662" s="1" t="s">
        <v>5703</v>
      </c>
      <c r="H1662" s="1" t="s">
        <v>4923</v>
      </c>
    </row>
    <row r="1663" spans="1:8" x14ac:dyDescent="0.25">
      <c r="A1663" s="1" t="s">
        <v>7018</v>
      </c>
      <c r="B1663" s="1" t="s">
        <v>7018</v>
      </c>
      <c r="C1663" s="1" t="s">
        <v>3289</v>
      </c>
      <c r="D1663" s="1" t="s">
        <v>3290</v>
      </c>
      <c r="G1663" s="1" t="s">
        <v>5703</v>
      </c>
      <c r="H1663" s="1" t="s">
        <v>4923</v>
      </c>
    </row>
    <row r="1664" spans="1:8" x14ac:dyDescent="0.25">
      <c r="A1664" s="1" t="s">
        <v>1530</v>
      </c>
      <c r="B1664" s="1" t="s">
        <v>1530</v>
      </c>
      <c r="C1664" s="1" t="s">
        <v>3291</v>
      </c>
      <c r="D1664" s="1" t="s">
        <v>3292</v>
      </c>
      <c r="G1664" s="1" t="s">
        <v>5703</v>
      </c>
      <c r="H1664" s="1" t="s">
        <v>4923</v>
      </c>
    </row>
    <row r="1665" spans="1:8" x14ac:dyDescent="0.25">
      <c r="A1665" s="1" t="s">
        <v>969</v>
      </c>
      <c r="B1665" s="1" t="s">
        <v>969</v>
      </c>
      <c r="C1665" s="1" t="s">
        <v>3293</v>
      </c>
      <c r="D1665" s="1" t="s">
        <v>3294</v>
      </c>
      <c r="G1665" s="1" t="s">
        <v>5703</v>
      </c>
      <c r="H1665" s="1" t="s">
        <v>4923</v>
      </c>
    </row>
    <row r="1666" spans="1:8" x14ac:dyDescent="0.25">
      <c r="A1666" s="1" t="s">
        <v>3221</v>
      </c>
      <c r="B1666" s="1" t="s">
        <v>3221</v>
      </c>
      <c r="C1666" s="1" t="s">
        <v>3295</v>
      </c>
      <c r="D1666" s="1" t="s">
        <v>3296</v>
      </c>
      <c r="G1666" s="1" t="s">
        <v>5703</v>
      </c>
      <c r="H1666" s="1" t="s">
        <v>4923</v>
      </c>
    </row>
    <row r="1667" spans="1:8" x14ac:dyDescent="0.25">
      <c r="A1667" s="1" t="s">
        <v>2035</v>
      </c>
      <c r="B1667" s="1" t="s">
        <v>2035</v>
      </c>
      <c r="C1667" s="1" t="s">
        <v>3297</v>
      </c>
      <c r="D1667" s="1" t="s">
        <v>3298</v>
      </c>
      <c r="G1667" s="1" t="s">
        <v>5703</v>
      </c>
      <c r="H1667" s="1" t="s">
        <v>4923</v>
      </c>
    </row>
    <row r="1668" spans="1:8" x14ac:dyDescent="0.25">
      <c r="A1668" s="1" t="s">
        <v>2037</v>
      </c>
      <c r="B1668" s="1" t="s">
        <v>2037</v>
      </c>
      <c r="C1668" s="1" t="s">
        <v>3299</v>
      </c>
      <c r="D1668" s="1" t="s">
        <v>3300</v>
      </c>
      <c r="G1668" s="1" t="s">
        <v>5703</v>
      </c>
      <c r="H1668" s="1" t="s">
        <v>4923</v>
      </c>
    </row>
    <row r="1669" spans="1:8" x14ac:dyDescent="0.25">
      <c r="A1669" s="1" t="s">
        <v>2039</v>
      </c>
      <c r="B1669" s="1" t="s">
        <v>2039</v>
      </c>
      <c r="C1669" s="1" t="s">
        <v>3301</v>
      </c>
      <c r="D1669" s="1" t="s">
        <v>3302</v>
      </c>
      <c r="G1669" s="1" t="s">
        <v>5703</v>
      </c>
      <c r="H1669" s="1" t="s">
        <v>4923</v>
      </c>
    </row>
    <row r="1670" spans="1:8" x14ac:dyDescent="0.25">
      <c r="A1670" s="1" t="s">
        <v>3223</v>
      </c>
      <c r="B1670" s="1" t="s">
        <v>3223</v>
      </c>
      <c r="C1670" s="1" t="s">
        <v>3303</v>
      </c>
      <c r="D1670" s="1" t="s">
        <v>3304</v>
      </c>
      <c r="G1670" s="1" t="s">
        <v>5703</v>
      </c>
      <c r="H1670" s="1" t="s">
        <v>4923</v>
      </c>
    </row>
    <row r="1671" spans="1:8" x14ac:dyDescent="0.25">
      <c r="A1671" s="1" t="s">
        <v>7019</v>
      </c>
      <c r="B1671" s="1" t="s">
        <v>7019</v>
      </c>
      <c r="C1671" s="1" t="s">
        <v>3306</v>
      </c>
      <c r="D1671" s="1" t="s">
        <v>3307</v>
      </c>
      <c r="G1671" s="1" t="s">
        <v>5703</v>
      </c>
      <c r="H1671" s="1" t="s">
        <v>4923</v>
      </c>
    </row>
    <row r="1672" spans="1:8" x14ac:dyDescent="0.25">
      <c r="A1672" s="1" t="s">
        <v>7020</v>
      </c>
      <c r="B1672" s="1" t="s">
        <v>7020</v>
      </c>
      <c r="C1672" s="1" t="s">
        <v>3308</v>
      </c>
      <c r="D1672" s="1" t="s">
        <v>3309</v>
      </c>
      <c r="G1672" s="1" t="s">
        <v>5703</v>
      </c>
      <c r="H1672" s="1" t="s">
        <v>4923</v>
      </c>
    </row>
    <row r="1673" spans="1:8" x14ac:dyDescent="0.25">
      <c r="A1673" s="1" t="s">
        <v>7021</v>
      </c>
      <c r="B1673" s="1" t="s">
        <v>7021</v>
      </c>
      <c r="C1673" s="1" t="s">
        <v>3310</v>
      </c>
      <c r="D1673" s="1" t="s">
        <v>3311</v>
      </c>
      <c r="G1673" s="1" t="s">
        <v>5703</v>
      </c>
      <c r="H1673" s="1" t="s">
        <v>4923</v>
      </c>
    </row>
    <row r="1674" spans="1:8" x14ac:dyDescent="0.25">
      <c r="A1674" s="1" t="s">
        <v>3225</v>
      </c>
      <c r="B1674" s="1" t="s">
        <v>3225</v>
      </c>
      <c r="C1674" s="1" t="s">
        <v>3312</v>
      </c>
      <c r="D1674" s="1" t="s">
        <v>3313</v>
      </c>
      <c r="G1674" s="1" t="s">
        <v>5703</v>
      </c>
      <c r="H1674" s="1" t="s">
        <v>4923</v>
      </c>
    </row>
    <row r="1675" spans="1:8" x14ac:dyDescent="0.25">
      <c r="A1675" s="1" t="s">
        <v>602</v>
      </c>
      <c r="B1675" s="1" t="s">
        <v>602</v>
      </c>
      <c r="C1675" s="1" t="s">
        <v>3314</v>
      </c>
      <c r="D1675" s="1" t="s">
        <v>3315</v>
      </c>
      <c r="G1675" s="1" t="s">
        <v>5703</v>
      </c>
      <c r="H1675" s="1" t="s">
        <v>4923</v>
      </c>
    </row>
    <row r="1676" spans="1:8" x14ac:dyDescent="0.25">
      <c r="A1676" s="1" t="s">
        <v>7022</v>
      </c>
      <c r="B1676" s="1" t="s">
        <v>7022</v>
      </c>
      <c r="C1676" s="1" t="s">
        <v>3316</v>
      </c>
      <c r="D1676" s="1" t="s">
        <v>3317</v>
      </c>
      <c r="G1676" s="1" t="s">
        <v>5703</v>
      </c>
      <c r="H1676" s="1" t="s">
        <v>4923</v>
      </c>
    </row>
    <row r="1677" spans="1:8" x14ac:dyDescent="0.25">
      <c r="A1677" s="1" t="s">
        <v>7023</v>
      </c>
      <c r="B1677" s="1" t="s">
        <v>7023</v>
      </c>
      <c r="C1677" s="1" t="s">
        <v>3318</v>
      </c>
      <c r="D1677" s="1" t="s">
        <v>3319</v>
      </c>
      <c r="G1677" s="1" t="s">
        <v>5703</v>
      </c>
      <c r="H1677" s="1" t="s">
        <v>4923</v>
      </c>
    </row>
    <row r="1678" spans="1:8" x14ac:dyDescent="0.25">
      <c r="A1678" s="1" t="s">
        <v>604</v>
      </c>
      <c r="B1678" s="1" t="s">
        <v>604</v>
      </c>
      <c r="C1678" s="1" t="s">
        <v>3320</v>
      </c>
      <c r="D1678" s="1" t="s">
        <v>3321</v>
      </c>
      <c r="G1678" s="1" t="s">
        <v>5703</v>
      </c>
      <c r="H1678" s="1" t="s">
        <v>4923</v>
      </c>
    </row>
    <row r="1679" spans="1:8" x14ac:dyDescent="0.25">
      <c r="A1679" s="1" t="s">
        <v>7024</v>
      </c>
      <c r="B1679" s="1" t="s">
        <v>7024</v>
      </c>
      <c r="C1679" s="1" t="s">
        <v>3322</v>
      </c>
      <c r="D1679" s="1" t="s">
        <v>3323</v>
      </c>
      <c r="G1679" s="1" t="s">
        <v>5703</v>
      </c>
      <c r="H1679" s="1" t="s">
        <v>4923</v>
      </c>
    </row>
    <row r="1680" spans="1:8" x14ac:dyDescent="0.25">
      <c r="A1680" s="1" t="s">
        <v>7025</v>
      </c>
      <c r="B1680" s="1" t="s">
        <v>7025</v>
      </c>
      <c r="C1680" s="1" t="s">
        <v>3324</v>
      </c>
      <c r="D1680" s="1" t="s">
        <v>3325</v>
      </c>
      <c r="G1680" s="1" t="s">
        <v>5703</v>
      </c>
      <c r="H1680" s="1" t="s">
        <v>4923</v>
      </c>
    </row>
    <row r="1681" spans="1:8" x14ac:dyDescent="0.25">
      <c r="A1681" s="1" t="s">
        <v>298</v>
      </c>
      <c r="B1681" s="1" t="s">
        <v>298</v>
      </c>
      <c r="C1681" s="1" t="s">
        <v>3326</v>
      </c>
      <c r="D1681" s="1" t="s">
        <v>3327</v>
      </c>
      <c r="G1681" s="1" t="s">
        <v>5703</v>
      </c>
      <c r="H1681" s="1" t="s">
        <v>4923</v>
      </c>
    </row>
    <row r="1682" spans="1:8" x14ac:dyDescent="0.25">
      <c r="A1682" s="1" t="s">
        <v>896</v>
      </c>
      <c r="B1682" s="1" t="s">
        <v>896</v>
      </c>
      <c r="C1682" s="1" t="s">
        <v>3328</v>
      </c>
      <c r="D1682" s="1" t="s">
        <v>3329</v>
      </c>
      <c r="G1682" s="1" t="s">
        <v>5703</v>
      </c>
      <c r="H1682" s="1" t="s">
        <v>4923</v>
      </c>
    </row>
    <row r="1683" spans="1:8" x14ac:dyDescent="0.25">
      <c r="A1683" s="1" t="s">
        <v>7026</v>
      </c>
      <c r="B1683" s="1" t="s">
        <v>7026</v>
      </c>
      <c r="C1683" s="1" t="s">
        <v>3330</v>
      </c>
      <c r="D1683" s="1" t="s">
        <v>3331</v>
      </c>
      <c r="G1683" s="1" t="s">
        <v>5703</v>
      </c>
      <c r="H1683" s="1" t="s">
        <v>4923</v>
      </c>
    </row>
    <row r="1684" spans="1:8" x14ac:dyDescent="0.25">
      <c r="A1684" s="1" t="s">
        <v>7027</v>
      </c>
      <c r="B1684" s="1" t="s">
        <v>7027</v>
      </c>
      <c r="C1684" s="1" t="s">
        <v>3332</v>
      </c>
      <c r="D1684" s="1" t="s">
        <v>2280</v>
      </c>
      <c r="G1684" s="1" t="s">
        <v>5703</v>
      </c>
      <c r="H1684" s="1" t="s">
        <v>4923</v>
      </c>
    </row>
    <row r="1685" spans="1:8" x14ac:dyDescent="0.25">
      <c r="A1685" s="1" t="s">
        <v>7028</v>
      </c>
      <c r="B1685" s="1" t="s">
        <v>7028</v>
      </c>
      <c r="C1685" s="1" t="s">
        <v>3333</v>
      </c>
      <c r="D1685" s="1" t="s">
        <v>3334</v>
      </c>
      <c r="G1685" s="1" t="s">
        <v>5703</v>
      </c>
      <c r="H1685" s="1" t="s">
        <v>4923</v>
      </c>
    </row>
    <row r="1686" spans="1:8" x14ac:dyDescent="0.25">
      <c r="A1686" s="1" t="s">
        <v>7029</v>
      </c>
      <c r="B1686" s="1" t="s">
        <v>7029</v>
      </c>
      <c r="C1686" s="1" t="s">
        <v>3335</v>
      </c>
      <c r="D1686" s="1" t="s">
        <v>3336</v>
      </c>
      <c r="G1686" s="1" t="s">
        <v>5703</v>
      </c>
      <c r="H1686" s="1" t="s">
        <v>4923</v>
      </c>
    </row>
    <row r="1687" spans="1:8" x14ac:dyDescent="0.25">
      <c r="A1687" s="1" t="s">
        <v>7030</v>
      </c>
      <c r="B1687" s="1" t="s">
        <v>7030</v>
      </c>
      <c r="C1687" s="1" t="s">
        <v>3337</v>
      </c>
      <c r="D1687" s="1" t="s">
        <v>3338</v>
      </c>
      <c r="G1687" s="1" t="s">
        <v>5703</v>
      </c>
      <c r="H1687" s="1" t="s">
        <v>4923</v>
      </c>
    </row>
    <row r="1688" spans="1:8" x14ac:dyDescent="0.25">
      <c r="A1688" s="1" t="s">
        <v>300</v>
      </c>
      <c r="B1688" s="1" t="s">
        <v>300</v>
      </c>
      <c r="C1688" s="1" t="s">
        <v>3339</v>
      </c>
      <c r="D1688" s="1" t="s">
        <v>3340</v>
      </c>
      <c r="G1688" s="1" t="s">
        <v>5703</v>
      </c>
      <c r="H1688" s="1" t="s">
        <v>4923</v>
      </c>
    </row>
    <row r="1689" spans="1:8" x14ac:dyDescent="0.25">
      <c r="A1689" s="1" t="s">
        <v>1532</v>
      </c>
      <c r="B1689" s="1" t="s">
        <v>1532</v>
      </c>
      <c r="C1689" s="1" t="s">
        <v>3341</v>
      </c>
      <c r="D1689" s="1" t="s">
        <v>3342</v>
      </c>
      <c r="G1689" s="1" t="s">
        <v>5703</v>
      </c>
      <c r="H1689" s="1" t="s">
        <v>4923</v>
      </c>
    </row>
    <row r="1690" spans="1:8" x14ac:dyDescent="0.25">
      <c r="A1690" s="1" t="s">
        <v>7031</v>
      </c>
      <c r="B1690" s="1" t="s">
        <v>7031</v>
      </c>
      <c r="C1690" s="1" t="s">
        <v>3343</v>
      </c>
      <c r="D1690" s="1" t="s">
        <v>3344</v>
      </c>
      <c r="G1690" s="1" t="s">
        <v>5703</v>
      </c>
      <c r="H1690" s="1" t="s">
        <v>4923</v>
      </c>
    </row>
    <row r="1691" spans="1:8" x14ac:dyDescent="0.25">
      <c r="A1691" s="1" t="s">
        <v>7032</v>
      </c>
      <c r="B1691" s="1" t="s">
        <v>7032</v>
      </c>
      <c r="C1691" s="1" t="s">
        <v>3345</v>
      </c>
      <c r="D1691" s="1" t="s">
        <v>3346</v>
      </c>
      <c r="G1691" s="1" t="s">
        <v>5703</v>
      </c>
      <c r="H1691" s="1" t="s">
        <v>4923</v>
      </c>
    </row>
    <row r="1692" spans="1:8" x14ac:dyDescent="0.25">
      <c r="A1692" s="1" t="s">
        <v>7033</v>
      </c>
      <c r="B1692" s="1" t="s">
        <v>7033</v>
      </c>
      <c r="C1692" s="1" t="s">
        <v>3347</v>
      </c>
      <c r="D1692" s="1" t="s">
        <v>3348</v>
      </c>
      <c r="G1692" s="1" t="s">
        <v>5703</v>
      </c>
      <c r="H1692" s="1" t="s">
        <v>4923</v>
      </c>
    </row>
    <row r="1693" spans="1:8" x14ac:dyDescent="0.25">
      <c r="A1693" s="1" t="s">
        <v>7034</v>
      </c>
      <c r="B1693" s="1" t="s">
        <v>7034</v>
      </c>
      <c r="C1693" s="1" t="s">
        <v>3349</v>
      </c>
      <c r="D1693" s="1" t="s">
        <v>3350</v>
      </c>
      <c r="G1693" s="1" t="s">
        <v>5703</v>
      </c>
      <c r="H1693" s="1" t="s">
        <v>4923</v>
      </c>
    </row>
    <row r="1694" spans="1:8" x14ac:dyDescent="0.25">
      <c r="A1694" s="1" t="s">
        <v>7035</v>
      </c>
      <c r="B1694" s="1" t="s">
        <v>7035</v>
      </c>
      <c r="C1694" s="1" t="s">
        <v>3351</v>
      </c>
      <c r="D1694" s="1" t="s">
        <v>3352</v>
      </c>
      <c r="G1694" s="1" t="s">
        <v>5703</v>
      </c>
      <c r="H1694" s="1" t="s">
        <v>4923</v>
      </c>
    </row>
    <row r="1695" spans="1:8" x14ac:dyDescent="0.25">
      <c r="A1695" s="1" t="s">
        <v>7036</v>
      </c>
      <c r="B1695" s="1" t="s">
        <v>7036</v>
      </c>
      <c r="C1695" s="1" t="s">
        <v>3353</v>
      </c>
      <c r="D1695" s="1" t="s">
        <v>3354</v>
      </c>
      <c r="G1695" s="1" t="s">
        <v>5703</v>
      </c>
      <c r="H1695" s="1" t="s">
        <v>4923</v>
      </c>
    </row>
    <row r="1696" spans="1:8" x14ac:dyDescent="0.25">
      <c r="A1696" s="1" t="s">
        <v>7037</v>
      </c>
      <c r="B1696" s="1" t="s">
        <v>7037</v>
      </c>
      <c r="C1696" s="1" t="s">
        <v>3355</v>
      </c>
      <c r="D1696" s="1" t="s">
        <v>3356</v>
      </c>
      <c r="G1696" s="1" t="s">
        <v>5703</v>
      </c>
      <c r="H1696" s="1" t="s">
        <v>4923</v>
      </c>
    </row>
    <row r="1697" spans="1:8" x14ac:dyDescent="0.25">
      <c r="A1697" s="1" t="s">
        <v>3140</v>
      </c>
      <c r="B1697" s="1" t="s">
        <v>3140</v>
      </c>
      <c r="C1697" s="1" t="s">
        <v>3357</v>
      </c>
      <c r="D1697" s="1" t="s">
        <v>3358</v>
      </c>
      <c r="G1697" s="1" t="s">
        <v>5703</v>
      </c>
      <c r="H1697" s="1" t="s">
        <v>4923</v>
      </c>
    </row>
    <row r="1698" spans="1:8" x14ac:dyDescent="0.25">
      <c r="A1698" s="1" t="s">
        <v>2887</v>
      </c>
      <c r="B1698" s="1" t="s">
        <v>2887</v>
      </c>
      <c r="C1698" s="1" t="s">
        <v>3359</v>
      </c>
      <c r="D1698" s="1" t="s">
        <v>3360</v>
      </c>
      <c r="G1698" s="1" t="s">
        <v>5703</v>
      </c>
      <c r="H1698" s="1" t="s">
        <v>4923</v>
      </c>
    </row>
    <row r="1699" spans="1:8" x14ac:dyDescent="0.25">
      <c r="A1699" s="1" t="s">
        <v>7038</v>
      </c>
      <c r="B1699" s="1" t="s">
        <v>7038</v>
      </c>
      <c r="C1699" s="1" t="s">
        <v>3361</v>
      </c>
      <c r="D1699" s="1" t="s">
        <v>3362</v>
      </c>
      <c r="G1699" s="1" t="s">
        <v>5703</v>
      </c>
      <c r="H1699" s="1" t="s">
        <v>4923</v>
      </c>
    </row>
    <row r="1700" spans="1:8" x14ac:dyDescent="0.25">
      <c r="A1700" s="1" t="s">
        <v>7039</v>
      </c>
      <c r="B1700" s="1" t="s">
        <v>7039</v>
      </c>
      <c r="C1700" s="1" t="s">
        <v>3363</v>
      </c>
      <c r="D1700" s="1" t="s">
        <v>3364</v>
      </c>
      <c r="G1700" s="1" t="s">
        <v>5703</v>
      </c>
      <c r="H1700" s="1" t="s">
        <v>4923</v>
      </c>
    </row>
    <row r="1701" spans="1:8" x14ac:dyDescent="0.25">
      <c r="A1701" s="1" t="s">
        <v>7041</v>
      </c>
      <c r="B1701" s="1" t="s">
        <v>7041</v>
      </c>
      <c r="C1701" s="1" t="s">
        <v>3367</v>
      </c>
      <c r="D1701" s="1" t="s">
        <v>3368</v>
      </c>
      <c r="G1701" s="1" t="s">
        <v>5703</v>
      </c>
      <c r="H1701" s="1" t="s">
        <v>4923</v>
      </c>
    </row>
    <row r="1702" spans="1:8" x14ac:dyDescent="0.25">
      <c r="A1702" s="1" t="s">
        <v>808</v>
      </c>
      <c r="B1702" s="1" t="s">
        <v>808</v>
      </c>
      <c r="C1702" s="1" t="s">
        <v>3369</v>
      </c>
      <c r="D1702" s="1" t="s">
        <v>3370</v>
      </c>
      <c r="G1702" s="1" t="s">
        <v>5703</v>
      </c>
      <c r="H1702" s="1" t="s">
        <v>4923</v>
      </c>
    </row>
    <row r="1703" spans="1:8" x14ac:dyDescent="0.25">
      <c r="A1703" s="1" t="s">
        <v>7042</v>
      </c>
      <c r="B1703" s="1" t="s">
        <v>7042</v>
      </c>
      <c r="C1703" s="1" t="s">
        <v>3371</v>
      </c>
      <c r="D1703" s="1" t="s">
        <v>3372</v>
      </c>
      <c r="G1703" s="1" t="s">
        <v>5703</v>
      </c>
      <c r="H1703" s="1" t="s">
        <v>4923</v>
      </c>
    </row>
    <row r="1704" spans="1:8" x14ac:dyDescent="0.25">
      <c r="A1704" s="1" t="s">
        <v>7043</v>
      </c>
      <c r="B1704" s="1" t="s">
        <v>7043</v>
      </c>
      <c r="C1704" s="1" t="s">
        <v>3373</v>
      </c>
      <c r="D1704" s="1" t="s">
        <v>3374</v>
      </c>
      <c r="G1704" s="1" t="s">
        <v>5703</v>
      </c>
      <c r="H1704" s="1" t="s">
        <v>4923</v>
      </c>
    </row>
    <row r="1705" spans="1:8" x14ac:dyDescent="0.25">
      <c r="A1705" s="1" t="s">
        <v>7044</v>
      </c>
      <c r="B1705" s="1" t="s">
        <v>7044</v>
      </c>
      <c r="C1705" s="1" t="s">
        <v>3375</v>
      </c>
      <c r="D1705" s="1" t="s">
        <v>3376</v>
      </c>
      <c r="G1705" s="1" t="s">
        <v>5703</v>
      </c>
      <c r="H1705" s="1" t="s">
        <v>4923</v>
      </c>
    </row>
    <row r="1706" spans="1:8" x14ac:dyDescent="0.25">
      <c r="A1706" s="1" t="s">
        <v>7045</v>
      </c>
      <c r="B1706" s="1" t="s">
        <v>7045</v>
      </c>
      <c r="C1706" s="1" t="s">
        <v>3377</v>
      </c>
      <c r="D1706" s="1" t="s">
        <v>3378</v>
      </c>
      <c r="G1706" s="1" t="s">
        <v>5703</v>
      </c>
      <c r="H1706" s="1" t="s">
        <v>4923</v>
      </c>
    </row>
    <row r="1707" spans="1:8" x14ac:dyDescent="0.25">
      <c r="A1707" s="1" t="s">
        <v>7046</v>
      </c>
      <c r="B1707" s="1" t="s">
        <v>7046</v>
      </c>
      <c r="C1707" s="1" t="s">
        <v>3379</v>
      </c>
      <c r="D1707" s="1" t="s">
        <v>3380</v>
      </c>
      <c r="G1707" s="1" t="s">
        <v>5703</v>
      </c>
      <c r="H1707" s="1" t="s">
        <v>4923</v>
      </c>
    </row>
    <row r="1708" spans="1:8" x14ac:dyDescent="0.25">
      <c r="A1708" s="1" t="s">
        <v>7047</v>
      </c>
      <c r="B1708" s="1" t="s">
        <v>7047</v>
      </c>
      <c r="C1708" s="1" t="s">
        <v>3381</v>
      </c>
      <c r="D1708" s="1" t="s">
        <v>3382</v>
      </c>
      <c r="G1708" s="1" t="s">
        <v>5703</v>
      </c>
      <c r="H1708" s="1" t="s">
        <v>4923</v>
      </c>
    </row>
    <row r="1709" spans="1:8" x14ac:dyDescent="0.25">
      <c r="A1709" s="1" t="s">
        <v>7048</v>
      </c>
      <c r="B1709" s="1" t="s">
        <v>7048</v>
      </c>
      <c r="C1709" s="1" t="s">
        <v>3383</v>
      </c>
      <c r="D1709" s="1" t="s">
        <v>3384</v>
      </c>
      <c r="G1709" s="1" t="s">
        <v>5703</v>
      </c>
      <c r="H1709" s="1" t="s">
        <v>4923</v>
      </c>
    </row>
    <row r="1710" spans="1:8" x14ac:dyDescent="0.25">
      <c r="A1710" s="1" t="s">
        <v>7049</v>
      </c>
      <c r="B1710" s="1" t="s">
        <v>7049</v>
      </c>
      <c r="C1710" s="1" t="s">
        <v>3385</v>
      </c>
      <c r="D1710" s="1" t="s">
        <v>3386</v>
      </c>
      <c r="G1710" s="1" t="s">
        <v>5703</v>
      </c>
      <c r="H1710" s="1" t="s">
        <v>4923</v>
      </c>
    </row>
    <row r="1711" spans="1:8" x14ac:dyDescent="0.25">
      <c r="A1711" s="1" t="s">
        <v>7050</v>
      </c>
      <c r="B1711" s="1" t="s">
        <v>7050</v>
      </c>
      <c r="C1711" s="1" t="s">
        <v>3387</v>
      </c>
      <c r="D1711" s="1" t="s">
        <v>3388</v>
      </c>
      <c r="G1711" s="1" t="s">
        <v>5703</v>
      </c>
      <c r="H1711" s="1" t="s">
        <v>4923</v>
      </c>
    </row>
    <row r="1712" spans="1:8" x14ac:dyDescent="0.25">
      <c r="A1712" s="1" t="s">
        <v>302</v>
      </c>
      <c r="B1712" s="1" t="s">
        <v>302</v>
      </c>
      <c r="C1712" s="1" t="s">
        <v>3389</v>
      </c>
      <c r="D1712" s="1" t="s">
        <v>3390</v>
      </c>
      <c r="G1712" s="1" t="s">
        <v>5703</v>
      </c>
      <c r="H1712" s="1" t="s">
        <v>4923</v>
      </c>
    </row>
    <row r="1713" spans="1:8" x14ac:dyDescent="0.25">
      <c r="A1713" s="1" t="s">
        <v>7051</v>
      </c>
      <c r="B1713" s="1" t="s">
        <v>7051</v>
      </c>
      <c r="C1713" s="1" t="s">
        <v>3391</v>
      </c>
      <c r="D1713" s="1" t="s">
        <v>3392</v>
      </c>
      <c r="G1713" s="1" t="s">
        <v>5703</v>
      </c>
      <c r="H1713" s="1" t="s">
        <v>4923</v>
      </c>
    </row>
    <row r="1714" spans="1:8" x14ac:dyDescent="0.25">
      <c r="A1714" s="1" t="s">
        <v>810</v>
      </c>
      <c r="B1714" s="1" t="s">
        <v>810</v>
      </c>
      <c r="C1714" s="1" t="s">
        <v>3393</v>
      </c>
      <c r="D1714" s="1" t="s">
        <v>3392</v>
      </c>
      <c r="G1714" s="1" t="s">
        <v>5703</v>
      </c>
      <c r="H1714" s="1" t="s">
        <v>4923</v>
      </c>
    </row>
    <row r="1715" spans="1:8" x14ac:dyDescent="0.25">
      <c r="A1715" s="1" t="s">
        <v>7052</v>
      </c>
      <c r="B1715" s="1" t="s">
        <v>7052</v>
      </c>
      <c r="C1715" s="1" t="s">
        <v>3394</v>
      </c>
      <c r="D1715" s="1" t="s">
        <v>3395</v>
      </c>
      <c r="G1715" s="1" t="s">
        <v>5703</v>
      </c>
      <c r="H1715" s="1" t="s">
        <v>4923</v>
      </c>
    </row>
    <row r="1716" spans="1:8" x14ac:dyDescent="0.25">
      <c r="A1716" s="1" t="s">
        <v>7053</v>
      </c>
      <c r="B1716" s="1" t="s">
        <v>7053</v>
      </c>
      <c r="C1716" s="1" t="s">
        <v>3396</v>
      </c>
      <c r="D1716" s="1" t="s">
        <v>3397</v>
      </c>
      <c r="G1716" s="1" t="s">
        <v>5703</v>
      </c>
      <c r="H1716" s="1" t="s">
        <v>4923</v>
      </c>
    </row>
    <row r="1717" spans="1:8" x14ac:dyDescent="0.25">
      <c r="A1717" s="1" t="s">
        <v>7054</v>
      </c>
      <c r="B1717" s="1" t="s">
        <v>7054</v>
      </c>
      <c r="C1717" s="1" t="s">
        <v>3398</v>
      </c>
      <c r="D1717" s="1" t="s">
        <v>3399</v>
      </c>
      <c r="G1717" s="1" t="s">
        <v>5703</v>
      </c>
      <c r="H1717" s="1" t="s">
        <v>4923</v>
      </c>
    </row>
    <row r="1718" spans="1:8" x14ac:dyDescent="0.25">
      <c r="A1718" s="1" t="s">
        <v>7055</v>
      </c>
      <c r="B1718" s="1" t="s">
        <v>7055</v>
      </c>
      <c r="C1718" s="1" t="s">
        <v>3400</v>
      </c>
      <c r="D1718" s="1" t="s">
        <v>3401</v>
      </c>
      <c r="G1718" s="1" t="s">
        <v>5703</v>
      </c>
      <c r="H1718" s="1" t="s">
        <v>4923</v>
      </c>
    </row>
    <row r="1719" spans="1:8" x14ac:dyDescent="0.25">
      <c r="A1719" s="1" t="s">
        <v>7056</v>
      </c>
      <c r="B1719" s="1" t="s">
        <v>7056</v>
      </c>
      <c r="C1719" s="1" t="s">
        <v>3402</v>
      </c>
      <c r="D1719" s="1" t="s">
        <v>3403</v>
      </c>
      <c r="G1719" s="1" t="s">
        <v>5703</v>
      </c>
      <c r="H1719" s="1" t="s">
        <v>4923</v>
      </c>
    </row>
    <row r="1720" spans="1:8" x14ac:dyDescent="0.25">
      <c r="A1720" s="1" t="s">
        <v>7057</v>
      </c>
      <c r="B1720" s="1" t="s">
        <v>7057</v>
      </c>
      <c r="C1720" s="1" t="s">
        <v>3404</v>
      </c>
      <c r="D1720" s="1" t="s">
        <v>3405</v>
      </c>
      <c r="G1720" s="1" t="s">
        <v>5703</v>
      </c>
      <c r="H1720" s="1" t="s">
        <v>4923</v>
      </c>
    </row>
    <row r="1721" spans="1:8" x14ac:dyDescent="0.25">
      <c r="A1721" s="1" t="s">
        <v>7058</v>
      </c>
      <c r="B1721" s="1" t="s">
        <v>7058</v>
      </c>
      <c r="C1721" s="1" t="s">
        <v>3406</v>
      </c>
      <c r="D1721" s="1" t="s">
        <v>3407</v>
      </c>
      <c r="G1721" s="1" t="s">
        <v>5703</v>
      </c>
      <c r="H1721" s="1" t="s">
        <v>4923</v>
      </c>
    </row>
    <row r="1722" spans="1:8" x14ac:dyDescent="0.25">
      <c r="A1722" s="1" t="s">
        <v>7059</v>
      </c>
      <c r="B1722" s="1" t="s">
        <v>7059</v>
      </c>
      <c r="C1722" s="1" t="s">
        <v>3408</v>
      </c>
      <c r="D1722" s="1" t="s">
        <v>3409</v>
      </c>
      <c r="G1722" s="1" t="s">
        <v>5703</v>
      </c>
      <c r="H1722" s="1" t="s">
        <v>4923</v>
      </c>
    </row>
    <row r="1723" spans="1:8" x14ac:dyDescent="0.25">
      <c r="A1723" s="1" t="s">
        <v>7060</v>
      </c>
      <c r="B1723" s="1" t="s">
        <v>7060</v>
      </c>
      <c r="C1723" s="1" t="s">
        <v>3410</v>
      </c>
      <c r="D1723" s="1" t="s">
        <v>3411</v>
      </c>
      <c r="G1723" s="1" t="s">
        <v>5703</v>
      </c>
      <c r="H1723" s="1" t="s">
        <v>4923</v>
      </c>
    </row>
    <row r="1724" spans="1:8" x14ac:dyDescent="0.25">
      <c r="A1724" s="1" t="s">
        <v>7061</v>
      </c>
      <c r="B1724" s="1" t="s">
        <v>7061</v>
      </c>
      <c r="C1724" s="1" t="s">
        <v>3412</v>
      </c>
      <c r="D1724" s="1" t="s">
        <v>3413</v>
      </c>
      <c r="G1724" s="1" t="s">
        <v>5703</v>
      </c>
      <c r="H1724" s="1" t="s">
        <v>4923</v>
      </c>
    </row>
    <row r="1725" spans="1:8" x14ac:dyDescent="0.25">
      <c r="A1725" s="1" t="s">
        <v>7062</v>
      </c>
      <c r="B1725" s="1" t="s">
        <v>7062</v>
      </c>
      <c r="C1725" s="1" t="s">
        <v>3414</v>
      </c>
      <c r="D1725" s="1" t="s">
        <v>3415</v>
      </c>
      <c r="G1725" s="1" t="s">
        <v>5703</v>
      </c>
      <c r="H1725" s="1" t="s">
        <v>4923</v>
      </c>
    </row>
    <row r="1726" spans="1:8" x14ac:dyDescent="0.25">
      <c r="A1726" s="1" t="s">
        <v>7063</v>
      </c>
      <c r="B1726" s="1" t="s">
        <v>7063</v>
      </c>
      <c r="C1726" s="1" t="s">
        <v>3416</v>
      </c>
      <c r="D1726" s="1" t="s">
        <v>3417</v>
      </c>
      <c r="G1726" s="1" t="s">
        <v>5703</v>
      </c>
      <c r="H1726" s="1" t="s">
        <v>4923</v>
      </c>
    </row>
    <row r="1727" spans="1:8" x14ac:dyDescent="0.25">
      <c r="A1727" s="1" t="s">
        <v>606</v>
      </c>
      <c r="B1727" s="1" t="s">
        <v>606</v>
      </c>
      <c r="C1727" s="1" t="s">
        <v>3418</v>
      </c>
      <c r="D1727" s="1" t="s">
        <v>3419</v>
      </c>
      <c r="G1727" s="1" t="s">
        <v>5703</v>
      </c>
      <c r="H1727" s="1" t="s">
        <v>4923</v>
      </c>
    </row>
    <row r="1728" spans="1:8" x14ac:dyDescent="0.25">
      <c r="A1728" s="1" t="s">
        <v>7064</v>
      </c>
      <c r="B1728" s="1" t="s">
        <v>7064</v>
      </c>
      <c r="C1728" s="1" t="s">
        <v>3420</v>
      </c>
      <c r="D1728" s="1" t="s">
        <v>3421</v>
      </c>
      <c r="G1728" s="1" t="s">
        <v>5703</v>
      </c>
      <c r="H1728" s="1" t="s">
        <v>4923</v>
      </c>
    </row>
    <row r="1729" spans="1:8" x14ac:dyDescent="0.25">
      <c r="A1729" s="1" t="s">
        <v>304</v>
      </c>
      <c r="B1729" s="1" t="s">
        <v>304</v>
      </c>
      <c r="C1729" s="1" t="s">
        <v>3422</v>
      </c>
      <c r="D1729" s="1" t="s">
        <v>3423</v>
      </c>
      <c r="G1729" s="1" t="s">
        <v>5703</v>
      </c>
      <c r="H1729" s="1" t="s">
        <v>4923</v>
      </c>
    </row>
    <row r="1730" spans="1:8" x14ac:dyDescent="0.25">
      <c r="A1730" s="1" t="s">
        <v>7066</v>
      </c>
      <c r="B1730" s="1" t="s">
        <v>7066</v>
      </c>
      <c r="C1730" s="1" t="s">
        <v>3426</v>
      </c>
      <c r="D1730" s="1" t="s">
        <v>3427</v>
      </c>
      <c r="G1730" s="1" t="s">
        <v>5703</v>
      </c>
      <c r="H1730" s="1" t="s">
        <v>4923</v>
      </c>
    </row>
    <row r="1731" spans="1:8" x14ac:dyDescent="0.25">
      <c r="A1731" s="1" t="s">
        <v>7067</v>
      </c>
      <c r="B1731" s="1" t="s">
        <v>7067</v>
      </c>
      <c r="C1731" s="1" t="s">
        <v>3428</v>
      </c>
      <c r="D1731" s="1" t="s">
        <v>3429</v>
      </c>
      <c r="G1731" s="1" t="s">
        <v>5703</v>
      </c>
      <c r="H1731" s="1" t="s">
        <v>4923</v>
      </c>
    </row>
    <row r="1732" spans="1:8" x14ac:dyDescent="0.25">
      <c r="A1732" s="1" t="s">
        <v>306</v>
      </c>
      <c r="B1732" s="1" t="s">
        <v>306</v>
      </c>
      <c r="C1732" s="1" t="s">
        <v>3430</v>
      </c>
      <c r="D1732" s="1" t="s">
        <v>3431</v>
      </c>
      <c r="G1732" s="1" t="s">
        <v>5703</v>
      </c>
      <c r="H1732" s="1" t="s">
        <v>4923</v>
      </c>
    </row>
    <row r="1733" spans="1:8" x14ac:dyDescent="0.25">
      <c r="A1733" s="1" t="s">
        <v>7068</v>
      </c>
      <c r="B1733" s="1" t="s">
        <v>7068</v>
      </c>
      <c r="C1733" s="1" t="s">
        <v>3432</v>
      </c>
      <c r="D1733" s="1" t="s">
        <v>3433</v>
      </c>
      <c r="G1733" s="1" t="s">
        <v>5703</v>
      </c>
      <c r="H1733" s="1" t="s">
        <v>4923</v>
      </c>
    </row>
    <row r="1734" spans="1:8" x14ac:dyDescent="0.25">
      <c r="A1734" s="1" t="s">
        <v>7069</v>
      </c>
      <c r="B1734" s="1" t="s">
        <v>7069</v>
      </c>
      <c r="C1734" s="1" t="s">
        <v>3434</v>
      </c>
      <c r="D1734" s="1" t="s">
        <v>3435</v>
      </c>
      <c r="G1734" s="1" t="s">
        <v>5703</v>
      </c>
      <c r="H1734" s="1" t="s">
        <v>4923</v>
      </c>
    </row>
    <row r="1735" spans="1:8" x14ac:dyDescent="0.25">
      <c r="A1735" s="1" t="s">
        <v>7070</v>
      </c>
      <c r="B1735" s="1" t="s">
        <v>7070</v>
      </c>
      <c r="C1735" s="1" t="s">
        <v>3436</v>
      </c>
      <c r="D1735" s="1" t="s">
        <v>3437</v>
      </c>
      <c r="G1735" s="1" t="s">
        <v>5703</v>
      </c>
      <c r="H1735" s="1" t="s">
        <v>4923</v>
      </c>
    </row>
    <row r="1736" spans="1:8" x14ac:dyDescent="0.25">
      <c r="A1736" s="1" t="s">
        <v>7071</v>
      </c>
      <c r="B1736" s="1" t="s">
        <v>7071</v>
      </c>
      <c r="C1736" s="1" t="s">
        <v>3438</v>
      </c>
      <c r="D1736" s="1" t="s">
        <v>3439</v>
      </c>
      <c r="G1736" s="1" t="s">
        <v>5703</v>
      </c>
      <c r="H1736" s="1" t="s">
        <v>4923</v>
      </c>
    </row>
    <row r="1737" spans="1:8" x14ac:dyDescent="0.25">
      <c r="A1737" s="1" t="s">
        <v>7072</v>
      </c>
      <c r="B1737" s="1" t="s">
        <v>7072</v>
      </c>
      <c r="C1737" s="1" t="s">
        <v>3440</v>
      </c>
      <c r="D1737" s="1" t="s">
        <v>3441</v>
      </c>
      <c r="G1737" s="1" t="s">
        <v>5703</v>
      </c>
      <c r="H1737" s="1" t="s">
        <v>4923</v>
      </c>
    </row>
    <row r="1738" spans="1:8" x14ac:dyDescent="0.25">
      <c r="A1738" s="1" t="s">
        <v>7073</v>
      </c>
      <c r="B1738" s="1" t="s">
        <v>7073</v>
      </c>
      <c r="C1738" s="1" t="s">
        <v>3442</v>
      </c>
      <c r="D1738" s="1" t="s">
        <v>3443</v>
      </c>
      <c r="G1738" s="1" t="s">
        <v>5703</v>
      </c>
      <c r="H1738" s="1" t="s">
        <v>4923</v>
      </c>
    </row>
    <row r="1739" spans="1:8" x14ac:dyDescent="0.25">
      <c r="A1739" s="1" t="s">
        <v>7074</v>
      </c>
      <c r="B1739" s="1" t="s">
        <v>7074</v>
      </c>
      <c r="C1739" s="1" t="s">
        <v>3444</v>
      </c>
      <c r="D1739" s="1" t="s">
        <v>3445</v>
      </c>
      <c r="G1739" s="1" t="s">
        <v>5703</v>
      </c>
      <c r="H1739" s="1" t="s">
        <v>4923</v>
      </c>
    </row>
    <row r="1740" spans="1:8" x14ac:dyDescent="0.25">
      <c r="A1740" s="1" t="s">
        <v>7075</v>
      </c>
      <c r="B1740" s="1" t="s">
        <v>7075</v>
      </c>
      <c r="C1740" s="1" t="s">
        <v>3446</v>
      </c>
      <c r="D1740" s="1" t="s">
        <v>3447</v>
      </c>
      <c r="G1740" s="1" t="s">
        <v>5703</v>
      </c>
      <c r="H1740" s="1" t="s">
        <v>4923</v>
      </c>
    </row>
    <row r="1741" spans="1:8" x14ac:dyDescent="0.25">
      <c r="A1741" s="1" t="s">
        <v>7076</v>
      </c>
      <c r="B1741" s="1" t="s">
        <v>7076</v>
      </c>
      <c r="C1741" s="1" t="s">
        <v>3448</v>
      </c>
      <c r="D1741" s="1" t="s">
        <v>3449</v>
      </c>
      <c r="G1741" s="1" t="s">
        <v>5703</v>
      </c>
      <c r="H1741" s="1" t="s">
        <v>4923</v>
      </c>
    </row>
    <row r="1742" spans="1:8" x14ac:dyDescent="0.25">
      <c r="A1742" s="1" t="s">
        <v>7077</v>
      </c>
      <c r="B1742" s="1" t="s">
        <v>7077</v>
      </c>
      <c r="C1742" s="1" t="s">
        <v>3450</v>
      </c>
      <c r="D1742" s="1" t="s">
        <v>3451</v>
      </c>
      <c r="G1742" s="1" t="s">
        <v>5703</v>
      </c>
      <c r="H1742" s="1" t="s">
        <v>4923</v>
      </c>
    </row>
    <row r="1743" spans="1:8" x14ac:dyDescent="0.25">
      <c r="A1743" s="1" t="s">
        <v>7078</v>
      </c>
      <c r="B1743" s="1" t="s">
        <v>7078</v>
      </c>
      <c r="C1743" s="1" t="s">
        <v>3452</v>
      </c>
      <c r="D1743" s="1" t="s">
        <v>3453</v>
      </c>
      <c r="G1743" s="1" t="s">
        <v>5703</v>
      </c>
      <c r="H1743" s="1" t="s">
        <v>4923</v>
      </c>
    </row>
    <row r="1744" spans="1:8" x14ac:dyDescent="0.25">
      <c r="A1744" s="1" t="s">
        <v>7079</v>
      </c>
      <c r="B1744" s="1" t="s">
        <v>7079</v>
      </c>
      <c r="C1744" s="1" t="s">
        <v>3454</v>
      </c>
      <c r="D1744" s="1" t="s">
        <v>3455</v>
      </c>
      <c r="G1744" s="1" t="s">
        <v>5703</v>
      </c>
      <c r="H1744" s="1" t="s">
        <v>4923</v>
      </c>
    </row>
    <row r="1745" spans="1:8" x14ac:dyDescent="0.25">
      <c r="A1745" s="1" t="s">
        <v>7080</v>
      </c>
      <c r="B1745" s="1" t="s">
        <v>7080</v>
      </c>
      <c r="C1745" s="1" t="s">
        <v>3456</v>
      </c>
      <c r="D1745" s="1" t="s">
        <v>3457</v>
      </c>
      <c r="G1745" s="1" t="s">
        <v>5703</v>
      </c>
      <c r="H1745" s="1" t="s">
        <v>4923</v>
      </c>
    </row>
    <row r="1746" spans="1:8" x14ac:dyDescent="0.25">
      <c r="A1746" s="1" t="s">
        <v>7081</v>
      </c>
      <c r="B1746" s="1" t="s">
        <v>7081</v>
      </c>
      <c r="C1746" s="1" t="s">
        <v>3458</v>
      </c>
      <c r="D1746" s="1" t="s">
        <v>3459</v>
      </c>
      <c r="G1746" s="1" t="s">
        <v>5703</v>
      </c>
      <c r="H1746" s="1" t="s">
        <v>4923</v>
      </c>
    </row>
    <row r="1747" spans="1:8" x14ac:dyDescent="0.25">
      <c r="A1747" s="1" t="s">
        <v>7082</v>
      </c>
      <c r="B1747" s="1" t="s">
        <v>7082</v>
      </c>
      <c r="C1747" s="1" t="s">
        <v>3460</v>
      </c>
      <c r="D1747" s="1" t="s">
        <v>3461</v>
      </c>
      <c r="G1747" s="1" t="s">
        <v>5703</v>
      </c>
      <c r="H1747" s="1" t="s">
        <v>4923</v>
      </c>
    </row>
    <row r="1748" spans="1:8" x14ac:dyDescent="0.25">
      <c r="A1748" s="1" t="s">
        <v>7083</v>
      </c>
      <c r="B1748" s="1" t="s">
        <v>7083</v>
      </c>
      <c r="C1748" s="1" t="s">
        <v>3462</v>
      </c>
      <c r="D1748" s="1" t="s">
        <v>3463</v>
      </c>
      <c r="G1748" s="1" t="s">
        <v>5703</v>
      </c>
      <c r="H1748" s="1" t="s">
        <v>4923</v>
      </c>
    </row>
    <row r="1749" spans="1:8" x14ac:dyDescent="0.25">
      <c r="A1749" s="1" t="s">
        <v>7084</v>
      </c>
      <c r="B1749" s="1" t="s">
        <v>7084</v>
      </c>
      <c r="C1749" s="1" t="s">
        <v>3464</v>
      </c>
      <c r="D1749" s="1" t="s">
        <v>3465</v>
      </c>
      <c r="G1749" s="1" t="s">
        <v>5703</v>
      </c>
      <c r="H1749" s="1" t="s">
        <v>4923</v>
      </c>
    </row>
    <row r="1750" spans="1:8" x14ac:dyDescent="0.25">
      <c r="A1750" s="1" t="s">
        <v>7085</v>
      </c>
      <c r="B1750" s="1" t="s">
        <v>7085</v>
      </c>
      <c r="C1750" s="1" t="s">
        <v>3466</v>
      </c>
      <c r="D1750" s="1" t="s">
        <v>3467</v>
      </c>
      <c r="G1750" s="1" t="s">
        <v>5703</v>
      </c>
      <c r="H1750" s="1" t="s">
        <v>4923</v>
      </c>
    </row>
    <row r="1751" spans="1:8" x14ac:dyDescent="0.25">
      <c r="A1751" s="1" t="s">
        <v>7086</v>
      </c>
      <c r="B1751" s="1" t="s">
        <v>7086</v>
      </c>
      <c r="C1751" s="1" t="s">
        <v>3468</v>
      </c>
      <c r="D1751" s="1" t="s">
        <v>3469</v>
      </c>
      <c r="G1751" s="1" t="s">
        <v>5703</v>
      </c>
      <c r="H1751" s="1" t="s">
        <v>4923</v>
      </c>
    </row>
    <row r="1752" spans="1:8" x14ac:dyDescent="0.25">
      <c r="A1752" s="1" t="s">
        <v>608</v>
      </c>
      <c r="B1752" s="1" t="s">
        <v>608</v>
      </c>
      <c r="C1752" s="1" t="s">
        <v>3470</v>
      </c>
      <c r="D1752" s="1" t="s">
        <v>3471</v>
      </c>
      <c r="G1752" s="1" t="s">
        <v>5703</v>
      </c>
      <c r="H1752" s="1" t="s">
        <v>4923</v>
      </c>
    </row>
    <row r="1753" spans="1:8" x14ac:dyDescent="0.25">
      <c r="A1753" s="1" t="s">
        <v>7087</v>
      </c>
      <c r="B1753" s="1" t="s">
        <v>7087</v>
      </c>
      <c r="C1753" s="1" t="s">
        <v>3472</v>
      </c>
      <c r="D1753" s="1" t="s">
        <v>3473</v>
      </c>
      <c r="G1753" s="1" t="s">
        <v>5703</v>
      </c>
      <c r="H1753" s="1" t="s">
        <v>4923</v>
      </c>
    </row>
    <row r="1754" spans="1:8" x14ac:dyDescent="0.25">
      <c r="A1754" s="1" t="s">
        <v>7088</v>
      </c>
      <c r="B1754" s="1" t="s">
        <v>7088</v>
      </c>
      <c r="C1754" s="1" t="s">
        <v>3474</v>
      </c>
      <c r="D1754" s="1" t="s">
        <v>3475</v>
      </c>
      <c r="G1754" s="1" t="s">
        <v>5703</v>
      </c>
      <c r="H1754" s="1" t="s">
        <v>4923</v>
      </c>
    </row>
    <row r="1755" spans="1:8" x14ac:dyDescent="0.25">
      <c r="A1755" s="1" t="s">
        <v>7089</v>
      </c>
      <c r="B1755" s="1" t="s">
        <v>7089</v>
      </c>
      <c r="C1755" s="1" t="s">
        <v>3476</v>
      </c>
      <c r="D1755" s="1" t="s">
        <v>3477</v>
      </c>
      <c r="G1755" s="1" t="s">
        <v>5703</v>
      </c>
      <c r="H1755" s="1" t="s">
        <v>4923</v>
      </c>
    </row>
    <row r="1756" spans="1:8" x14ac:dyDescent="0.25">
      <c r="A1756" s="1" t="s">
        <v>7090</v>
      </c>
      <c r="B1756" s="1" t="s">
        <v>7090</v>
      </c>
      <c r="C1756" s="1" t="s">
        <v>3478</v>
      </c>
      <c r="D1756" s="1" t="s">
        <v>3479</v>
      </c>
      <c r="G1756" s="1" t="s">
        <v>5703</v>
      </c>
      <c r="H1756" s="1" t="s">
        <v>4923</v>
      </c>
    </row>
    <row r="1757" spans="1:8" x14ac:dyDescent="0.25">
      <c r="A1757" s="1" t="s">
        <v>7091</v>
      </c>
      <c r="B1757" s="1" t="s">
        <v>7091</v>
      </c>
      <c r="C1757" s="1" t="s">
        <v>3480</v>
      </c>
      <c r="D1757" s="1" t="s">
        <v>3481</v>
      </c>
      <c r="G1757" s="1" t="s">
        <v>5703</v>
      </c>
      <c r="H1757" s="1" t="s">
        <v>4923</v>
      </c>
    </row>
    <row r="1758" spans="1:8" x14ac:dyDescent="0.25">
      <c r="A1758" s="1" t="s">
        <v>7092</v>
      </c>
      <c r="B1758" s="1" t="s">
        <v>7092</v>
      </c>
      <c r="C1758" s="1" t="s">
        <v>3482</v>
      </c>
      <c r="D1758" s="1" t="s">
        <v>3483</v>
      </c>
      <c r="G1758" s="1" t="s">
        <v>5703</v>
      </c>
      <c r="H1758" s="1" t="s">
        <v>4923</v>
      </c>
    </row>
    <row r="1759" spans="1:8" x14ac:dyDescent="0.25">
      <c r="A1759" s="1" t="s">
        <v>7093</v>
      </c>
      <c r="B1759" s="1" t="s">
        <v>7093</v>
      </c>
      <c r="C1759" s="1" t="s">
        <v>3484</v>
      </c>
      <c r="D1759" s="1" t="s">
        <v>3485</v>
      </c>
      <c r="G1759" s="1" t="s">
        <v>5703</v>
      </c>
      <c r="H1759" s="1" t="s">
        <v>4923</v>
      </c>
    </row>
    <row r="1760" spans="1:8" x14ac:dyDescent="0.25">
      <c r="A1760" s="1" t="s">
        <v>7094</v>
      </c>
      <c r="B1760" s="1" t="s">
        <v>7094</v>
      </c>
      <c r="C1760" s="1" t="s">
        <v>3486</v>
      </c>
      <c r="D1760" s="1" t="s">
        <v>3487</v>
      </c>
      <c r="G1760" s="1" t="s">
        <v>5703</v>
      </c>
      <c r="H1760" s="1" t="s">
        <v>4923</v>
      </c>
    </row>
    <row r="1761" spans="1:8" x14ac:dyDescent="0.25">
      <c r="A1761" s="1" t="s">
        <v>7095</v>
      </c>
      <c r="B1761" s="1" t="s">
        <v>7095</v>
      </c>
      <c r="C1761" s="1" t="s">
        <v>3488</v>
      </c>
      <c r="D1761" s="1" t="s">
        <v>3489</v>
      </c>
      <c r="G1761" s="1" t="s">
        <v>5703</v>
      </c>
      <c r="H1761" s="1" t="s">
        <v>4923</v>
      </c>
    </row>
    <row r="1762" spans="1:8" x14ac:dyDescent="0.25">
      <c r="A1762" s="1" t="s">
        <v>7096</v>
      </c>
      <c r="B1762" s="1" t="s">
        <v>7096</v>
      </c>
      <c r="C1762" s="1" t="s">
        <v>3490</v>
      </c>
      <c r="D1762" s="1" t="s">
        <v>3491</v>
      </c>
      <c r="G1762" s="1" t="s">
        <v>5703</v>
      </c>
      <c r="H1762" s="1" t="s">
        <v>4923</v>
      </c>
    </row>
    <row r="1763" spans="1:8" x14ac:dyDescent="0.25">
      <c r="A1763" s="1" t="s">
        <v>7097</v>
      </c>
      <c r="B1763" s="1" t="s">
        <v>7097</v>
      </c>
      <c r="C1763" s="1" t="s">
        <v>3492</v>
      </c>
      <c r="D1763" s="1" t="s">
        <v>3493</v>
      </c>
      <c r="G1763" s="1" t="s">
        <v>5703</v>
      </c>
      <c r="H1763" s="1" t="s">
        <v>4923</v>
      </c>
    </row>
    <row r="1764" spans="1:8" x14ac:dyDescent="0.25">
      <c r="A1764" s="1" t="s">
        <v>7098</v>
      </c>
      <c r="B1764" s="1" t="s">
        <v>7098</v>
      </c>
      <c r="C1764" s="1" t="s">
        <v>3494</v>
      </c>
      <c r="D1764" s="1" t="s">
        <v>3495</v>
      </c>
      <c r="G1764" s="1" t="s">
        <v>5703</v>
      </c>
      <c r="H1764" s="1" t="s">
        <v>4923</v>
      </c>
    </row>
    <row r="1765" spans="1:8" x14ac:dyDescent="0.25">
      <c r="A1765" s="1" t="s">
        <v>7099</v>
      </c>
      <c r="B1765" s="1" t="s">
        <v>7099</v>
      </c>
      <c r="C1765" s="1" t="s">
        <v>3496</v>
      </c>
      <c r="D1765" s="1" t="s">
        <v>3497</v>
      </c>
      <c r="G1765" s="1" t="s">
        <v>5703</v>
      </c>
      <c r="H1765" s="1" t="s">
        <v>4923</v>
      </c>
    </row>
    <row r="1766" spans="1:8" x14ac:dyDescent="0.25">
      <c r="A1766" s="1" t="s">
        <v>7100</v>
      </c>
      <c r="B1766" s="1" t="s">
        <v>7100</v>
      </c>
      <c r="C1766" s="1" t="s">
        <v>3498</v>
      </c>
      <c r="D1766" s="1" t="s">
        <v>3499</v>
      </c>
      <c r="G1766" s="1" t="s">
        <v>5703</v>
      </c>
      <c r="H1766" s="1" t="s">
        <v>4923</v>
      </c>
    </row>
    <row r="1767" spans="1:8" x14ac:dyDescent="0.25">
      <c r="A1767" s="1" t="s">
        <v>7101</v>
      </c>
      <c r="B1767" s="1" t="s">
        <v>7101</v>
      </c>
      <c r="C1767" s="1" t="s">
        <v>3500</v>
      </c>
      <c r="D1767" s="1" t="s">
        <v>3501</v>
      </c>
      <c r="G1767" s="1" t="s">
        <v>5703</v>
      </c>
      <c r="H1767" s="1" t="s">
        <v>4923</v>
      </c>
    </row>
    <row r="1768" spans="1:8" x14ac:dyDescent="0.25">
      <c r="A1768" s="1" t="s">
        <v>7102</v>
      </c>
      <c r="B1768" s="1" t="s">
        <v>7102</v>
      </c>
      <c r="C1768" s="1" t="s">
        <v>3502</v>
      </c>
      <c r="D1768" s="1" t="s">
        <v>3503</v>
      </c>
      <c r="G1768" s="1" t="s">
        <v>5703</v>
      </c>
      <c r="H1768" s="1" t="s">
        <v>4923</v>
      </c>
    </row>
    <row r="1769" spans="1:8" x14ac:dyDescent="0.25">
      <c r="A1769" s="1" t="s">
        <v>7103</v>
      </c>
      <c r="B1769" s="1" t="s">
        <v>7103</v>
      </c>
      <c r="C1769" s="1" t="s">
        <v>3504</v>
      </c>
      <c r="D1769" s="1" t="s">
        <v>3505</v>
      </c>
      <c r="G1769" s="1" t="s">
        <v>5703</v>
      </c>
      <c r="H1769" s="1" t="s">
        <v>4923</v>
      </c>
    </row>
    <row r="1770" spans="1:8" x14ac:dyDescent="0.25">
      <c r="A1770" s="1" t="s">
        <v>7104</v>
      </c>
      <c r="B1770" s="1" t="s">
        <v>7104</v>
      </c>
      <c r="C1770" s="1" t="s">
        <v>3506</v>
      </c>
      <c r="D1770" s="1" t="s">
        <v>3507</v>
      </c>
      <c r="G1770" s="1" t="s">
        <v>5703</v>
      </c>
      <c r="H1770" s="1" t="s">
        <v>4923</v>
      </c>
    </row>
    <row r="1771" spans="1:8" x14ac:dyDescent="0.25">
      <c r="A1771" s="1" t="s">
        <v>7105</v>
      </c>
      <c r="B1771" s="1" t="s">
        <v>7105</v>
      </c>
      <c r="C1771" s="1" t="s">
        <v>3508</v>
      </c>
      <c r="D1771" s="1" t="s">
        <v>3509</v>
      </c>
      <c r="G1771" s="1" t="s">
        <v>5703</v>
      </c>
      <c r="H1771" s="1" t="s">
        <v>4923</v>
      </c>
    </row>
    <row r="1772" spans="1:8" x14ac:dyDescent="0.25">
      <c r="A1772" s="1" t="s">
        <v>7106</v>
      </c>
      <c r="B1772" s="1" t="s">
        <v>7106</v>
      </c>
      <c r="C1772" s="1" t="s">
        <v>3510</v>
      </c>
      <c r="D1772" s="1" t="s">
        <v>3511</v>
      </c>
      <c r="G1772" s="1" t="s">
        <v>5703</v>
      </c>
      <c r="H1772" s="1" t="s">
        <v>4923</v>
      </c>
    </row>
    <row r="1773" spans="1:8" x14ac:dyDescent="0.25">
      <c r="A1773" s="1" t="s">
        <v>7107</v>
      </c>
      <c r="B1773" s="1" t="s">
        <v>7107</v>
      </c>
      <c r="C1773" s="1" t="s">
        <v>3512</v>
      </c>
      <c r="D1773" s="1" t="s">
        <v>3513</v>
      </c>
      <c r="G1773" s="1" t="s">
        <v>5703</v>
      </c>
      <c r="H1773" s="1" t="s">
        <v>4923</v>
      </c>
    </row>
    <row r="1774" spans="1:8" x14ac:dyDescent="0.25">
      <c r="A1774" s="1" t="s">
        <v>3142</v>
      </c>
      <c r="B1774" s="1" t="s">
        <v>3142</v>
      </c>
      <c r="C1774" s="1" t="s">
        <v>3514</v>
      </c>
      <c r="D1774" s="1" t="s">
        <v>3515</v>
      </c>
      <c r="G1774" s="1" t="s">
        <v>5703</v>
      </c>
      <c r="H1774" s="1" t="s">
        <v>4923</v>
      </c>
    </row>
    <row r="1775" spans="1:8" x14ac:dyDescent="0.25">
      <c r="A1775" s="1" t="s">
        <v>7108</v>
      </c>
      <c r="B1775" s="1" t="s">
        <v>7108</v>
      </c>
      <c r="C1775" s="1" t="s">
        <v>3516</v>
      </c>
      <c r="D1775" s="1" t="s">
        <v>3517</v>
      </c>
      <c r="G1775" s="1" t="s">
        <v>5703</v>
      </c>
      <c r="H1775" s="1" t="s">
        <v>4923</v>
      </c>
    </row>
    <row r="1776" spans="1:8" x14ac:dyDescent="0.25">
      <c r="A1776" s="1" t="s">
        <v>7109</v>
      </c>
      <c r="B1776" s="1" t="s">
        <v>7109</v>
      </c>
      <c r="C1776" s="1" t="s">
        <v>3518</v>
      </c>
      <c r="D1776" s="1" t="s">
        <v>3519</v>
      </c>
      <c r="G1776" s="1" t="s">
        <v>5703</v>
      </c>
      <c r="H1776" s="1" t="s">
        <v>4923</v>
      </c>
    </row>
    <row r="1777" spans="1:8" x14ac:dyDescent="0.25">
      <c r="A1777" s="1" t="s">
        <v>7110</v>
      </c>
      <c r="B1777" s="1" t="s">
        <v>7110</v>
      </c>
      <c r="C1777" s="1" t="s">
        <v>3520</v>
      </c>
      <c r="D1777" s="1" t="s">
        <v>3521</v>
      </c>
      <c r="G1777" s="1" t="s">
        <v>5703</v>
      </c>
      <c r="H1777" s="1" t="s">
        <v>4923</v>
      </c>
    </row>
    <row r="1778" spans="1:8" x14ac:dyDescent="0.25">
      <c r="A1778" s="1" t="s">
        <v>7111</v>
      </c>
      <c r="B1778" s="1" t="s">
        <v>7111</v>
      </c>
      <c r="C1778" s="1" t="s">
        <v>3522</v>
      </c>
      <c r="D1778" s="1" t="s">
        <v>3523</v>
      </c>
      <c r="G1778" s="1" t="s">
        <v>5703</v>
      </c>
      <c r="H1778" s="1" t="s">
        <v>4923</v>
      </c>
    </row>
    <row r="1779" spans="1:8" x14ac:dyDescent="0.25">
      <c r="A1779" s="1" t="s">
        <v>3144</v>
      </c>
      <c r="B1779" s="1" t="s">
        <v>3144</v>
      </c>
      <c r="C1779" s="1" t="s">
        <v>3524</v>
      </c>
      <c r="D1779" s="1" t="s">
        <v>3525</v>
      </c>
      <c r="G1779" s="1" t="s">
        <v>5703</v>
      </c>
      <c r="H1779" s="1" t="s">
        <v>4923</v>
      </c>
    </row>
    <row r="1780" spans="1:8" x14ac:dyDescent="0.25">
      <c r="A1780" s="1" t="s">
        <v>7112</v>
      </c>
      <c r="B1780" s="1" t="s">
        <v>7112</v>
      </c>
      <c r="C1780" s="1" t="s">
        <v>3526</v>
      </c>
      <c r="D1780" s="1" t="s">
        <v>3527</v>
      </c>
      <c r="G1780" s="1" t="s">
        <v>5703</v>
      </c>
      <c r="H1780" s="1" t="s">
        <v>4923</v>
      </c>
    </row>
    <row r="1781" spans="1:8" x14ac:dyDescent="0.25">
      <c r="A1781" s="1" t="s">
        <v>7113</v>
      </c>
      <c r="B1781" s="1" t="s">
        <v>7113</v>
      </c>
      <c r="C1781" s="1" t="s">
        <v>3528</v>
      </c>
      <c r="D1781" s="1" t="s">
        <v>465</v>
      </c>
      <c r="G1781" s="1" t="s">
        <v>5703</v>
      </c>
      <c r="H1781" s="1" t="s">
        <v>4923</v>
      </c>
    </row>
    <row r="1782" spans="1:8" x14ac:dyDescent="0.25">
      <c r="A1782" s="1" t="s">
        <v>7114</v>
      </c>
      <c r="B1782" s="1" t="s">
        <v>7114</v>
      </c>
      <c r="C1782" s="1" t="s">
        <v>3529</v>
      </c>
      <c r="D1782" s="1" t="s">
        <v>3530</v>
      </c>
      <c r="G1782" s="1" t="s">
        <v>5703</v>
      </c>
      <c r="H1782" s="1" t="s">
        <v>4923</v>
      </c>
    </row>
    <row r="1783" spans="1:8" x14ac:dyDescent="0.25">
      <c r="A1783" s="1" t="s">
        <v>7115</v>
      </c>
      <c r="B1783" s="1" t="s">
        <v>7115</v>
      </c>
      <c r="C1783" s="1" t="s">
        <v>3531</v>
      </c>
      <c r="D1783" s="1" t="s">
        <v>3532</v>
      </c>
      <c r="G1783" s="1" t="s">
        <v>5703</v>
      </c>
      <c r="H1783" s="1" t="s">
        <v>4923</v>
      </c>
    </row>
    <row r="1784" spans="1:8" x14ac:dyDescent="0.25">
      <c r="A1784" s="1" t="s">
        <v>7116</v>
      </c>
      <c r="B1784" s="1" t="s">
        <v>7116</v>
      </c>
      <c r="C1784" s="1" t="s">
        <v>3533</v>
      </c>
      <c r="D1784" s="1" t="s">
        <v>3534</v>
      </c>
      <c r="G1784" s="1" t="s">
        <v>5703</v>
      </c>
      <c r="H1784" s="1" t="s">
        <v>4923</v>
      </c>
    </row>
    <row r="1785" spans="1:8" x14ac:dyDescent="0.25">
      <c r="A1785" s="1" t="s">
        <v>7117</v>
      </c>
      <c r="B1785" s="1" t="s">
        <v>7117</v>
      </c>
      <c r="C1785" s="1" t="s">
        <v>3535</v>
      </c>
      <c r="D1785" s="1" t="s">
        <v>3536</v>
      </c>
      <c r="G1785" s="1" t="s">
        <v>5703</v>
      </c>
      <c r="H1785" s="1" t="s">
        <v>4923</v>
      </c>
    </row>
    <row r="1786" spans="1:8" x14ac:dyDescent="0.25">
      <c r="A1786" s="1" t="s">
        <v>7118</v>
      </c>
      <c r="B1786" s="1" t="s">
        <v>7118</v>
      </c>
      <c r="C1786" s="1" t="s">
        <v>3537</v>
      </c>
      <c r="D1786" s="1" t="s">
        <v>3538</v>
      </c>
      <c r="G1786" s="1" t="s">
        <v>5703</v>
      </c>
      <c r="H1786" s="1" t="s">
        <v>4923</v>
      </c>
    </row>
    <row r="1787" spans="1:8" x14ac:dyDescent="0.25">
      <c r="A1787" s="1" t="s">
        <v>7120</v>
      </c>
      <c r="B1787" s="1" t="s">
        <v>7120</v>
      </c>
      <c r="C1787" s="1" t="s">
        <v>3541</v>
      </c>
      <c r="D1787" s="1" t="s">
        <v>3542</v>
      </c>
      <c r="G1787" s="1" t="s">
        <v>5703</v>
      </c>
      <c r="H1787" s="1" t="s">
        <v>4923</v>
      </c>
    </row>
    <row r="1788" spans="1:8" x14ac:dyDescent="0.25">
      <c r="A1788" s="1" t="s">
        <v>7121</v>
      </c>
      <c r="B1788" s="1" t="s">
        <v>7121</v>
      </c>
      <c r="C1788" s="1" t="s">
        <v>3543</v>
      </c>
      <c r="D1788" s="1" t="s">
        <v>3544</v>
      </c>
      <c r="G1788" s="1" t="s">
        <v>5703</v>
      </c>
      <c r="H1788" s="1" t="s">
        <v>4923</v>
      </c>
    </row>
    <row r="1789" spans="1:8" x14ac:dyDescent="0.25">
      <c r="A1789" s="1" t="s">
        <v>7122</v>
      </c>
      <c r="B1789" s="1" t="s">
        <v>7122</v>
      </c>
      <c r="C1789" s="1" t="s">
        <v>3545</v>
      </c>
      <c r="D1789" s="1" t="s">
        <v>3546</v>
      </c>
      <c r="G1789" s="1" t="s">
        <v>5703</v>
      </c>
      <c r="H1789" s="1" t="s">
        <v>4923</v>
      </c>
    </row>
    <row r="1790" spans="1:8" x14ac:dyDescent="0.25">
      <c r="A1790" s="1" t="s">
        <v>7123</v>
      </c>
      <c r="B1790" s="1" t="s">
        <v>7123</v>
      </c>
      <c r="C1790" s="1" t="s">
        <v>3547</v>
      </c>
      <c r="D1790" s="1" t="s">
        <v>3548</v>
      </c>
      <c r="G1790" s="1" t="s">
        <v>5703</v>
      </c>
      <c r="H1790" s="1" t="s">
        <v>4923</v>
      </c>
    </row>
    <row r="1791" spans="1:8" x14ac:dyDescent="0.25">
      <c r="A1791" s="1" t="s">
        <v>7124</v>
      </c>
      <c r="B1791" s="1" t="s">
        <v>7124</v>
      </c>
      <c r="C1791" s="1" t="s">
        <v>3549</v>
      </c>
      <c r="D1791" s="1" t="s">
        <v>3550</v>
      </c>
      <c r="G1791" s="1" t="s">
        <v>5703</v>
      </c>
      <c r="H1791" s="1" t="s">
        <v>4923</v>
      </c>
    </row>
    <row r="1792" spans="1:8" x14ac:dyDescent="0.25">
      <c r="A1792" s="1" t="s">
        <v>7125</v>
      </c>
      <c r="B1792" s="1" t="s">
        <v>7125</v>
      </c>
      <c r="C1792" s="1" t="s">
        <v>3551</v>
      </c>
      <c r="D1792" s="1" t="s">
        <v>3552</v>
      </c>
      <c r="G1792" s="1" t="s">
        <v>5703</v>
      </c>
      <c r="H1792" s="1" t="s">
        <v>4923</v>
      </c>
    </row>
    <row r="1793" spans="1:8" x14ac:dyDescent="0.25">
      <c r="A1793" s="1" t="s">
        <v>7126</v>
      </c>
      <c r="B1793" s="1" t="s">
        <v>7126</v>
      </c>
      <c r="C1793" s="1" t="s">
        <v>3553</v>
      </c>
      <c r="D1793" s="1" t="s">
        <v>3554</v>
      </c>
      <c r="G1793" s="1" t="s">
        <v>5703</v>
      </c>
      <c r="H1793" s="1" t="s">
        <v>4923</v>
      </c>
    </row>
    <row r="1794" spans="1:8" x14ac:dyDescent="0.25">
      <c r="A1794" s="1" t="s">
        <v>7127</v>
      </c>
      <c r="B1794" s="1" t="s">
        <v>7127</v>
      </c>
      <c r="C1794" s="1" t="s">
        <v>3555</v>
      </c>
      <c r="D1794" s="1" t="s">
        <v>3556</v>
      </c>
      <c r="G1794" s="1" t="s">
        <v>5703</v>
      </c>
      <c r="H1794" s="1" t="s">
        <v>4923</v>
      </c>
    </row>
    <row r="1795" spans="1:8" x14ac:dyDescent="0.25">
      <c r="A1795" s="1" t="s">
        <v>7128</v>
      </c>
      <c r="B1795" s="1" t="s">
        <v>7128</v>
      </c>
      <c r="C1795" s="1" t="s">
        <v>3557</v>
      </c>
      <c r="D1795" s="1" t="s">
        <v>3558</v>
      </c>
      <c r="G1795" s="1" t="s">
        <v>5703</v>
      </c>
      <c r="H1795" s="1" t="s">
        <v>4923</v>
      </c>
    </row>
    <row r="1796" spans="1:8" x14ac:dyDescent="0.25">
      <c r="A1796" s="1" t="s">
        <v>7129</v>
      </c>
      <c r="B1796" s="1" t="s">
        <v>7129</v>
      </c>
      <c r="C1796" s="1" t="s">
        <v>3559</v>
      </c>
      <c r="D1796" s="1" t="s">
        <v>3560</v>
      </c>
      <c r="G1796" s="1" t="s">
        <v>5703</v>
      </c>
      <c r="H1796" s="1" t="s">
        <v>4923</v>
      </c>
    </row>
    <row r="1797" spans="1:8" x14ac:dyDescent="0.25">
      <c r="A1797" s="1" t="s">
        <v>7130</v>
      </c>
      <c r="B1797" s="1" t="s">
        <v>7130</v>
      </c>
      <c r="C1797" s="1" t="s">
        <v>3561</v>
      </c>
      <c r="D1797" s="1" t="s">
        <v>3562</v>
      </c>
      <c r="G1797" s="1" t="s">
        <v>5703</v>
      </c>
      <c r="H1797" s="1" t="s">
        <v>4923</v>
      </c>
    </row>
    <row r="1798" spans="1:8" x14ac:dyDescent="0.25">
      <c r="A1798" s="1" t="s">
        <v>7131</v>
      </c>
      <c r="B1798" s="1" t="s">
        <v>7131</v>
      </c>
      <c r="C1798" s="1" t="s">
        <v>3563</v>
      </c>
      <c r="D1798" s="1" t="s">
        <v>3564</v>
      </c>
      <c r="G1798" s="1" t="s">
        <v>5703</v>
      </c>
      <c r="H1798" s="1" t="s">
        <v>4923</v>
      </c>
    </row>
    <row r="1799" spans="1:8" x14ac:dyDescent="0.25">
      <c r="A1799" s="1" t="s">
        <v>7132</v>
      </c>
      <c r="B1799" s="1" t="s">
        <v>7132</v>
      </c>
      <c r="C1799" s="1" t="s">
        <v>3565</v>
      </c>
      <c r="D1799" s="1" t="s">
        <v>3566</v>
      </c>
      <c r="G1799" s="1" t="s">
        <v>5703</v>
      </c>
      <c r="H1799" s="1" t="s">
        <v>4923</v>
      </c>
    </row>
    <row r="1800" spans="1:8" x14ac:dyDescent="0.25">
      <c r="A1800" s="1" t="s">
        <v>7133</v>
      </c>
      <c r="B1800" s="1" t="s">
        <v>7133</v>
      </c>
      <c r="C1800" s="1" t="s">
        <v>3567</v>
      </c>
      <c r="D1800" s="1" t="s">
        <v>3568</v>
      </c>
      <c r="G1800" s="1" t="s">
        <v>5703</v>
      </c>
      <c r="H1800" s="1" t="s">
        <v>4923</v>
      </c>
    </row>
    <row r="1801" spans="1:8" x14ac:dyDescent="0.25">
      <c r="A1801" s="1" t="s">
        <v>7134</v>
      </c>
      <c r="B1801" s="1" t="s">
        <v>7134</v>
      </c>
      <c r="C1801" s="1" t="s">
        <v>3569</v>
      </c>
      <c r="D1801" s="1" t="s">
        <v>3570</v>
      </c>
      <c r="G1801" s="1" t="s">
        <v>5703</v>
      </c>
      <c r="H1801" s="1" t="s">
        <v>4923</v>
      </c>
    </row>
    <row r="1802" spans="1:8" x14ac:dyDescent="0.25">
      <c r="A1802" s="1" t="s">
        <v>7135</v>
      </c>
      <c r="B1802" s="1" t="s">
        <v>7135</v>
      </c>
      <c r="C1802" s="1" t="s">
        <v>3571</v>
      </c>
      <c r="D1802" s="1" t="s">
        <v>3572</v>
      </c>
      <c r="G1802" s="1" t="s">
        <v>5703</v>
      </c>
      <c r="H1802" s="1" t="s">
        <v>4923</v>
      </c>
    </row>
    <row r="1803" spans="1:8" x14ac:dyDescent="0.25">
      <c r="A1803" s="1" t="s">
        <v>7136</v>
      </c>
      <c r="B1803" s="1" t="s">
        <v>7136</v>
      </c>
      <c r="C1803" s="1" t="s">
        <v>3573</v>
      </c>
      <c r="D1803" s="1" t="s">
        <v>3574</v>
      </c>
      <c r="G1803" s="1" t="s">
        <v>5703</v>
      </c>
      <c r="H1803" s="1" t="s">
        <v>4923</v>
      </c>
    </row>
    <row r="1804" spans="1:8" x14ac:dyDescent="0.25">
      <c r="A1804" s="1" t="s">
        <v>7137</v>
      </c>
      <c r="B1804" s="1" t="s">
        <v>7137</v>
      </c>
      <c r="C1804" s="1" t="s">
        <v>3575</v>
      </c>
      <c r="D1804" s="1" t="s">
        <v>3576</v>
      </c>
      <c r="G1804" s="1" t="s">
        <v>5703</v>
      </c>
      <c r="H1804" s="1" t="s">
        <v>4923</v>
      </c>
    </row>
    <row r="1805" spans="1:8" x14ac:dyDescent="0.25">
      <c r="A1805" s="1" t="s">
        <v>7138</v>
      </c>
      <c r="B1805" s="1" t="s">
        <v>7138</v>
      </c>
      <c r="C1805" s="1" t="s">
        <v>3577</v>
      </c>
      <c r="D1805" s="1" t="s">
        <v>3578</v>
      </c>
      <c r="G1805" s="1" t="s">
        <v>5703</v>
      </c>
      <c r="H1805" s="1" t="s">
        <v>4923</v>
      </c>
    </row>
    <row r="1806" spans="1:8" x14ac:dyDescent="0.25">
      <c r="A1806" s="1" t="s">
        <v>7139</v>
      </c>
      <c r="B1806" s="1" t="s">
        <v>7139</v>
      </c>
      <c r="C1806" s="1" t="s">
        <v>3579</v>
      </c>
      <c r="D1806" s="1" t="s">
        <v>3580</v>
      </c>
      <c r="G1806" s="1" t="s">
        <v>5703</v>
      </c>
      <c r="H1806" s="1" t="s">
        <v>4923</v>
      </c>
    </row>
    <row r="1807" spans="1:8" x14ac:dyDescent="0.25">
      <c r="A1807" s="1" t="s">
        <v>7140</v>
      </c>
      <c r="B1807" s="1" t="s">
        <v>7140</v>
      </c>
      <c r="C1807" s="1" t="s">
        <v>3581</v>
      </c>
      <c r="D1807" s="1" t="s">
        <v>3582</v>
      </c>
      <c r="G1807" s="1" t="s">
        <v>5703</v>
      </c>
      <c r="H1807" s="1" t="s">
        <v>4923</v>
      </c>
    </row>
    <row r="1808" spans="1:8" x14ac:dyDescent="0.25">
      <c r="A1808" s="1" t="s">
        <v>7141</v>
      </c>
      <c r="B1808" s="1" t="s">
        <v>7141</v>
      </c>
      <c r="C1808" s="1" t="s">
        <v>3583</v>
      </c>
      <c r="D1808" s="1" t="s">
        <v>3584</v>
      </c>
      <c r="G1808" s="1" t="s">
        <v>5703</v>
      </c>
      <c r="H1808" s="1" t="s">
        <v>4923</v>
      </c>
    </row>
    <row r="1809" spans="1:8" x14ac:dyDescent="0.25">
      <c r="A1809" s="1" t="s">
        <v>7142</v>
      </c>
      <c r="B1809" s="1" t="s">
        <v>7142</v>
      </c>
      <c r="C1809" s="1" t="s">
        <v>3585</v>
      </c>
      <c r="D1809" s="1" t="s">
        <v>3586</v>
      </c>
      <c r="G1809" s="1" t="s">
        <v>5703</v>
      </c>
      <c r="H1809" s="1" t="s">
        <v>4923</v>
      </c>
    </row>
    <row r="1810" spans="1:8" x14ac:dyDescent="0.25">
      <c r="A1810" s="1" t="s">
        <v>7143</v>
      </c>
      <c r="B1810" s="1" t="s">
        <v>7143</v>
      </c>
      <c r="C1810" s="1" t="s">
        <v>3587</v>
      </c>
      <c r="D1810" s="1" t="s">
        <v>3588</v>
      </c>
      <c r="G1810" s="1" t="s">
        <v>5703</v>
      </c>
      <c r="H1810" s="1" t="s">
        <v>4923</v>
      </c>
    </row>
    <row r="1811" spans="1:8" x14ac:dyDescent="0.25">
      <c r="A1811" s="1" t="s">
        <v>7144</v>
      </c>
      <c r="B1811" s="1" t="s">
        <v>7144</v>
      </c>
      <c r="C1811" s="1" t="s">
        <v>3589</v>
      </c>
      <c r="D1811" s="1" t="s">
        <v>3590</v>
      </c>
      <c r="G1811" s="1" t="s">
        <v>5703</v>
      </c>
      <c r="H1811" s="1" t="s">
        <v>4923</v>
      </c>
    </row>
    <row r="1812" spans="1:8" x14ac:dyDescent="0.25">
      <c r="A1812" s="1" t="s">
        <v>971</v>
      </c>
      <c r="B1812" s="1" t="s">
        <v>971</v>
      </c>
      <c r="C1812" s="1" t="s">
        <v>3591</v>
      </c>
      <c r="D1812" s="1" t="s">
        <v>3592</v>
      </c>
      <c r="G1812" s="1" t="s">
        <v>5703</v>
      </c>
      <c r="H1812" s="1" t="s">
        <v>4923</v>
      </c>
    </row>
    <row r="1813" spans="1:8" x14ac:dyDescent="0.25">
      <c r="A1813" s="1" t="s">
        <v>7145</v>
      </c>
      <c r="B1813" s="1" t="s">
        <v>7145</v>
      </c>
      <c r="C1813" s="1" t="s">
        <v>3593</v>
      </c>
      <c r="D1813" s="1" t="s">
        <v>3594</v>
      </c>
      <c r="G1813" s="1" t="s">
        <v>5703</v>
      </c>
      <c r="H1813" s="1" t="s">
        <v>4923</v>
      </c>
    </row>
    <row r="1814" spans="1:8" x14ac:dyDescent="0.25">
      <c r="A1814" s="1" t="s">
        <v>7146</v>
      </c>
      <c r="B1814" s="1" t="s">
        <v>7146</v>
      </c>
      <c r="C1814" s="1" t="s">
        <v>3595</v>
      </c>
      <c r="D1814" s="1" t="s">
        <v>3596</v>
      </c>
      <c r="G1814" s="1" t="s">
        <v>5703</v>
      </c>
      <c r="H1814" s="1" t="s">
        <v>4923</v>
      </c>
    </row>
    <row r="1815" spans="1:8" x14ac:dyDescent="0.25">
      <c r="A1815" s="1" t="s">
        <v>7147</v>
      </c>
      <c r="B1815" s="1" t="s">
        <v>7147</v>
      </c>
      <c r="C1815" s="1" t="s">
        <v>3597</v>
      </c>
      <c r="D1815" s="1" t="s">
        <v>3598</v>
      </c>
      <c r="G1815" s="1" t="s">
        <v>5703</v>
      </c>
      <c r="H1815" s="1" t="s">
        <v>4923</v>
      </c>
    </row>
    <row r="1816" spans="1:8" x14ac:dyDescent="0.25">
      <c r="A1816" s="1" t="s">
        <v>7148</v>
      </c>
      <c r="B1816" s="1" t="s">
        <v>7148</v>
      </c>
      <c r="C1816" s="1" t="s">
        <v>3599</v>
      </c>
      <c r="D1816" s="1" t="s">
        <v>3600</v>
      </c>
      <c r="G1816" s="1" t="s">
        <v>5703</v>
      </c>
      <c r="H1816" s="1" t="s">
        <v>4923</v>
      </c>
    </row>
    <row r="1817" spans="1:8" x14ac:dyDescent="0.25">
      <c r="A1817" s="1" t="s">
        <v>7149</v>
      </c>
      <c r="B1817" s="1" t="s">
        <v>7149</v>
      </c>
      <c r="C1817" s="1" t="s">
        <v>3601</v>
      </c>
      <c r="D1817" s="1" t="s">
        <v>3602</v>
      </c>
      <c r="G1817" s="1" t="s">
        <v>5703</v>
      </c>
      <c r="H1817" s="1" t="s">
        <v>4923</v>
      </c>
    </row>
    <row r="1818" spans="1:8" x14ac:dyDescent="0.25">
      <c r="A1818" s="1" t="s">
        <v>7150</v>
      </c>
      <c r="B1818" s="1" t="s">
        <v>7150</v>
      </c>
      <c r="C1818" s="1" t="s">
        <v>3603</v>
      </c>
      <c r="D1818" s="1" t="s">
        <v>3604</v>
      </c>
      <c r="G1818" s="1" t="s">
        <v>5703</v>
      </c>
      <c r="H1818" s="1" t="s">
        <v>4923</v>
      </c>
    </row>
    <row r="1819" spans="1:8" x14ac:dyDescent="0.25">
      <c r="A1819" s="1" t="s">
        <v>7151</v>
      </c>
      <c r="B1819" s="1" t="s">
        <v>7151</v>
      </c>
      <c r="C1819" s="1" t="s">
        <v>3605</v>
      </c>
      <c r="D1819" s="1" t="s">
        <v>3606</v>
      </c>
      <c r="G1819" s="1" t="s">
        <v>5703</v>
      </c>
      <c r="H1819" s="1" t="s">
        <v>4923</v>
      </c>
    </row>
    <row r="1820" spans="1:8" x14ac:dyDescent="0.25">
      <c r="A1820" s="1" t="s">
        <v>7152</v>
      </c>
      <c r="B1820" s="1" t="s">
        <v>7152</v>
      </c>
      <c r="C1820" s="1" t="s">
        <v>3607</v>
      </c>
      <c r="D1820" s="1" t="s">
        <v>3608</v>
      </c>
      <c r="G1820" s="1" t="s">
        <v>5703</v>
      </c>
      <c r="H1820" s="1" t="s">
        <v>4923</v>
      </c>
    </row>
    <row r="1821" spans="1:8" x14ac:dyDescent="0.25">
      <c r="A1821" s="1" t="s">
        <v>7153</v>
      </c>
      <c r="B1821" s="1" t="s">
        <v>7153</v>
      </c>
      <c r="C1821" s="1" t="s">
        <v>3609</v>
      </c>
      <c r="D1821" s="1" t="s">
        <v>3610</v>
      </c>
      <c r="G1821" s="1" t="s">
        <v>5703</v>
      </c>
      <c r="H1821" s="1" t="s">
        <v>4923</v>
      </c>
    </row>
    <row r="1822" spans="1:8" x14ac:dyDescent="0.25">
      <c r="A1822" s="1" t="s">
        <v>7154</v>
      </c>
      <c r="B1822" s="1" t="s">
        <v>7154</v>
      </c>
      <c r="C1822" s="1" t="s">
        <v>3611</v>
      </c>
      <c r="D1822" s="1" t="s">
        <v>3612</v>
      </c>
      <c r="G1822" s="1" t="s">
        <v>5703</v>
      </c>
      <c r="H1822" s="1" t="s">
        <v>4923</v>
      </c>
    </row>
    <row r="1823" spans="1:8" x14ac:dyDescent="0.25">
      <c r="A1823" s="1" t="s">
        <v>7155</v>
      </c>
      <c r="B1823" s="1" t="s">
        <v>7155</v>
      </c>
      <c r="C1823" s="1" t="s">
        <v>3613</v>
      </c>
      <c r="D1823" s="1" t="s">
        <v>3614</v>
      </c>
      <c r="G1823" s="1" t="s">
        <v>5703</v>
      </c>
      <c r="H1823" s="1" t="s">
        <v>4923</v>
      </c>
    </row>
    <row r="1824" spans="1:8" x14ac:dyDescent="0.25">
      <c r="A1824" s="1" t="s">
        <v>7156</v>
      </c>
      <c r="B1824" s="1" t="s">
        <v>7156</v>
      </c>
      <c r="C1824" s="1" t="s">
        <v>3615</v>
      </c>
      <c r="D1824" s="1" t="s">
        <v>3616</v>
      </c>
      <c r="G1824" s="1" t="s">
        <v>5703</v>
      </c>
      <c r="H1824" s="1" t="s">
        <v>4923</v>
      </c>
    </row>
    <row r="1825" spans="1:8" x14ac:dyDescent="0.25">
      <c r="A1825" s="1" t="s">
        <v>7157</v>
      </c>
      <c r="B1825" s="1" t="s">
        <v>7157</v>
      </c>
      <c r="C1825" s="1" t="s">
        <v>3617</v>
      </c>
      <c r="D1825" s="1" t="s">
        <v>3618</v>
      </c>
      <c r="G1825" s="1" t="s">
        <v>5703</v>
      </c>
      <c r="H1825" s="1" t="s">
        <v>4923</v>
      </c>
    </row>
    <row r="1826" spans="1:8" x14ac:dyDescent="0.25">
      <c r="A1826" s="1" t="s">
        <v>7158</v>
      </c>
      <c r="B1826" s="1" t="s">
        <v>7158</v>
      </c>
      <c r="C1826" s="1" t="s">
        <v>3619</v>
      </c>
      <c r="D1826" s="1" t="s">
        <v>3620</v>
      </c>
      <c r="G1826" s="1" t="s">
        <v>5703</v>
      </c>
      <c r="H1826" s="1" t="s">
        <v>4923</v>
      </c>
    </row>
    <row r="1827" spans="1:8" x14ac:dyDescent="0.25">
      <c r="A1827" s="1" t="s">
        <v>7159</v>
      </c>
      <c r="B1827" s="1" t="s">
        <v>7159</v>
      </c>
      <c r="C1827" s="1" t="s">
        <v>3621</v>
      </c>
      <c r="D1827" s="1" t="s">
        <v>3622</v>
      </c>
      <c r="G1827" s="1" t="s">
        <v>5703</v>
      </c>
      <c r="H1827" s="1" t="s">
        <v>4923</v>
      </c>
    </row>
    <row r="1828" spans="1:8" x14ac:dyDescent="0.25">
      <c r="A1828" s="1" t="s">
        <v>7160</v>
      </c>
      <c r="B1828" s="1" t="s">
        <v>7160</v>
      </c>
      <c r="C1828" s="1" t="s">
        <v>3623</v>
      </c>
      <c r="D1828" s="1" t="s">
        <v>3624</v>
      </c>
      <c r="G1828" s="1" t="s">
        <v>5703</v>
      </c>
      <c r="H1828" s="1" t="s">
        <v>4923</v>
      </c>
    </row>
    <row r="1829" spans="1:8" x14ac:dyDescent="0.25">
      <c r="A1829" s="1" t="s">
        <v>7161</v>
      </c>
      <c r="B1829" s="1" t="s">
        <v>7161</v>
      </c>
      <c r="C1829" s="1" t="s">
        <v>3625</v>
      </c>
      <c r="D1829" s="1" t="s">
        <v>3626</v>
      </c>
      <c r="G1829" s="1" t="s">
        <v>5703</v>
      </c>
      <c r="H1829" s="1" t="s">
        <v>4923</v>
      </c>
    </row>
    <row r="1830" spans="1:8" x14ac:dyDescent="0.25">
      <c r="A1830" s="1" t="s">
        <v>7162</v>
      </c>
      <c r="B1830" s="1" t="s">
        <v>7162</v>
      </c>
      <c r="C1830" s="1" t="s">
        <v>3627</v>
      </c>
      <c r="D1830" s="1" t="s">
        <v>3628</v>
      </c>
      <c r="G1830" s="1" t="s">
        <v>5703</v>
      </c>
      <c r="H1830" s="1" t="s">
        <v>4923</v>
      </c>
    </row>
    <row r="1831" spans="1:8" x14ac:dyDescent="0.25">
      <c r="A1831" s="1" t="s">
        <v>7163</v>
      </c>
      <c r="B1831" s="1" t="s">
        <v>7163</v>
      </c>
      <c r="C1831" s="1" t="s">
        <v>3629</v>
      </c>
      <c r="D1831" s="1" t="s">
        <v>3630</v>
      </c>
      <c r="G1831" s="1" t="s">
        <v>5703</v>
      </c>
      <c r="H1831" s="1" t="s">
        <v>4923</v>
      </c>
    </row>
    <row r="1832" spans="1:8" x14ac:dyDescent="0.25">
      <c r="A1832" s="1" t="s">
        <v>7164</v>
      </c>
      <c r="B1832" s="1" t="s">
        <v>7164</v>
      </c>
      <c r="C1832" s="1" t="s">
        <v>3631</v>
      </c>
      <c r="D1832" s="1" t="s">
        <v>3632</v>
      </c>
      <c r="G1832" s="1" t="s">
        <v>5703</v>
      </c>
      <c r="H1832" s="1" t="s">
        <v>4923</v>
      </c>
    </row>
    <row r="1833" spans="1:8" x14ac:dyDescent="0.25">
      <c r="A1833" s="1" t="s">
        <v>7165</v>
      </c>
      <c r="B1833" s="1" t="s">
        <v>7165</v>
      </c>
      <c r="C1833" s="1" t="s">
        <v>3633</v>
      </c>
      <c r="D1833" s="1" t="s">
        <v>3634</v>
      </c>
      <c r="G1833" s="1" t="s">
        <v>5703</v>
      </c>
      <c r="H1833" s="1" t="s">
        <v>4923</v>
      </c>
    </row>
    <row r="1834" spans="1:8" x14ac:dyDescent="0.25">
      <c r="A1834" s="1" t="s">
        <v>7166</v>
      </c>
      <c r="B1834" s="1" t="s">
        <v>7166</v>
      </c>
      <c r="C1834" s="1" t="s">
        <v>3635</v>
      </c>
      <c r="D1834" s="1" t="s">
        <v>3636</v>
      </c>
      <c r="G1834" s="1" t="s">
        <v>5703</v>
      </c>
      <c r="H1834" s="1" t="s">
        <v>4923</v>
      </c>
    </row>
    <row r="1835" spans="1:8" x14ac:dyDescent="0.25">
      <c r="A1835" s="1" t="s">
        <v>7167</v>
      </c>
      <c r="B1835" s="1" t="s">
        <v>7167</v>
      </c>
      <c r="C1835" s="1" t="s">
        <v>3637</v>
      </c>
      <c r="D1835" s="1" t="s">
        <v>3638</v>
      </c>
      <c r="G1835" s="1" t="s">
        <v>5703</v>
      </c>
      <c r="H1835" s="1" t="s">
        <v>4923</v>
      </c>
    </row>
    <row r="1836" spans="1:8" x14ac:dyDescent="0.25">
      <c r="A1836" s="1" t="s">
        <v>7168</v>
      </c>
      <c r="B1836" s="1" t="s">
        <v>7168</v>
      </c>
      <c r="C1836" s="1" t="s">
        <v>3639</v>
      </c>
      <c r="D1836" s="1" t="s">
        <v>3640</v>
      </c>
      <c r="G1836" s="1" t="s">
        <v>5703</v>
      </c>
      <c r="H1836" s="1" t="s">
        <v>4923</v>
      </c>
    </row>
    <row r="1837" spans="1:8" x14ac:dyDescent="0.25">
      <c r="A1837" s="1" t="s">
        <v>7169</v>
      </c>
      <c r="B1837" s="1" t="s">
        <v>7169</v>
      </c>
      <c r="C1837" s="1" t="s">
        <v>3641</v>
      </c>
      <c r="D1837" s="1" t="s">
        <v>3642</v>
      </c>
      <c r="G1837" s="1" t="s">
        <v>5703</v>
      </c>
      <c r="H1837" s="1" t="s">
        <v>4923</v>
      </c>
    </row>
    <row r="1838" spans="1:8" x14ac:dyDescent="0.25">
      <c r="A1838" s="1" t="s">
        <v>7170</v>
      </c>
      <c r="B1838" s="1" t="s">
        <v>7170</v>
      </c>
      <c r="C1838" s="1" t="s">
        <v>3643</v>
      </c>
      <c r="D1838" s="1" t="s">
        <v>3644</v>
      </c>
      <c r="G1838" s="1" t="s">
        <v>5703</v>
      </c>
      <c r="H1838" s="1" t="s">
        <v>4923</v>
      </c>
    </row>
    <row r="1839" spans="1:8" x14ac:dyDescent="0.25">
      <c r="A1839" s="1" t="s">
        <v>7171</v>
      </c>
      <c r="B1839" s="1" t="s">
        <v>7171</v>
      </c>
      <c r="C1839" s="1" t="s">
        <v>3645</v>
      </c>
      <c r="D1839" s="1" t="s">
        <v>3646</v>
      </c>
      <c r="G1839" s="1" t="s">
        <v>5703</v>
      </c>
      <c r="H1839" s="1" t="s">
        <v>4923</v>
      </c>
    </row>
    <row r="1840" spans="1:8" x14ac:dyDescent="0.25">
      <c r="A1840" s="1" t="s">
        <v>7172</v>
      </c>
      <c r="B1840" s="1" t="s">
        <v>7172</v>
      </c>
      <c r="C1840" s="1" t="s">
        <v>3647</v>
      </c>
      <c r="D1840" s="1" t="s">
        <v>3648</v>
      </c>
      <c r="G1840" s="1" t="s">
        <v>5703</v>
      </c>
      <c r="H1840" s="1" t="s">
        <v>4923</v>
      </c>
    </row>
    <row r="1841" spans="1:8" x14ac:dyDescent="0.25">
      <c r="A1841" s="1" t="s">
        <v>7173</v>
      </c>
      <c r="B1841" s="1" t="s">
        <v>7173</v>
      </c>
      <c r="C1841" s="1" t="s">
        <v>3649</v>
      </c>
      <c r="D1841" s="1" t="s">
        <v>3650</v>
      </c>
      <c r="G1841" s="1" t="s">
        <v>5703</v>
      </c>
      <c r="H1841" s="1" t="s">
        <v>4923</v>
      </c>
    </row>
    <row r="1842" spans="1:8" x14ac:dyDescent="0.25">
      <c r="A1842" s="1" t="s">
        <v>7174</v>
      </c>
      <c r="B1842" s="1" t="s">
        <v>7174</v>
      </c>
      <c r="C1842" s="1" t="s">
        <v>3651</v>
      </c>
      <c r="D1842" s="1" t="s">
        <v>3652</v>
      </c>
      <c r="G1842" s="1" t="s">
        <v>5703</v>
      </c>
      <c r="H1842" s="1" t="s">
        <v>4923</v>
      </c>
    </row>
    <row r="1843" spans="1:8" x14ac:dyDescent="0.25">
      <c r="A1843" s="1" t="s">
        <v>7175</v>
      </c>
      <c r="B1843" s="1" t="s">
        <v>7175</v>
      </c>
      <c r="C1843" s="1" t="s">
        <v>3653</v>
      </c>
      <c r="D1843" s="1" t="s">
        <v>3654</v>
      </c>
      <c r="G1843" s="1" t="s">
        <v>5703</v>
      </c>
      <c r="H1843" s="1" t="s">
        <v>4923</v>
      </c>
    </row>
    <row r="1844" spans="1:8" x14ac:dyDescent="0.25">
      <c r="A1844" s="1" t="s">
        <v>7176</v>
      </c>
      <c r="B1844" s="1" t="s">
        <v>7176</v>
      </c>
      <c r="C1844" s="1" t="s">
        <v>3655</v>
      </c>
      <c r="D1844" s="1" t="s">
        <v>3656</v>
      </c>
      <c r="G1844" s="1" t="s">
        <v>5703</v>
      </c>
      <c r="H1844" s="1" t="s">
        <v>4923</v>
      </c>
    </row>
    <row r="1845" spans="1:8" x14ac:dyDescent="0.25">
      <c r="A1845" s="1" t="s">
        <v>7177</v>
      </c>
      <c r="B1845" s="1" t="s">
        <v>7177</v>
      </c>
      <c r="C1845" s="1" t="s">
        <v>3657</v>
      </c>
      <c r="D1845" s="1" t="s">
        <v>3658</v>
      </c>
      <c r="G1845" s="1" t="s">
        <v>5703</v>
      </c>
      <c r="H1845" s="1" t="s">
        <v>4923</v>
      </c>
    </row>
    <row r="1846" spans="1:8" x14ac:dyDescent="0.25">
      <c r="A1846" s="1" t="s">
        <v>7178</v>
      </c>
      <c r="B1846" s="1" t="s">
        <v>7178</v>
      </c>
      <c r="C1846" s="1" t="s">
        <v>3659</v>
      </c>
      <c r="D1846" s="1" t="s">
        <v>3660</v>
      </c>
      <c r="G1846" s="1" t="s">
        <v>5703</v>
      </c>
      <c r="H1846" s="1" t="s">
        <v>4923</v>
      </c>
    </row>
    <row r="1847" spans="1:8" x14ac:dyDescent="0.25">
      <c r="A1847" s="1" t="s">
        <v>7179</v>
      </c>
      <c r="B1847" s="1" t="s">
        <v>7179</v>
      </c>
      <c r="C1847" s="1" t="s">
        <v>3661</v>
      </c>
      <c r="D1847" s="1" t="s">
        <v>3662</v>
      </c>
      <c r="G1847" s="1" t="s">
        <v>5703</v>
      </c>
      <c r="H1847" s="1" t="s">
        <v>4923</v>
      </c>
    </row>
    <row r="1848" spans="1:8" x14ac:dyDescent="0.25">
      <c r="A1848" s="1" t="s">
        <v>2493</v>
      </c>
      <c r="B1848" s="1" t="s">
        <v>2493</v>
      </c>
      <c r="C1848" s="1" t="s">
        <v>3663</v>
      </c>
      <c r="D1848" s="1" t="s">
        <v>3664</v>
      </c>
      <c r="G1848" s="1" t="s">
        <v>5703</v>
      </c>
      <c r="H1848" s="1" t="s">
        <v>4923</v>
      </c>
    </row>
    <row r="1849" spans="1:8" x14ac:dyDescent="0.25">
      <c r="A1849" s="1" t="s">
        <v>7180</v>
      </c>
      <c r="B1849" s="1" t="s">
        <v>7180</v>
      </c>
      <c r="C1849" s="1" t="s">
        <v>3665</v>
      </c>
      <c r="D1849" s="1" t="s">
        <v>3666</v>
      </c>
      <c r="G1849" s="1" t="s">
        <v>5703</v>
      </c>
      <c r="H1849" s="1" t="s">
        <v>4923</v>
      </c>
    </row>
    <row r="1850" spans="1:8" x14ac:dyDescent="0.25">
      <c r="A1850" s="1" t="s">
        <v>7181</v>
      </c>
      <c r="B1850" s="1" t="s">
        <v>7181</v>
      </c>
      <c r="C1850" s="1" t="s">
        <v>3667</v>
      </c>
      <c r="D1850" s="1" t="s">
        <v>3668</v>
      </c>
      <c r="G1850" s="1" t="s">
        <v>5703</v>
      </c>
      <c r="H1850" s="1" t="s">
        <v>4923</v>
      </c>
    </row>
    <row r="1851" spans="1:8" x14ac:dyDescent="0.25">
      <c r="A1851" s="1" t="s">
        <v>2215</v>
      </c>
      <c r="B1851" s="1" t="s">
        <v>2215</v>
      </c>
      <c r="C1851" s="1" t="s">
        <v>3669</v>
      </c>
      <c r="D1851" s="1" t="s">
        <v>3670</v>
      </c>
      <c r="G1851" s="1" t="s">
        <v>5703</v>
      </c>
      <c r="H1851" s="1" t="s">
        <v>4923</v>
      </c>
    </row>
    <row r="1852" spans="1:8" x14ac:dyDescent="0.25">
      <c r="A1852" s="1" t="s">
        <v>7182</v>
      </c>
      <c r="B1852" s="1" t="s">
        <v>7182</v>
      </c>
      <c r="C1852" s="1" t="s">
        <v>3671</v>
      </c>
      <c r="D1852" s="1" t="s">
        <v>3672</v>
      </c>
      <c r="G1852" s="1" t="s">
        <v>5703</v>
      </c>
      <c r="H1852" s="1" t="s">
        <v>4923</v>
      </c>
    </row>
    <row r="1853" spans="1:8" x14ac:dyDescent="0.25">
      <c r="A1853" s="1" t="s">
        <v>7183</v>
      </c>
      <c r="B1853" s="1" t="s">
        <v>7183</v>
      </c>
      <c r="C1853" s="1" t="s">
        <v>3673</v>
      </c>
      <c r="D1853" s="1" t="s">
        <v>3674</v>
      </c>
      <c r="G1853" s="1" t="s">
        <v>5703</v>
      </c>
      <c r="H1853" s="1" t="s">
        <v>4923</v>
      </c>
    </row>
    <row r="1854" spans="1:8" x14ac:dyDescent="0.25">
      <c r="A1854" s="1" t="s">
        <v>7184</v>
      </c>
      <c r="B1854" s="1" t="s">
        <v>7184</v>
      </c>
      <c r="C1854" s="1" t="s">
        <v>3675</v>
      </c>
      <c r="D1854" s="1" t="s">
        <v>3676</v>
      </c>
      <c r="G1854" s="1" t="s">
        <v>5703</v>
      </c>
      <c r="H1854" s="1" t="s">
        <v>4923</v>
      </c>
    </row>
    <row r="1855" spans="1:8" x14ac:dyDescent="0.25">
      <c r="A1855" s="1" t="s">
        <v>7185</v>
      </c>
      <c r="B1855" s="1" t="s">
        <v>7185</v>
      </c>
      <c r="C1855" s="1" t="s">
        <v>3677</v>
      </c>
      <c r="D1855" s="1" t="s">
        <v>3678</v>
      </c>
      <c r="G1855" s="1" t="s">
        <v>5703</v>
      </c>
      <c r="H1855" s="1" t="s">
        <v>4923</v>
      </c>
    </row>
    <row r="1856" spans="1:8" x14ac:dyDescent="0.25">
      <c r="A1856" s="1" t="s">
        <v>7186</v>
      </c>
      <c r="B1856" s="1" t="s">
        <v>7186</v>
      </c>
      <c r="C1856" s="1" t="s">
        <v>3679</v>
      </c>
      <c r="D1856" s="1" t="s">
        <v>3680</v>
      </c>
      <c r="G1856" s="1" t="s">
        <v>5703</v>
      </c>
      <c r="H1856" s="1" t="s">
        <v>4923</v>
      </c>
    </row>
    <row r="1857" spans="1:8" x14ac:dyDescent="0.25">
      <c r="A1857" s="1" t="s">
        <v>7187</v>
      </c>
      <c r="B1857" s="1" t="s">
        <v>7187</v>
      </c>
      <c r="C1857" s="1" t="s">
        <v>3681</v>
      </c>
      <c r="D1857" s="1" t="s">
        <v>3682</v>
      </c>
      <c r="G1857" s="1" t="s">
        <v>5703</v>
      </c>
      <c r="H1857" s="1" t="s">
        <v>4923</v>
      </c>
    </row>
    <row r="1858" spans="1:8" x14ac:dyDescent="0.25">
      <c r="A1858" s="1" t="s">
        <v>7188</v>
      </c>
      <c r="B1858" s="1" t="s">
        <v>7188</v>
      </c>
      <c r="C1858" s="1" t="s">
        <v>3683</v>
      </c>
      <c r="D1858" s="1" t="s">
        <v>3684</v>
      </c>
      <c r="G1858" s="1" t="s">
        <v>5703</v>
      </c>
      <c r="H1858" s="1" t="s">
        <v>4923</v>
      </c>
    </row>
    <row r="1859" spans="1:8" x14ac:dyDescent="0.25">
      <c r="A1859" s="1" t="s">
        <v>7189</v>
      </c>
      <c r="B1859" s="1" t="s">
        <v>7189</v>
      </c>
      <c r="C1859" s="1" t="s">
        <v>3685</v>
      </c>
      <c r="D1859" s="1" t="s">
        <v>3686</v>
      </c>
      <c r="G1859" s="1" t="s">
        <v>5703</v>
      </c>
      <c r="H1859" s="1" t="s">
        <v>4923</v>
      </c>
    </row>
    <row r="1860" spans="1:8" x14ac:dyDescent="0.25">
      <c r="A1860" s="1" t="s">
        <v>7190</v>
      </c>
      <c r="B1860" s="1" t="s">
        <v>7190</v>
      </c>
      <c r="C1860" s="1" t="s">
        <v>3687</v>
      </c>
      <c r="D1860" s="1" t="s">
        <v>3688</v>
      </c>
      <c r="G1860" s="1" t="s">
        <v>5703</v>
      </c>
      <c r="H1860" s="1" t="s">
        <v>4923</v>
      </c>
    </row>
    <row r="1861" spans="1:8" x14ac:dyDescent="0.25">
      <c r="A1861" s="1" t="s">
        <v>7191</v>
      </c>
      <c r="B1861" s="1" t="s">
        <v>7191</v>
      </c>
      <c r="C1861" s="1" t="s">
        <v>3689</v>
      </c>
      <c r="D1861" s="1" t="s">
        <v>3690</v>
      </c>
      <c r="G1861" s="1" t="s">
        <v>5703</v>
      </c>
      <c r="H1861" s="1" t="s">
        <v>4923</v>
      </c>
    </row>
    <row r="1862" spans="1:8" x14ac:dyDescent="0.25">
      <c r="A1862" s="1" t="s">
        <v>7192</v>
      </c>
      <c r="B1862" s="1" t="s">
        <v>7192</v>
      </c>
      <c r="C1862" s="1" t="s">
        <v>3691</v>
      </c>
      <c r="D1862" s="1" t="s">
        <v>3692</v>
      </c>
      <c r="G1862" s="1" t="s">
        <v>5703</v>
      </c>
      <c r="H1862" s="1" t="s">
        <v>4923</v>
      </c>
    </row>
    <row r="1863" spans="1:8" x14ac:dyDescent="0.25">
      <c r="A1863" s="1" t="s">
        <v>7193</v>
      </c>
      <c r="B1863" s="1" t="s">
        <v>7193</v>
      </c>
      <c r="C1863" s="1" t="s">
        <v>3693</v>
      </c>
      <c r="D1863" s="1" t="s">
        <v>3694</v>
      </c>
      <c r="G1863" s="1" t="s">
        <v>5703</v>
      </c>
      <c r="H1863" s="1" t="s">
        <v>4923</v>
      </c>
    </row>
    <row r="1864" spans="1:8" x14ac:dyDescent="0.25">
      <c r="A1864" s="1" t="s">
        <v>7194</v>
      </c>
      <c r="B1864" s="1" t="s">
        <v>7194</v>
      </c>
      <c r="C1864" s="1" t="s">
        <v>3695</v>
      </c>
      <c r="D1864" s="1" t="s">
        <v>3696</v>
      </c>
      <c r="G1864" s="1" t="s">
        <v>5703</v>
      </c>
      <c r="H1864" s="1" t="s">
        <v>4923</v>
      </c>
    </row>
    <row r="1865" spans="1:8" x14ac:dyDescent="0.25">
      <c r="A1865" s="1" t="s">
        <v>7195</v>
      </c>
      <c r="B1865" s="1" t="s">
        <v>7195</v>
      </c>
      <c r="C1865" s="1" t="s">
        <v>3697</v>
      </c>
      <c r="D1865" s="1" t="s">
        <v>3698</v>
      </c>
      <c r="G1865" s="1" t="s">
        <v>5703</v>
      </c>
      <c r="H1865" s="1" t="s">
        <v>4923</v>
      </c>
    </row>
    <row r="1866" spans="1:8" x14ac:dyDescent="0.25">
      <c r="A1866" s="1" t="s">
        <v>7196</v>
      </c>
      <c r="B1866" s="1" t="s">
        <v>7196</v>
      </c>
      <c r="C1866" s="1" t="s">
        <v>3699</v>
      </c>
      <c r="D1866" s="1" t="s">
        <v>3700</v>
      </c>
      <c r="G1866" s="1" t="s">
        <v>5703</v>
      </c>
      <c r="H1866" s="1" t="s">
        <v>4923</v>
      </c>
    </row>
    <row r="1867" spans="1:8" x14ac:dyDescent="0.25">
      <c r="A1867" s="1" t="s">
        <v>7197</v>
      </c>
      <c r="B1867" s="1" t="s">
        <v>7197</v>
      </c>
      <c r="C1867" s="1" t="s">
        <v>3701</v>
      </c>
      <c r="D1867" s="1" t="s">
        <v>3702</v>
      </c>
      <c r="G1867" s="1" t="s">
        <v>5703</v>
      </c>
      <c r="H1867" s="1" t="s">
        <v>4923</v>
      </c>
    </row>
    <row r="1868" spans="1:8" x14ac:dyDescent="0.25">
      <c r="A1868" s="1" t="s">
        <v>7198</v>
      </c>
      <c r="B1868" s="1" t="s">
        <v>7198</v>
      </c>
      <c r="C1868" s="1" t="s">
        <v>3703</v>
      </c>
      <c r="D1868" s="1" t="s">
        <v>3704</v>
      </c>
      <c r="G1868" s="1" t="s">
        <v>5703</v>
      </c>
      <c r="H1868" s="1" t="s">
        <v>4923</v>
      </c>
    </row>
    <row r="1869" spans="1:8" x14ac:dyDescent="0.25">
      <c r="A1869" s="1" t="s">
        <v>610</v>
      </c>
      <c r="B1869" s="1" t="s">
        <v>610</v>
      </c>
      <c r="C1869" s="1" t="s">
        <v>3705</v>
      </c>
      <c r="D1869" s="1" t="s">
        <v>3706</v>
      </c>
      <c r="G1869" s="1" t="s">
        <v>5703</v>
      </c>
      <c r="H1869" s="1" t="s">
        <v>4923</v>
      </c>
    </row>
    <row r="1870" spans="1:8" x14ac:dyDescent="0.25">
      <c r="A1870" s="1" t="s">
        <v>7199</v>
      </c>
      <c r="B1870" s="1" t="s">
        <v>7199</v>
      </c>
      <c r="C1870" s="1" t="s">
        <v>3707</v>
      </c>
      <c r="D1870" s="1" t="s">
        <v>3708</v>
      </c>
      <c r="G1870" s="1" t="s">
        <v>5703</v>
      </c>
      <c r="H1870" s="1" t="s">
        <v>4923</v>
      </c>
    </row>
    <row r="1871" spans="1:8" x14ac:dyDescent="0.25">
      <c r="A1871" s="1" t="s">
        <v>612</v>
      </c>
      <c r="B1871" s="1" t="s">
        <v>612</v>
      </c>
      <c r="C1871" s="1" t="s">
        <v>3709</v>
      </c>
      <c r="D1871" s="1" t="s">
        <v>3710</v>
      </c>
      <c r="G1871" s="1" t="s">
        <v>5703</v>
      </c>
      <c r="H1871" s="1" t="s">
        <v>4923</v>
      </c>
    </row>
    <row r="1872" spans="1:8" x14ac:dyDescent="0.25">
      <c r="A1872" s="1" t="s">
        <v>7200</v>
      </c>
      <c r="B1872" s="1" t="s">
        <v>7200</v>
      </c>
      <c r="C1872" s="1" t="s">
        <v>3711</v>
      </c>
      <c r="D1872" s="1" t="s">
        <v>3712</v>
      </c>
      <c r="G1872" s="1" t="s">
        <v>5703</v>
      </c>
      <c r="H1872" s="1" t="s">
        <v>4923</v>
      </c>
    </row>
    <row r="1873" spans="1:8" x14ac:dyDescent="0.25">
      <c r="A1873" s="1" t="s">
        <v>7201</v>
      </c>
      <c r="B1873" s="1" t="s">
        <v>7201</v>
      </c>
      <c r="C1873" s="1" t="s">
        <v>3713</v>
      </c>
      <c r="D1873" s="1" t="s">
        <v>3714</v>
      </c>
      <c r="G1873" s="1" t="s">
        <v>5703</v>
      </c>
      <c r="H1873" s="1" t="s">
        <v>4923</v>
      </c>
    </row>
    <row r="1874" spans="1:8" x14ac:dyDescent="0.25">
      <c r="A1874" s="1" t="s">
        <v>7202</v>
      </c>
      <c r="B1874" s="1" t="s">
        <v>7202</v>
      </c>
      <c r="C1874" s="1" t="s">
        <v>3715</v>
      </c>
      <c r="D1874" s="1" t="s">
        <v>3716</v>
      </c>
      <c r="G1874" s="1" t="s">
        <v>5703</v>
      </c>
      <c r="H1874" s="1" t="s">
        <v>4923</v>
      </c>
    </row>
    <row r="1875" spans="1:8" x14ac:dyDescent="0.25">
      <c r="A1875" s="1" t="s">
        <v>7203</v>
      </c>
      <c r="B1875" s="1" t="s">
        <v>7203</v>
      </c>
      <c r="C1875" s="1" t="s">
        <v>3717</v>
      </c>
      <c r="D1875" s="1" t="s">
        <v>3718</v>
      </c>
      <c r="G1875" s="1" t="s">
        <v>5703</v>
      </c>
      <c r="H1875" s="1" t="s">
        <v>4923</v>
      </c>
    </row>
    <row r="1876" spans="1:8" x14ac:dyDescent="0.25">
      <c r="A1876" s="1" t="s">
        <v>7204</v>
      </c>
      <c r="B1876" s="1" t="s">
        <v>7204</v>
      </c>
      <c r="C1876" s="1" t="s">
        <v>3719</v>
      </c>
      <c r="D1876" s="1" t="s">
        <v>3720</v>
      </c>
      <c r="G1876" s="1" t="s">
        <v>5703</v>
      </c>
      <c r="H1876" s="1" t="s">
        <v>4923</v>
      </c>
    </row>
    <row r="1877" spans="1:8" x14ac:dyDescent="0.25">
      <c r="A1877" s="1" t="s">
        <v>3146</v>
      </c>
      <c r="B1877" s="1" t="s">
        <v>3146</v>
      </c>
      <c r="C1877" s="1" t="s">
        <v>3721</v>
      </c>
      <c r="D1877" s="1" t="s">
        <v>3722</v>
      </c>
      <c r="G1877" s="1" t="s">
        <v>5703</v>
      </c>
      <c r="H1877" s="1" t="s">
        <v>4923</v>
      </c>
    </row>
    <row r="1878" spans="1:8" x14ac:dyDescent="0.25">
      <c r="A1878" s="1" t="s">
        <v>7205</v>
      </c>
      <c r="B1878" s="1" t="s">
        <v>7205</v>
      </c>
      <c r="C1878" s="1" t="s">
        <v>3723</v>
      </c>
      <c r="D1878" s="1" t="s">
        <v>3724</v>
      </c>
      <c r="G1878" s="1" t="s">
        <v>5703</v>
      </c>
      <c r="H1878" s="1" t="s">
        <v>4923</v>
      </c>
    </row>
    <row r="1879" spans="1:8" x14ac:dyDescent="0.25">
      <c r="A1879" s="1" t="s">
        <v>7206</v>
      </c>
      <c r="B1879" s="1" t="s">
        <v>7206</v>
      </c>
      <c r="C1879" s="1" t="s">
        <v>3725</v>
      </c>
      <c r="D1879" s="1" t="s">
        <v>3726</v>
      </c>
      <c r="G1879" s="1" t="s">
        <v>5703</v>
      </c>
      <c r="H1879" s="1" t="s">
        <v>4923</v>
      </c>
    </row>
    <row r="1880" spans="1:8" x14ac:dyDescent="0.25">
      <c r="A1880" s="1" t="s">
        <v>3148</v>
      </c>
      <c r="B1880" s="1" t="s">
        <v>3148</v>
      </c>
      <c r="C1880" s="1" t="s">
        <v>3727</v>
      </c>
      <c r="D1880" s="1" t="s">
        <v>3728</v>
      </c>
      <c r="G1880" s="1" t="s">
        <v>5703</v>
      </c>
      <c r="H1880" s="1" t="s">
        <v>4923</v>
      </c>
    </row>
    <row r="1881" spans="1:8" x14ac:dyDescent="0.25">
      <c r="A1881" s="1" t="s">
        <v>7207</v>
      </c>
      <c r="B1881" s="1" t="s">
        <v>7207</v>
      </c>
      <c r="C1881" s="1" t="s">
        <v>3729</v>
      </c>
      <c r="D1881" s="1" t="s">
        <v>3730</v>
      </c>
      <c r="G1881" s="1" t="s">
        <v>5703</v>
      </c>
      <c r="H1881" s="1" t="s">
        <v>4923</v>
      </c>
    </row>
    <row r="1882" spans="1:8" x14ac:dyDescent="0.25">
      <c r="A1882" s="1" t="s">
        <v>7208</v>
      </c>
      <c r="B1882" s="1" t="s">
        <v>7208</v>
      </c>
      <c r="C1882" s="1" t="s">
        <v>3731</v>
      </c>
      <c r="D1882" s="1" t="s">
        <v>3732</v>
      </c>
      <c r="G1882" s="1" t="s">
        <v>5703</v>
      </c>
      <c r="H1882" s="1" t="s">
        <v>4923</v>
      </c>
    </row>
    <row r="1883" spans="1:8" x14ac:dyDescent="0.25">
      <c r="A1883" s="1" t="s">
        <v>7209</v>
      </c>
      <c r="B1883" s="1" t="s">
        <v>7209</v>
      </c>
      <c r="C1883" s="1" t="s">
        <v>3733</v>
      </c>
      <c r="D1883" s="1" t="s">
        <v>3734</v>
      </c>
      <c r="G1883" s="1" t="s">
        <v>5703</v>
      </c>
      <c r="H1883" s="1" t="s">
        <v>4923</v>
      </c>
    </row>
    <row r="1884" spans="1:8" x14ac:dyDescent="0.25">
      <c r="A1884" s="1" t="s">
        <v>7210</v>
      </c>
      <c r="B1884" s="1" t="s">
        <v>7210</v>
      </c>
      <c r="C1884" s="1" t="s">
        <v>3735</v>
      </c>
      <c r="D1884" s="1" t="s">
        <v>3736</v>
      </c>
      <c r="G1884" s="1" t="s">
        <v>5703</v>
      </c>
      <c r="H1884" s="1" t="s">
        <v>4923</v>
      </c>
    </row>
    <row r="1885" spans="1:8" x14ac:dyDescent="0.25">
      <c r="A1885" s="1" t="s">
        <v>7211</v>
      </c>
      <c r="B1885" s="1" t="s">
        <v>7211</v>
      </c>
      <c r="C1885" s="1" t="s">
        <v>3737</v>
      </c>
      <c r="D1885" s="1" t="s">
        <v>3738</v>
      </c>
      <c r="G1885" s="1" t="s">
        <v>5703</v>
      </c>
      <c r="H1885" s="1" t="s">
        <v>4923</v>
      </c>
    </row>
    <row r="1886" spans="1:8" x14ac:dyDescent="0.25">
      <c r="A1886" s="1" t="s">
        <v>7212</v>
      </c>
      <c r="B1886" s="1" t="s">
        <v>7212</v>
      </c>
      <c r="C1886" s="1" t="s">
        <v>3739</v>
      </c>
      <c r="D1886" s="1" t="s">
        <v>3740</v>
      </c>
      <c r="G1886" s="1" t="s">
        <v>5703</v>
      </c>
      <c r="H1886" s="1" t="s">
        <v>4923</v>
      </c>
    </row>
    <row r="1887" spans="1:8" x14ac:dyDescent="0.25">
      <c r="A1887" s="1" t="s">
        <v>7213</v>
      </c>
      <c r="B1887" s="1" t="s">
        <v>7213</v>
      </c>
      <c r="C1887" s="1" t="s">
        <v>3741</v>
      </c>
      <c r="D1887" s="1" t="s">
        <v>3742</v>
      </c>
      <c r="G1887" s="1" t="s">
        <v>5703</v>
      </c>
      <c r="H1887" s="1" t="s">
        <v>4923</v>
      </c>
    </row>
    <row r="1888" spans="1:8" x14ac:dyDescent="0.25">
      <c r="A1888" s="1" t="s">
        <v>7214</v>
      </c>
      <c r="B1888" s="1" t="s">
        <v>7214</v>
      </c>
      <c r="C1888" s="1" t="s">
        <v>3743</v>
      </c>
      <c r="D1888" s="1" t="s">
        <v>3744</v>
      </c>
      <c r="G1888" s="1" t="s">
        <v>5703</v>
      </c>
      <c r="H1888" s="1" t="s">
        <v>4923</v>
      </c>
    </row>
    <row r="1889" spans="1:8" x14ac:dyDescent="0.25">
      <c r="A1889" s="1" t="s">
        <v>7215</v>
      </c>
      <c r="B1889" s="1" t="s">
        <v>7215</v>
      </c>
      <c r="C1889" s="1" t="s">
        <v>3745</v>
      </c>
      <c r="D1889" s="1" t="s">
        <v>3746</v>
      </c>
      <c r="G1889" s="1" t="s">
        <v>5703</v>
      </c>
      <c r="H1889" s="1" t="s">
        <v>4923</v>
      </c>
    </row>
    <row r="1890" spans="1:8" x14ac:dyDescent="0.25">
      <c r="A1890" s="1" t="s">
        <v>7216</v>
      </c>
      <c r="B1890" s="1" t="s">
        <v>7216</v>
      </c>
      <c r="C1890" s="1" t="s">
        <v>3747</v>
      </c>
      <c r="D1890" s="1" t="s">
        <v>3748</v>
      </c>
      <c r="G1890" s="1" t="s">
        <v>5703</v>
      </c>
      <c r="H1890" s="1" t="s">
        <v>4923</v>
      </c>
    </row>
    <row r="1891" spans="1:8" x14ac:dyDescent="0.25">
      <c r="A1891" s="1" t="s">
        <v>7217</v>
      </c>
      <c r="B1891" s="1" t="s">
        <v>7217</v>
      </c>
      <c r="C1891" s="1" t="s">
        <v>3749</v>
      </c>
      <c r="D1891" s="1" t="s">
        <v>3750</v>
      </c>
      <c r="G1891" s="1" t="s">
        <v>5703</v>
      </c>
      <c r="H1891" s="1" t="s">
        <v>4923</v>
      </c>
    </row>
    <row r="1892" spans="1:8" x14ac:dyDescent="0.25">
      <c r="A1892" s="1" t="s">
        <v>7218</v>
      </c>
      <c r="B1892" s="1" t="s">
        <v>7218</v>
      </c>
      <c r="C1892" s="1" t="s">
        <v>3751</v>
      </c>
      <c r="D1892" s="1" t="s">
        <v>3752</v>
      </c>
      <c r="G1892" s="1" t="s">
        <v>5703</v>
      </c>
      <c r="H1892" s="1" t="s">
        <v>4923</v>
      </c>
    </row>
    <row r="1893" spans="1:8" x14ac:dyDescent="0.25">
      <c r="A1893" s="1" t="s">
        <v>7219</v>
      </c>
      <c r="B1893" s="1" t="s">
        <v>7219</v>
      </c>
      <c r="C1893" s="1" t="s">
        <v>3753</v>
      </c>
      <c r="D1893" s="1" t="s">
        <v>3754</v>
      </c>
      <c r="G1893" s="1" t="s">
        <v>5703</v>
      </c>
      <c r="H1893" s="1" t="s">
        <v>4923</v>
      </c>
    </row>
    <row r="1894" spans="1:8" x14ac:dyDescent="0.25">
      <c r="A1894" s="1" t="s">
        <v>7220</v>
      </c>
      <c r="B1894" s="1" t="s">
        <v>7220</v>
      </c>
      <c r="C1894" s="1" t="s">
        <v>3755</v>
      </c>
      <c r="D1894" s="1" t="s">
        <v>3756</v>
      </c>
      <c r="G1894" s="1" t="s">
        <v>5703</v>
      </c>
      <c r="H1894" s="1" t="s">
        <v>4923</v>
      </c>
    </row>
    <row r="1895" spans="1:8" x14ac:dyDescent="0.25">
      <c r="A1895" s="1" t="s">
        <v>7221</v>
      </c>
      <c r="B1895" s="1" t="s">
        <v>7221</v>
      </c>
      <c r="C1895" s="1" t="s">
        <v>3757</v>
      </c>
      <c r="D1895" s="1" t="s">
        <v>3758</v>
      </c>
      <c r="G1895" s="1" t="s">
        <v>5703</v>
      </c>
      <c r="H1895" s="1" t="s">
        <v>4923</v>
      </c>
    </row>
    <row r="1896" spans="1:8" x14ac:dyDescent="0.25">
      <c r="A1896" s="1" t="s">
        <v>7222</v>
      </c>
      <c r="B1896" s="1" t="s">
        <v>7222</v>
      </c>
      <c r="C1896" s="1" t="s">
        <v>3759</v>
      </c>
      <c r="D1896" s="1" t="s">
        <v>3760</v>
      </c>
      <c r="G1896" s="1" t="s">
        <v>5703</v>
      </c>
      <c r="H1896" s="1" t="s">
        <v>4923</v>
      </c>
    </row>
    <row r="1897" spans="1:8" x14ac:dyDescent="0.25">
      <c r="A1897" s="1" t="s">
        <v>7223</v>
      </c>
      <c r="B1897" s="1" t="s">
        <v>7223</v>
      </c>
      <c r="C1897" s="1" t="s">
        <v>3761</v>
      </c>
      <c r="D1897" s="1" t="s">
        <v>3762</v>
      </c>
      <c r="G1897" s="1" t="s">
        <v>5703</v>
      </c>
      <c r="H1897" s="1" t="s">
        <v>4923</v>
      </c>
    </row>
    <row r="1898" spans="1:8" x14ac:dyDescent="0.25">
      <c r="A1898" s="1" t="s">
        <v>7224</v>
      </c>
      <c r="B1898" s="1" t="s">
        <v>7224</v>
      </c>
      <c r="C1898" s="1" t="s">
        <v>3763</v>
      </c>
      <c r="D1898" s="1" t="s">
        <v>3764</v>
      </c>
      <c r="G1898" s="1" t="s">
        <v>5703</v>
      </c>
      <c r="H1898" s="1" t="s">
        <v>4923</v>
      </c>
    </row>
    <row r="1899" spans="1:8" x14ac:dyDescent="0.25">
      <c r="A1899" s="1" t="s">
        <v>7225</v>
      </c>
      <c r="B1899" s="1" t="s">
        <v>7225</v>
      </c>
      <c r="C1899" s="1" t="s">
        <v>3765</v>
      </c>
      <c r="D1899" s="1" t="s">
        <v>3766</v>
      </c>
      <c r="G1899" s="1" t="s">
        <v>5703</v>
      </c>
      <c r="H1899" s="1" t="s">
        <v>4923</v>
      </c>
    </row>
    <row r="1900" spans="1:8" x14ac:dyDescent="0.25">
      <c r="A1900" s="1" t="s">
        <v>7226</v>
      </c>
      <c r="B1900" s="1" t="s">
        <v>7226</v>
      </c>
      <c r="C1900" s="1" t="s">
        <v>3767</v>
      </c>
      <c r="D1900" s="1" t="s">
        <v>3768</v>
      </c>
      <c r="G1900" s="1" t="s">
        <v>5703</v>
      </c>
      <c r="H1900" s="1" t="s">
        <v>4923</v>
      </c>
    </row>
    <row r="1901" spans="1:8" x14ac:dyDescent="0.25">
      <c r="A1901" s="1" t="s">
        <v>7227</v>
      </c>
      <c r="B1901" s="1" t="s">
        <v>7227</v>
      </c>
      <c r="C1901" s="1" t="s">
        <v>3769</v>
      </c>
      <c r="D1901" s="1" t="s">
        <v>3770</v>
      </c>
      <c r="G1901" s="1" t="s">
        <v>5703</v>
      </c>
      <c r="H1901" s="1" t="s">
        <v>4923</v>
      </c>
    </row>
    <row r="1902" spans="1:8" x14ac:dyDescent="0.25">
      <c r="A1902" s="1" t="s">
        <v>7228</v>
      </c>
      <c r="B1902" s="1" t="s">
        <v>7228</v>
      </c>
      <c r="C1902" s="1" t="s">
        <v>3771</v>
      </c>
      <c r="D1902" s="1" t="s">
        <v>3772</v>
      </c>
      <c r="G1902" s="1" t="s">
        <v>5703</v>
      </c>
      <c r="H1902" s="1" t="s">
        <v>4923</v>
      </c>
    </row>
    <row r="1903" spans="1:8" x14ac:dyDescent="0.25">
      <c r="A1903" s="1" t="s">
        <v>7229</v>
      </c>
      <c r="B1903" s="1" t="s">
        <v>7229</v>
      </c>
      <c r="C1903" s="1" t="s">
        <v>3773</v>
      </c>
      <c r="D1903" s="1" t="s">
        <v>3774</v>
      </c>
      <c r="G1903" s="1" t="s">
        <v>5703</v>
      </c>
      <c r="H1903" s="1" t="s">
        <v>4923</v>
      </c>
    </row>
    <row r="1904" spans="1:8" x14ac:dyDescent="0.25">
      <c r="A1904" s="1" t="s">
        <v>7230</v>
      </c>
      <c r="B1904" s="1" t="s">
        <v>7230</v>
      </c>
      <c r="C1904" s="1" t="s">
        <v>3775</v>
      </c>
      <c r="D1904" s="1" t="s">
        <v>3776</v>
      </c>
      <c r="G1904" s="1" t="s">
        <v>5703</v>
      </c>
      <c r="H1904" s="1" t="s">
        <v>4923</v>
      </c>
    </row>
    <row r="1905" spans="1:8" x14ac:dyDescent="0.25">
      <c r="A1905" s="1" t="s">
        <v>7231</v>
      </c>
      <c r="B1905" s="1" t="s">
        <v>7231</v>
      </c>
      <c r="C1905" s="1" t="s">
        <v>3777</v>
      </c>
      <c r="D1905" s="1" t="s">
        <v>3778</v>
      </c>
      <c r="G1905" s="1" t="s">
        <v>5703</v>
      </c>
      <c r="H1905" s="1" t="s">
        <v>4923</v>
      </c>
    </row>
    <row r="1906" spans="1:8" x14ac:dyDescent="0.25">
      <c r="A1906" s="1" t="s">
        <v>7232</v>
      </c>
      <c r="B1906" s="1" t="s">
        <v>7232</v>
      </c>
      <c r="C1906" s="1" t="s">
        <v>3779</v>
      </c>
      <c r="D1906" s="1" t="s">
        <v>3780</v>
      </c>
      <c r="G1906" s="1" t="s">
        <v>5703</v>
      </c>
      <c r="H1906" s="1" t="s">
        <v>4923</v>
      </c>
    </row>
    <row r="1907" spans="1:8" x14ac:dyDescent="0.25">
      <c r="A1907" s="1" t="s">
        <v>7233</v>
      </c>
      <c r="B1907" s="1" t="s">
        <v>7233</v>
      </c>
      <c r="C1907" s="1" t="s">
        <v>3781</v>
      </c>
      <c r="D1907" s="1" t="s">
        <v>3782</v>
      </c>
      <c r="G1907" s="1" t="s">
        <v>5703</v>
      </c>
      <c r="H1907" s="1" t="s">
        <v>4923</v>
      </c>
    </row>
    <row r="1908" spans="1:8" x14ac:dyDescent="0.25">
      <c r="A1908" s="1" t="s">
        <v>7234</v>
      </c>
      <c r="B1908" s="1" t="s">
        <v>7234</v>
      </c>
      <c r="C1908" s="1" t="s">
        <v>3783</v>
      </c>
      <c r="D1908" s="1" t="s">
        <v>3784</v>
      </c>
      <c r="G1908" s="1" t="s">
        <v>5703</v>
      </c>
      <c r="H1908" s="1" t="s">
        <v>4923</v>
      </c>
    </row>
    <row r="1909" spans="1:8" x14ac:dyDescent="0.25">
      <c r="A1909" s="1" t="s">
        <v>7235</v>
      </c>
      <c r="B1909" s="1" t="s">
        <v>7235</v>
      </c>
      <c r="C1909" s="1" t="s">
        <v>3785</v>
      </c>
      <c r="D1909" s="1" t="s">
        <v>3786</v>
      </c>
      <c r="G1909" s="1" t="s">
        <v>5703</v>
      </c>
      <c r="H1909" s="1" t="s">
        <v>4923</v>
      </c>
    </row>
    <row r="1910" spans="1:8" x14ac:dyDescent="0.25">
      <c r="A1910" s="1" t="s">
        <v>7236</v>
      </c>
      <c r="B1910" s="1" t="s">
        <v>7236</v>
      </c>
      <c r="C1910" s="1" t="s">
        <v>3787</v>
      </c>
      <c r="D1910" s="1" t="s">
        <v>3788</v>
      </c>
      <c r="G1910" s="1" t="s">
        <v>5703</v>
      </c>
      <c r="H1910" s="1" t="s">
        <v>4923</v>
      </c>
    </row>
    <row r="1911" spans="1:8" x14ac:dyDescent="0.25">
      <c r="A1911" s="1" t="s">
        <v>7237</v>
      </c>
      <c r="B1911" s="1" t="s">
        <v>7237</v>
      </c>
      <c r="C1911" s="1" t="s">
        <v>3789</v>
      </c>
      <c r="D1911" s="1" t="s">
        <v>3790</v>
      </c>
      <c r="G1911" s="1" t="s">
        <v>5703</v>
      </c>
      <c r="H1911" s="1" t="s">
        <v>4923</v>
      </c>
    </row>
    <row r="1912" spans="1:8" x14ac:dyDescent="0.25">
      <c r="A1912" s="1" t="s">
        <v>7238</v>
      </c>
      <c r="B1912" s="1" t="s">
        <v>7238</v>
      </c>
      <c r="C1912" s="1" t="s">
        <v>3791</v>
      </c>
      <c r="D1912" s="1" t="s">
        <v>3792</v>
      </c>
      <c r="G1912" s="1" t="s">
        <v>5703</v>
      </c>
      <c r="H1912" s="1" t="s">
        <v>4923</v>
      </c>
    </row>
    <row r="1913" spans="1:8" x14ac:dyDescent="0.25">
      <c r="A1913" s="1" t="s">
        <v>7239</v>
      </c>
      <c r="B1913" s="1" t="s">
        <v>7239</v>
      </c>
      <c r="C1913" s="1" t="s">
        <v>3793</v>
      </c>
      <c r="D1913" s="1" t="s">
        <v>3794</v>
      </c>
      <c r="G1913" s="1" t="s">
        <v>5703</v>
      </c>
      <c r="H1913" s="1" t="s">
        <v>4923</v>
      </c>
    </row>
    <row r="1914" spans="1:8" x14ac:dyDescent="0.25">
      <c r="A1914" s="1" t="s">
        <v>7240</v>
      </c>
      <c r="B1914" s="1" t="s">
        <v>7240</v>
      </c>
      <c r="C1914" s="1" t="s">
        <v>3795</v>
      </c>
      <c r="D1914" s="1" t="s">
        <v>3796</v>
      </c>
      <c r="G1914" s="1" t="s">
        <v>5703</v>
      </c>
      <c r="H1914" s="1" t="s">
        <v>4923</v>
      </c>
    </row>
    <row r="1915" spans="1:8" x14ac:dyDescent="0.25">
      <c r="A1915" s="1" t="s">
        <v>7241</v>
      </c>
      <c r="B1915" s="1" t="s">
        <v>7241</v>
      </c>
      <c r="C1915" s="1" t="s">
        <v>3797</v>
      </c>
      <c r="D1915" s="1" t="s">
        <v>3798</v>
      </c>
      <c r="G1915" s="1" t="s">
        <v>5703</v>
      </c>
      <c r="H1915" s="1" t="s">
        <v>4923</v>
      </c>
    </row>
    <row r="1916" spans="1:8" x14ac:dyDescent="0.25">
      <c r="A1916" s="1" t="s">
        <v>7242</v>
      </c>
      <c r="B1916" s="1" t="s">
        <v>7242</v>
      </c>
      <c r="C1916" s="1" t="s">
        <v>3799</v>
      </c>
      <c r="D1916" s="1" t="s">
        <v>3800</v>
      </c>
      <c r="G1916" s="1" t="s">
        <v>5703</v>
      </c>
      <c r="H1916" s="1" t="s">
        <v>4923</v>
      </c>
    </row>
    <row r="1917" spans="1:8" x14ac:dyDescent="0.25">
      <c r="A1917" s="1" t="s">
        <v>7243</v>
      </c>
      <c r="B1917" s="1" t="s">
        <v>7243</v>
      </c>
      <c r="C1917" s="1" t="s">
        <v>3801</v>
      </c>
      <c r="D1917" s="1" t="s">
        <v>3802</v>
      </c>
      <c r="G1917" s="1" t="s">
        <v>5703</v>
      </c>
      <c r="H1917" s="1" t="s">
        <v>4923</v>
      </c>
    </row>
    <row r="1918" spans="1:8" x14ac:dyDescent="0.25">
      <c r="A1918" s="1" t="s">
        <v>7244</v>
      </c>
      <c r="B1918" s="1" t="s">
        <v>7244</v>
      </c>
      <c r="C1918" s="1" t="s">
        <v>3803</v>
      </c>
      <c r="D1918" s="1" t="s">
        <v>3804</v>
      </c>
      <c r="G1918" s="1" t="s">
        <v>5703</v>
      </c>
      <c r="H1918" s="1" t="s">
        <v>4923</v>
      </c>
    </row>
    <row r="1919" spans="1:8" x14ac:dyDescent="0.25">
      <c r="A1919" s="1" t="s">
        <v>7245</v>
      </c>
      <c r="B1919" s="1" t="s">
        <v>7245</v>
      </c>
      <c r="C1919" s="1" t="s">
        <v>3805</v>
      </c>
      <c r="D1919" s="1" t="s">
        <v>3806</v>
      </c>
      <c r="G1919" s="1" t="s">
        <v>5703</v>
      </c>
      <c r="H1919" s="1" t="s">
        <v>4923</v>
      </c>
    </row>
    <row r="1920" spans="1:8" x14ac:dyDescent="0.25">
      <c r="A1920" s="1" t="s">
        <v>7246</v>
      </c>
      <c r="B1920" s="1" t="s">
        <v>7246</v>
      </c>
      <c r="C1920" s="1" t="s">
        <v>3807</v>
      </c>
      <c r="D1920" s="1" t="s">
        <v>3808</v>
      </c>
      <c r="G1920" s="1" t="s">
        <v>5703</v>
      </c>
      <c r="H1920" s="1" t="s">
        <v>4923</v>
      </c>
    </row>
    <row r="1921" spans="1:8" x14ac:dyDescent="0.25">
      <c r="A1921" s="1" t="s">
        <v>7247</v>
      </c>
      <c r="B1921" s="1" t="s">
        <v>7247</v>
      </c>
      <c r="C1921" s="1" t="s">
        <v>3809</v>
      </c>
      <c r="D1921" s="1" t="s">
        <v>3810</v>
      </c>
      <c r="G1921" s="1" t="s">
        <v>5703</v>
      </c>
      <c r="H1921" s="1" t="s">
        <v>4923</v>
      </c>
    </row>
    <row r="1922" spans="1:8" x14ac:dyDescent="0.25">
      <c r="A1922" s="1" t="s">
        <v>7248</v>
      </c>
      <c r="B1922" s="1" t="s">
        <v>7248</v>
      </c>
      <c r="C1922" s="1" t="s">
        <v>3811</v>
      </c>
      <c r="D1922" s="1" t="s">
        <v>3812</v>
      </c>
      <c r="G1922" s="1" t="s">
        <v>5703</v>
      </c>
      <c r="H1922" s="1" t="s">
        <v>4923</v>
      </c>
    </row>
    <row r="1923" spans="1:8" x14ac:dyDescent="0.25">
      <c r="A1923" s="1" t="s">
        <v>7249</v>
      </c>
      <c r="B1923" s="1" t="s">
        <v>7249</v>
      </c>
      <c r="C1923" s="1" t="s">
        <v>3813</v>
      </c>
      <c r="D1923" s="1" t="s">
        <v>3814</v>
      </c>
      <c r="G1923" s="1" t="s">
        <v>5703</v>
      </c>
      <c r="H1923" s="1" t="s">
        <v>4923</v>
      </c>
    </row>
    <row r="1924" spans="1:8" x14ac:dyDescent="0.25">
      <c r="A1924" s="1" t="s">
        <v>7250</v>
      </c>
      <c r="B1924" s="1" t="s">
        <v>7250</v>
      </c>
      <c r="C1924" s="1" t="s">
        <v>3815</v>
      </c>
      <c r="D1924" s="1" t="s">
        <v>3816</v>
      </c>
      <c r="G1924" s="1" t="s">
        <v>5703</v>
      </c>
      <c r="H1924" s="1" t="s">
        <v>4923</v>
      </c>
    </row>
    <row r="1925" spans="1:8" x14ac:dyDescent="0.25">
      <c r="A1925" s="1" t="s">
        <v>7251</v>
      </c>
      <c r="B1925" s="1" t="s">
        <v>7251</v>
      </c>
      <c r="C1925" s="1" t="s">
        <v>3817</v>
      </c>
      <c r="D1925" s="1" t="s">
        <v>3818</v>
      </c>
      <c r="G1925" s="1" t="s">
        <v>5703</v>
      </c>
      <c r="H1925" s="1" t="s">
        <v>4923</v>
      </c>
    </row>
    <row r="1926" spans="1:8" x14ac:dyDescent="0.25">
      <c r="A1926" s="1" t="s">
        <v>7252</v>
      </c>
      <c r="B1926" s="1" t="s">
        <v>7252</v>
      </c>
      <c r="C1926" s="1" t="s">
        <v>3819</v>
      </c>
      <c r="D1926" s="1" t="s">
        <v>3820</v>
      </c>
      <c r="G1926" s="1" t="s">
        <v>5703</v>
      </c>
      <c r="H1926" s="1" t="s">
        <v>4923</v>
      </c>
    </row>
    <row r="1927" spans="1:8" x14ac:dyDescent="0.25">
      <c r="A1927" s="1" t="s">
        <v>7253</v>
      </c>
      <c r="B1927" s="1" t="s">
        <v>7253</v>
      </c>
      <c r="C1927" s="1" t="s">
        <v>3821</v>
      </c>
      <c r="D1927" s="1" t="s">
        <v>3822</v>
      </c>
      <c r="G1927" s="1" t="s">
        <v>5703</v>
      </c>
      <c r="H1927" s="1" t="s">
        <v>4923</v>
      </c>
    </row>
    <row r="1928" spans="1:8" x14ac:dyDescent="0.25">
      <c r="A1928" s="1" t="s">
        <v>7254</v>
      </c>
      <c r="B1928" s="1" t="s">
        <v>7254</v>
      </c>
      <c r="C1928" s="1" t="s">
        <v>3823</v>
      </c>
      <c r="D1928" s="1" t="s">
        <v>3824</v>
      </c>
      <c r="G1928" s="1" t="s">
        <v>5703</v>
      </c>
      <c r="H1928" s="1" t="s">
        <v>4923</v>
      </c>
    </row>
    <row r="1929" spans="1:8" x14ac:dyDescent="0.25">
      <c r="A1929" s="1" t="s">
        <v>7255</v>
      </c>
      <c r="B1929" s="1" t="s">
        <v>7255</v>
      </c>
      <c r="C1929" s="1" t="s">
        <v>3825</v>
      </c>
      <c r="D1929" s="1" t="s">
        <v>3826</v>
      </c>
      <c r="G1929" s="1" t="s">
        <v>5703</v>
      </c>
      <c r="H1929" s="1" t="s">
        <v>4923</v>
      </c>
    </row>
    <row r="1930" spans="1:8" x14ac:dyDescent="0.25">
      <c r="A1930" s="1" t="s">
        <v>7256</v>
      </c>
      <c r="B1930" s="1" t="s">
        <v>7256</v>
      </c>
      <c r="C1930" s="1" t="s">
        <v>3827</v>
      </c>
      <c r="D1930" s="1" t="s">
        <v>3828</v>
      </c>
      <c r="G1930" s="1" t="s">
        <v>5703</v>
      </c>
      <c r="H1930" s="1" t="s">
        <v>4923</v>
      </c>
    </row>
    <row r="1931" spans="1:8" x14ac:dyDescent="0.25">
      <c r="A1931" s="1" t="s">
        <v>7257</v>
      </c>
      <c r="B1931" s="1" t="s">
        <v>7257</v>
      </c>
      <c r="C1931" s="1" t="s">
        <v>3829</v>
      </c>
      <c r="D1931" s="1" t="s">
        <v>3830</v>
      </c>
      <c r="G1931" s="1" t="s">
        <v>5703</v>
      </c>
      <c r="H1931" s="1" t="s">
        <v>4923</v>
      </c>
    </row>
    <row r="1932" spans="1:8" x14ac:dyDescent="0.25">
      <c r="A1932" s="1" t="s">
        <v>7258</v>
      </c>
      <c r="B1932" s="1" t="s">
        <v>7258</v>
      </c>
      <c r="C1932" s="1" t="s">
        <v>3831</v>
      </c>
      <c r="D1932" s="1" t="s">
        <v>3832</v>
      </c>
      <c r="G1932" s="1" t="s">
        <v>5703</v>
      </c>
      <c r="H1932" s="1" t="s">
        <v>4923</v>
      </c>
    </row>
    <row r="1933" spans="1:8" x14ac:dyDescent="0.25">
      <c r="A1933" s="1" t="s">
        <v>2217</v>
      </c>
      <c r="B1933" s="1" t="s">
        <v>2217</v>
      </c>
      <c r="C1933" s="1" t="s">
        <v>3833</v>
      </c>
      <c r="D1933" s="1" t="s">
        <v>3834</v>
      </c>
      <c r="G1933" s="1" t="s">
        <v>5703</v>
      </c>
      <c r="H1933" s="1" t="s">
        <v>4923</v>
      </c>
    </row>
    <row r="1934" spans="1:8" x14ac:dyDescent="0.25">
      <c r="A1934" s="1" t="s">
        <v>7259</v>
      </c>
      <c r="B1934" s="1" t="s">
        <v>7259</v>
      </c>
      <c r="C1934" s="1" t="s">
        <v>3835</v>
      </c>
      <c r="D1934" s="1" t="s">
        <v>3836</v>
      </c>
      <c r="G1934" s="1" t="s">
        <v>5703</v>
      </c>
      <c r="H1934" s="1" t="s">
        <v>4923</v>
      </c>
    </row>
    <row r="1935" spans="1:8" x14ac:dyDescent="0.25">
      <c r="A1935" s="1" t="s">
        <v>973</v>
      </c>
      <c r="B1935" s="1" t="s">
        <v>973</v>
      </c>
      <c r="C1935" s="1" t="s">
        <v>3837</v>
      </c>
      <c r="D1935" s="1" t="s">
        <v>3838</v>
      </c>
      <c r="G1935" s="1" t="s">
        <v>5703</v>
      </c>
      <c r="H1935" s="1" t="s">
        <v>4923</v>
      </c>
    </row>
    <row r="1936" spans="1:8" x14ac:dyDescent="0.25">
      <c r="A1936" s="1" t="s">
        <v>7260</v>
      </c>
      <c r="B1936" s="1" t="s">
        <v>7260</v>
      </c>
      <c r="C1936" s="1" t="s">
        <v>3839</v>
      </c>
      <c r="D1936" s="1" t="s">
        <v>3840</v>
      </c>
      <c r="G1936" s="1" t="s">
        <v>5703</v>
      </c>
      <c r="H1936" s="1" t="s">
        <v>4923</v>
      </c>
    </row>
    <row r="1937" spans="1:8" x14ac:dyDescent="0.25">
      <c r="A1937" s="1" t="s">
        <v>7261</v>
      </c>
      <c r="B1937" s="1" t="s">
        <v>7261</v>
      </c>
      <c r="C1937" s="1" t="s">
        <v>3841</v>
      </c>
      <c r="D1937" s="1" t="s">
        <v>3842</v>
      </c>
      <c r="G1937" s="1" t="s">
        <v>5703</v>
      </c>
      <c r="H1937" s="1" t="s">
        <v>4923</v>
      </c>
    </row>
    <row r="1938" spans="1:8" x14ac:dyDescent="0.25">
      <c r="A1938" s="1" t="s">
        <v>1634</v>
      </c>
      <c r="B1938" s="1" t="s">
        <v>1634</v>
      </c>
      <c r="C1938" s="1" t="s">
        <v>3843</v>
      </c>
      <c r="D1938" s="1" t="s">
        <v>3844</v>
      </c>
      <c r="G1938" s="1" t="s">
        <v>5703</v>
      </c>
      <c r="H1938" s="1" t="s">
        <v>4923</v>
      </c>
    </row>
    <row r="1939" spans="1:8" x14ac:dyDescent="0.25">
      <c r="A1939" s="1" t="s">
        <v>7262</v>
      </c>
      <c r="B1939" s="1" t="s">
        <v>7262</v>
      </c>
      <c r="C1939" s="1" t="s">
        <v>3845</v>
      </c>
      <c r="D1939" s="1" t="s">
        <v>3846</v>
      </c>
      <c r="G1939" s="1" t="s">
        <v>5703</v>
      </c>
      <c r="H1939" s="1" t="s">
        <v>4923</v>
      </c>
    </row>
    <row r="1940" spans="1:8" x14ac:dyDescent="0.25">
      <c r="A1940" s="1" t="s">
        <v>2257</v>
      </c>
      <c r="B1940" s="1" t="s">
        <v>2257</v>
      </c>
      <c r="C1940" s="1" t="s">
        <v>3847</v>
      </c>
      <c r="D1940" s="1" t="s">
        <v>3848</v>
      </c>
      <c r="G1940" s="1" t="s">
        <v>5703</v>
      </c>
      <c r="H1940" s="1" t="s">
        <v>4923</v>
      </c>
    </row>
    <row r="1941" spans="1:8" x14ac:dyDescent="0.25">
      <c r="A1941" s="1" t="s">
        <v>7263</v>
      </c>
      <c r="B1941" s="1" t="s">
        <v>7263</v>
      </c>
      <c r="C1941" s="1" t="s">
        <v>3849</v>
      </c>
      <c r="D1941" s="1" t="s">
        <v>3850</v>
      </c>
      <c r="G1941" s="1" t="s">
        <v>5703</v>
      </c>
      <c r="H1941" s="1" t="s">
        <v>4923</v>
      </c>
    </row>
    <row r="1942" spans="1:8" x14ac:dyDescent="0.25">
      <c r="A1942" s="1" t="s">
        <v>7264</v>
      </c>
      <c r="B1942" s="1" t="s">
        <v>7264</v>
      </c>
      <c r="C1942" s="1" t="s">
        <v>3851</v>
      </c>
      <c r="D1942" s="1" t="s">
        <v>3852</v>
      </c>
      <c r="G1942" s="1" t="s">
        <v>5703</v>
      </c>
      <c r="H1942" s="1" t="s">
        <v>4923</v>
      </c>
    </row>
    <row r="1943" spans="1:8" x14ac:dyDescent="0.25">
      <c r="A1943" s="1" t="s">
        <v>7265</v>
      </c>
      <c r="B1943" s="1" t="s">
        <v>7265</v>
      </c>
      <c r="C1943" s="1" t="s">
        <v>3853</v>
      </c>
      <c r="D1943" s="1" t="s">
        <v>3854</v>
      </c>
      <c r="G1943" s="1" t="s">
        <v>5703</v>
      </c>
      <c r="H1943" s="1" t="s">
        <v>4923</v>
      </c>
    </row>
    <row r="1944" spans="1:8" x14ac:dyDescent="0.25">
      <c r="A1944" s="1" t="s">
        <v>7266</v>
      </c>
      <c r="B1944" s="1" t="s">
        <v>7266</v>
      </c>
      <c r="C1944" s="1" t="s">
        <v>3855</v>
      </c>
      <c r="D1944" s="1" t="s">
        <v>3856</v>
      </c>
      <c r="G1944" s="1" t="s">
        <v>5703</v>
      </c>
      <c r="H1944" s="1" t="s">
        <v>4923</v>
      </c>
    </row>
    <row r="1945" spans="1:8" x14ac:dyDescent="0.25">
      <c r="A1945" s="1" t="s">
        <v>7267</v>
      </c>
      <c r="B1945" s="1" t="s">
        <v>7267</v>
      </c>
      <c r="C1945" s="1" t="s">
        <v>3857</v>
      </c>
      <c r="D1945" s="1" t="s">
        <v>3858</v>
      </c>
      <c r="G1945" s="1" t="s">
        <v>5703</v>
      </c>
      <c r="H1945" s="1" t="s">
        <v>4923</v>
      </c>
    </row>
    <row r="1946" spans="1:8" x14ac:dyDescent="0.25">
      <c r="A1946" s="1" t="s">
        <v>7268</v>
      </c>
      <c r="B1946" s="1" t="s">
        <v>7268</v>
      </c>
      <c r="C1946" s="1" t="s">
        <v>3859</v>
      </c>
      <c r="D1946" s="1" t="s">
        <v>3860</v>
      </c>
      <c r="G1946" s="1" t="s">
        <v>5703</v>
      </c>
      <c r="H1946" s="1" t="s">
        <v>4923</v>
      </c>
    </row>
    <row r="1947" spans="1:8" x14ac:dyDescent="0.25">
      <c r="A1947" s="1" t="s">
        <v>7269</v>
      </c>
      <c r="B1947" s="1" t="s">
        <v>7269</v>
      </c>
      <c r="C1947" s="1" t="s">
        <v>3861</v>
      </c>
      <c r="D1947" s="1" t="s">
        <v>3862</v>
      </c>
      <c r="G1947" s="1" t="s">
        <v>5703</v>
      </c>
      <c r="H1947" s="1" t="s">
        <v>4923</v>
      </c>
    </row>
    <row r="1948" spans="1:8" x14ac:dyDescent="0.25">
      <c r="A1948" s="1" t="s">
        <v>7270</v>
      </c>
      <c r="B1948" s="1" t="s">
        <v>7270</v>
      </c>
      <c r="C1948" s="1" t="s">
        <v>3863</v>
      </c>
      <c r="D1948" s="1" t="s">
        <v>3864</v>
      </c>
      <c r="G1948" s="1" t="s">
        <v>5703</v>
      </c>
      <c r="H1948" s="1" t="s">
        <v>4923</v>
      </c>
    </row>
    <row r="1949" spans="1:8" x14ac:dyDescent="0.25">
      <c r="A1949" s="1" t="s">
        <v>7271</v>
      </c>
      <c r="B1949" s="1" t="s">
        <v>7271</v>
      </c>
      <c r="C1949" s="1" t="s">
        <v>3865</v>
      </c>
      <c r="D1949" s="1" t="s">
        <v>3866</v>
      </c>
      <c r="G1949" s="1" t="s">
        <v>5703</v>
      </c>
      <c r="H1949" s="1" t="s">
        <v>4923</v>
      </c>
    </row>
    <row r="1950" spans="1:8" x14ac:dyDescent="0.25">
      <c r="A1950" s="1" t="s">
        <v>7272</v>
      </c>
      <c r="B1950" s="1" t="s">
        <v>7272</v>
      </c>
      <c r="C1950" s="1" t="s">
        <v>3867</v>
      </c>
      <c r="D1950" s="1" t="s">
        <v>3868</v>
      </c>
      <c r="G1950" s="1" t="s">
        <v>5703</v>
      </c>
      <c r="H1950" s="1" t="s">
        <v>4923</v>
      </c>
    </row>
    <row r="1951" spans="1:8" x14ac:dyDescent="0.25">
      <c r="A1951" s="1" t="s">
        <v>7273</v>
      </c>
      <c r="B1951" s="1" t="s">
        <v>7273</v>
      </c>
      <c r="C1951" s="1" t="s">
        <v>3869</v>
      </c>
      <c r="D1951" s="1" t="s">
        <v>3870</v>
      </c>
      <c r="G1951" s="1" t="s">
        <v>5703</v>
      </c>
      <c r="H1951" s="1" t="s">
        <v>4923</v>
      </c>
    </row>
    <row r="1952" spans="1:8" x14ac:dyDescent="0.25">
      <c r="A1952" s="1" t="s">
        <v>7274</v>
      </c>
      <c r="B1952" s="1" t="s">
        <v>7274</v>
      </c>
      <c r="C1952" s="1" t="s">
        <v>3871</v>
      </c>
      <c r="D1952" s="1" t="s">
        <v>3872</v>
      </c>
      <c r="G1952" s="1" t="s">
        <v>5703</v>
      </c>
      <c r="H1952" s="1" t="s">
        <v>4923</v>
      </c>
    </row>
    <row r="1953" spans="1:8" x14ac:dyDescent="0.25">
      <c r="A1953" s="1" t="s">
        <v>3110</v>
      </c>
      <c r="B1953" s="1" t="s">
        <v>3110</v>
      </c>
      <c r="C1953" s="1" t="s">
        <v>3873</v>
      </c>
      <c r="D1953" s="1" t="s">
        <v>3874</v>
      </c>
      <c r="G1953" s="1" t="s">
        <v>5703</v>
      </c>
      <c r="H1953" s="1" t="s">
        <v>4923</v>
      </c>
    </row>
    <row r="1954" spans="1:8" x14ac:dyDescent="0.25">
      <c r="A1954" s="1" t="s">
        <v>7275</v>
      </c>
      <c r="B1954" s="1" t="s">
        <v>7275</v>
      </c>
      <c r="C1954" s="1" t="s">
        <v>3875</v>
      </c>
      <c r="D1954" s="1" t="s">
        <v>3876</v>
      </c>
      <c r="G1954" s="1" t="s">
        <v>5703</v>
      </c>
      <c r="H1954" s="1" t="s">
        <v>4923</v>
      </c>
    </row>
    <row r="1955" spans="1:8" x14ac:dyDescent="0.25">
      <c r="A1955" s="1" t="s">
        <v>7276</v>
      </c>
      <c r="B1955" s="1" t="s">
        <v>7276</v>
      </c>
      <c r="C1955" s="1" t="s">
        <v>3877</v>
      </c>
      <c r="D1955" s="1" t="s">
        <v>3878</v>
      </c>
      <c r="G1955" s="1" t="s">
        <v>5703</v>
      </c>
      <c r="H1955" s="1" t="s">
        <v>4923</v>
      </c>
    </row>
    <row r="1956" spans="1:8" x14ac:dyDescent="0.25">
      <c r="A1956" s="1" t="s">
        <v>7277</v>
      </c>
      <c r="B1956" s="1" t="s">
        <v>7277</v>
      </c>
      <c r="C1956" s="1" t="s">
        <v>3879</v>
      </c>
      <c r="D1956" s="1" t="s">
        <v>3880</v>
      </c>
      <c r="G1956" s="1" t="s">
        <v>5703</v>
      </c>
      <c r="H1956" s="1" t="s">
        <v>4923</v>
      </c>
    </row>
    <row r="1957" spans="1:8" x14ac:dyDescent="0.25">
      <c r="A1957" s="1" t="s">
        <v>7278</v>
      </c>
      <c r="B1957" s="1" t="s">
        <v>7278</v>
      </c>
      <c r="C1957" s="1" t="s">
        <v>3881</v>
      </c>
      <c r="D1957" s="1" t="s">
        <v>3882</v>
      </c>
      <c r="G1957" s="1" t="s">
        <v>5703</v>
      </c>
      <c r="H1957" s="1" t="s">
        <v>4923</v>
      </c>
    </row>
    <row r="1958" spans="1:8" x14ac:dyDescent="0.25">
      <c r="A1958" s="1" t="s">
        <v>7279</v>
      </c>
      <c r="B1958" s="1" t="s">
        <v>7279</v>
      </c>
      <c r="C1958" s="1" t="s">
        <v>3883</v>
      </c>
      <c r="D1958" s="1" t="s">
        <v>3884</v>
      </c>
      <c r="G1958" s="1" t="s">
        <v>5703</v>
      </c>
      <c r="H1958" s="1" t="s">
        <v>4923</v>
      </c>
    </row>
    <row r="1959" spans="1:8" x14ac:dyDescent="0.25">
      <c r="A1959" s="1" t="s">
        <v>7280</v>
      </c>
      <c r="B1959" s="1" t="s">
        <v>7280</v>
      </c>
      <c r="C1959" s="1" t="s">
        <v>3885</v>
      </c>
      <c r="D1959" s="1" t="s">
        <v>3886</v>
      </c>
      <c r="G1959" s="1" t="s">
        <v>5703</v>
      </c>
      <c r="H1959" s="1" t="s">
        <v>4923</v>
      </c>
    </row>
    <row r="1960" spans="1:8" x14ac:dyDescent="0.25">
      <c r="A1960" s="1" t="s">
        <v>2889</v>
      </c>
      <c r="B1960" s="1" t="s">
        <v>2889</v>
      </c>
      <c r="C1960" s="1" t="s">
        <v>3887</v>
      </c>
      <c r="D1960" s="1" t="s">
        <v>3888</v>
      </c>
      <c r="G1960" s="1" t="s">
        <v>5703</v>
      </c>
      <c r="H1960" s="1" t="s">
        <v>4923</v>
      </c>
    </row>
    <row r="1961" spans="1:8" x14ac:dyDescent="0.25">
      <c r="A1961" s="1" t="s">
        <v>7281</v>
      </c>
      <c r="B1961" s="1" t="s">
        <v>7281</v>
      </c>
      <c r="C1961" s="1" t="s">
        <v>3889</v>
      </c>
      <c r="D1961" s="1" t="s">
        <v>3890</v>
      </c>
      <c r="G1961" s="1" t="s">
        <v>5703</v>
      </c>
      <c r="H1961" s="1" t="s">
        <v>4923</v>
      </c>
    </row>
    <row r="1962" spans="1:8" x14ac:dyDescent="0.25">
      <c r="A1962" s="1" t="s">
        <v>7282</v>
      </c>
      <c r="B1962" s="1" t="s">
        <v>7282</v>
      </c>
      <c r="C1962" s="1" t="s">
        <v>3891</v>
      </c>
      <c r="D1962" s="1" t="s">
        <v>3892</v>
      </c>
      <c r="G1962" s="1" t="s">
        <v>5703</v>
      </c>
      <c r="H1962" s="1" t="s">
        <v>4923</v>
      </c>
    </row>
    <row r="1963" spans="1:8" x14ac:dyDescent="0.25">
      <c r="A1963" s="1" t="s">
        <v>7283</v>
      </c>
      <c r="B1963" s="1" t="s">
        <v>7283</v>
      </c>
      <c r="C1963" s="1" t="s">
        <v>3893</v>
      </c>
      <c r="D1963" s="1" t="s">
        <v>3894</v>
      </c>
      <c r="G1963" s="1" t="s">
        <v>5703</v>
      </c>
      <c r="H1963" s="1" t="s">
        <v>4923</v>
      </c>
    </row>
    <row r="1964" spans="1:8" x14ac:dyDescent="0.25">
      <c r="A1964" s="1" t="s">
        <v>7284</v>
      </c>
      <c r="B1964" s="1" t="s">
        <v>7284</v>
      </c>
      <c r="C1964" s="1" t="s">
        <v>3895</v>
      </c>
      <c r="D1964" s="1" t="s">
        <v>3896</v>
      </c>
      <c r="G1964" s="1" t="s">
        <v>5703</v>
      </c>
      <c r="H1964" s="1" t="s">
        <v>4923</v>
      </c>
    </row>
    <row r="1965" spans="1:8" x14ac:dyDescent="0.25">
      <c r="A1965" s="1" t="s">
        <v>7285</v>
      </c>
      <c r="B1965" s="1" t="s">
        <v>7285</v>
      </c>
      <c r="C1965" s="1" t="s">
        <v>3897</v>
      </c>
      <c r="D1965" s="1" t="s">
        <v>3898</v>
      </c>
      <c r="G1965" s="1" t="s">
        <v>5703</v>
      </c>
      <c r="H1965" s="1" t="s">
        <v>4923</v>
      </c>
    </row>
    <row r="1966" spans="1:8" x14ac:dyDescent="0.25">
      <c r="A1966" s="1" t="s">
        <v>7286</v>
      </c>
      <c r="B1966" s="1" t="s">
        <v>7286</v>
      </c>
      <c r="C1966" s="1" t="s">
        <v>3899</v>
      </c>
      <c r="D1966" s="1" t="s">
        <v>3900</v>
      </c>
      <c r="G1966" s="1" t="s">
        <v>5703</v>
      </c>
      <c r="H1966" s="1" t="s">
        <v>4923</v>
      </c>
    </row>
    <row r="1967" spans="1:8" x14ac:dyDescent="0.25">
      <c r="A1967" s="1" t="s">
        <v>614</v>
      </c>
      <c r="B1967" s="1" t="s">
        <v>614</v>
      </c>
      <c r="C1967" s="1" t="s">
        <v>3901</v>
      </c>
      <c r="D1967" s="1" t="s">
        <v>3902</v>
      </c>
      <c r="G1967" s="1" t="s">
        <v>5703</v>
      </c>
      <c r="H1967" s="1" t="s">
        <v>4923</v>
      </c>
    </row>
    <row r="1968" spans="1:8" x14ac:dyDescent="0.25">
      <c r="A1968" s="1" t="s">
        <v>7287</v>
      </c>
      <c r="B1968" s="1" t="s">
        <v>7287</v>
      </c>
      <c r="C1968" s="1" t="s">
        <v>3903</v>
      </c>
      <c r="D1968" s="1" t="s">
        <v>3904</v>
      </c>
      <c r="G1968" s="1" t="s">
        <v>5703</v>
      </c>
      <c r="H1968" s="1" t="s">
        <v>4923</v>
      </c>
    </row>
    <row r="1969" spans="1:8" x14ac:dyDescent="0.25">
      <c r="A1969" s="1" t="s">
        <v>7288</v>
      </c>
      <c r="B1969" s="1" t="s">
        <v>7288</v>
      </c>
      <c r="C1969" s="1" t="s">
        <v>3905</v>
      </c>
      <c r="D1969" s="1" t="s">
        <v>3906</v>
      </c>
      <c r="G1969" s="1" t="s">
        <v>5703</v>
      </c>
      <c r="H1969" s="1" t="s">
        <v>4923</v>
      </c>
    </row>
    <row r="1970" spans="1:8" x14ac:dyDescent="0.25">
      <c r="A1970" s="1" t="s">
        <v>7289</v>
      </c>
      <c r="B1970" s="1" t="s">
        <v>7289</v>
      </c>
      <c r="C1970" s="1" t="s">
        <v>3907</v>
      </c>
      <c r="D1970" s="1" t="s">
        <v>3908</v>
      </c>
      <c r="G1970" s="1" t="s">
        <v>5703</v>
      </c>
      <c r="H1970" s="1" t="s">
        <v>4923</v>
      </c>
    </row>
    <row r="1971" spans="1:8" x14ac:dyDescent="0.25">
      <c r="A1971" s="1" t="s">
        <v>7290</v>
      </c>
      <c r="B1971" s="1" t="s">
        <v>7290</v>
      </c>
      <c r="C1971" s="1" t="s">
        <v>3909</v>
      </c>
      <c r="D1971" s="1" t="s">
        <v>3910</v>
      </c>
      <c r="G1971" s="1" t="s">
        <v>5703</v>
      </c>
      <c r="H1971" s="1" t="s">
        <v>4923</v>
      </c>
    </row>
    <row r="1972" spans="1:8" x14ac:dyDescent="0.25">
      <c r="A1972" s="1" t="s">
        <v>7291</v>
      </c>
      <c r="B1972" s="1" t="s">
        <v>7291</v>
      </c>
      <c r="C1972" s="1" t="s">
        <v>3911</v>
      </c>
      <c r="D1972" s="1" t="s">
        <v>3912</v>
      </c>
      <c r="G1972" s="1" t="s">
        <v>5703</v>
      </c>
      <c r="H1972" s="1" t="s">
        <v>4923</v>
      </c>
    </row>
    <row r="1973" spans="1:8" x14ac:dyDescent="0.25">
      <c r="A1973" s="1" t="s">
        <v>7292</v>
      </c>
      <c r="B1973" s="1" t="s">
        <v>7292</v>
      </c>
      <c r="C1973" s="1" t="s">
        <v>3913</v>
      </c>
      <c r="D1973" s="1" t="s">
        <v>3914</v>
      </c>
      <c r="G1973" s="1" t="s">
        <v>5703</v>
      </c>
      <c r="H1973" s="1" t="s">
        <v>4923</v>
      </c>
    </row>
    <row r="1974" spans="1:8" x14ac:dyDescent="0.25">
      <c r="A1974" s="1" t="s">
        <v>7293</v>
      </c>
      <c r="B1974" s="1" t="s">
        <v>7293</v>
      </c>
      <c r="C1974" s="1" t="s">
        <v>3915</v>
      </c>
      <c r="D1974" s="1" t="s">
        <v>3916</v>
      </c>
      <c r="G1974" s="1" t="s">
        <v>5703</v>
      </c>
      <c r="H1974" s="1" t="s">
        <v>4923</v>
      </c>
    </row>
    <row r="1975" spans="1:8" x14ac:dyDescent="0.25">
      <c r="A1975" s="1" t="s">
        <v>7294</v>
      </c>
      <c r="B1975" s="1" t="s">
        <v>7294</v>
      </c>
      <c r="C1975" s="1" t="s">
        <v>3917</v>
      </c>
      <c r="D1975" s="1" t="s">
        <v>3918</v>
      </c>
      <c r="G1975" s="1" t="s">
        <v>5703</v>
      </c>
      <c r="H1975" s="1" t="s">
        <v>4923</v>
      </c>
    </row>
    <row r="1976" spans="1:8" x14ac:dyDescent="0.25">
      <c r="A1976" s="1" t="s">
        <v>7295</v>
      </c>
      <c r="B1976" s="1" t="s">
        <v>7295</v>
      </c>
      <c r="C1976" s="1" t="s">
        <v>3919</v>
      </c>
      <c r="D1976" s="1" t="s">
        <v>3920</v>
      </c>
      <c r="G1976" s="1" t="s">
        <v>5703</v>
      </c>
      <c r="H1976" s="1" t="s">
        <v>4923</v>
      </c>
    </row>
    <row r="1977" spans="1:8" x14ac:dyDescent="0.25">
      <c r="A1977" s="1" t="s">
        <v>7296</v>
      </c>
      <c r="B1977" s="1" t="s">
        <v>7296</v>
      </c>
      <c r="C1977" s="1" t="s">
        <v>3921</v>
      </c>
      <c r="D1977" s="1" t="s">
        <v>3922</v>
      </c>
      <c r="G1977" s="1" t="s">
        <v>5703</v>
      </c>
      <c r="H1977" s="1" t="s">
        <v>4923</v>
      </c>
    </row>
    <row r="1978" spans="1:8" x14ac:dyDescent="0.25">
      <c r="A1978" s="1" t="s">
        <v>7297</v>
      </c>
      <c r="B1978" s="1" t="s">
        <v>7297</v>
      </c>
      <c r="C1978" s="1" t="s">
        <v>3923</v>
      </c>
      <c r="D1978" s="1" t="s">
        <v>3924</v>
      </c>
      <c r="G1978" s="1" t="s">
        <v>5703</v>
      </c>
      <c r="H1978" s="1" t="s">
        <v>4923</v>
      </c>
    </row>
    <row r="1979" spans="1:8" x14ac:dyDescent="0.25">
      <c r="A1979" s="1" t="s">
        <v>7298</v>
      </c>
      <c r="B1979" s="1" t="s">
        <v>7298</v>
      </c>
      <c r="C1979" s="1" t="s">
        <v>3925</v>
      </c>
      <c r="D1979" s="1" t="s">
        <v>3926</v>
      </c>
      <c r="G1979" s="1" t="s">
        <v>5703</v>
      </c>
      <c r="H1979" s="1" t="s">
        <v>4923</v>
      </c>
    </row>
    <row r="1980" spans="1:8" x14ac:dyDescent="0.25">
      <c r="A1980" s="1" t="s">
        <v>7299</v>
      </c>
      <c r="B1980" s="1" t="s">
        <v>7299</v>
      </c>
      <c r="C1980" s="1" t="s">
        <v>3927</v>
      </c>
      <c r="D1980" s="1" t="s">
        <v>3928</v>
      </c>
      <c r="G1980" s="1" t="s">
        <v>5703</v>
      </c>
      <c r="H1980" s="1" t="s">
        <v>4923</v>
      </c>
    </row>
    <row r="1981" spans="1:8" x14ac:dyDescent="0.25">
      <c r="A1981" s="1" t="s">
        <v>7300</v>
      </c>
      <c r="B1981" s="1" t="s">
        <v>7300</v>
      </c>
      <c r="C1981" s="1" t="s">
        <v>3929</v>
      </c>
      <c r="D1981" s="1" t="s">
        <v>3930</v>
      </c>
      <c r="G1981" s="1" t="s">
        <v>5703</v>
      </c>
      <c r="H1981" s="1" t="s">
        <v>4923</v>
      </c>
    </row>
    <row r="1982" spans="1:8" x14ac:dyDescent="0.25">
      <c r="A1982" s="1" t="s">
        <v>7301</v>
      </c>
      <c r="B1982" s="1" t="s">
        <v>7301</v>
      </c>
      <c r="C1982" s="1" t="s">
        <v>3931</v>
      </c>
      <c r="D1982" s="1" t="s">
        <v>3932</v>
      </c>
      <c r="G1982" s="1" t="s">
        <v>5703</v>
      </c>
      <c r="H1982" s="1" t="s">
        <v>4923</v>
      </c>
    </row>
    <row r="1983" spans="1:8" x14ac:dyDescent="0.25">
      <c r="A1983" s="1" t="s">
        <v>7302</v>
      </c>
      <c r="B1983" s="1" t="s">
        <v>7302</v>
      </c>
      <c r="C1983" s="1" t="s">
        <v>3933</v>
      </c>
      <c r="D1983" s="1" t="s">
        <v>3934</v>
      </c>
      <c r="G1983" s="1" t="s">
        <v>5703</v>
      </c>
      <c r="H1983" s="1" t="s">
        <v>4923</v>
      </c>
    </row>
    <row r="1984" spans="1:8" x14ac:dyDescent="0.25">
      <c r="A1984" s="1" t="s">
        <v>7303</v>
      </c>
      <c r="B1984" s="1" t="s">
        <v>7303</v>
      </c>
      <c r="C1984" s="1" t="s">
        <v>3935</v>
      </c>
      <c r="D1984" s="1" t="s">
        <v>3936</v>
      </c>
      <c r="G1984" s="1" t="s">
        <v>5703</v>
      </c>
      <c r="H1984" s="1" t="s">
        <v>4923</v>
      </c>
    </row>
    <row r="1985" spans="1:8" x14ac:dyDescent="0.25">
      <c r="A1985" s="1" t="s">
        <v>7304</v>
      </c>
      <c r="B1985" s="1" t="s">
        <v>7304</v>
      </c>
      <c r="C1985" s="1" t="s">
        <v>3937</v>
      </c>
      <c r="D1985" s="1" t="s">
        <v>3938</v>
      </c>
      <c r="G1985" s="1" t="s">
        <v>5703</v>
      </c>
      <c r="H1985" s="1" t="s">
        <v>4923</v>
      </c>
    </row>
    <row r="1986" spans="1:8" x14ac:dyDescent="0.25">
      <c r="A1986" s="1" t="s">
        <v>7305</v>
      </c>
      <c r="B1986" s="1" t="s">
        <v>7305</v>
      </c>
      <c r="C1986" s="1" t="s">
        <v>3939</v>
      </c>
      <c r="D1986" s="1" t="s">
        <v>3940</v>
      </c>
      <c r="G1986" s="1" t="s">
        <v>5703</v>
      </c>
      <c r="H1986" s="1" t="s">
        <v>4923</v>
      </c>
    </row>
    <row r="1987" spans="1:8" x14ac:dyDescent="0.25">
      <c r="A1987" s="1" t="s">
        <v>7306</v>
      </c>
      <c r="B1987" s="1" t="s">
        <v>7306</v>
      </c>
      <c r="C1987" s="1" t="s">
        <v>3941</v>
      </c>
      <c r="D1987" s="1" t="s">
        <v>3942</v>
      </c>
      <c r="G1987" s="1" t="s">
        <v>5703</v>
      </c>
      <c r="H1987" s="1" t="s">
        <v>4923</v>
      </c>
    </row>
    <row r="1988" spans="1:8" x14ac:dyDescent="0.25">
      <c r="A1988" s="1" t="s">
        <v>7307</v>
      </c>
      <c r="B1988" s="1" t="s">
        <v>7307</v>
      </c>
      <c r="C1988" s="1" t="s">
        <v>3943</v>
      </c>
      <c r="D1988" s="1" t="s">
        <v>3944</v>
      </c>
      <c r="G1988" s="1" t="s">
        <v>5703</v>
      </c>
      <c r="H1988" s="1" t="s">
        <v>4923</v>
      </c>
    </row>
    <row r="1989" spans="1:8" x14ac:dyDescent="0.25">
      <c r="A1989" s="1" t="s">
        <v>7308</v>
      </c>
      <c r="B1989" s="1" t="s">
        <v>7308</v>
      </c>
      <c r="C1989" s="1" t="s">
        <v>3945</v>
      </c>
      <c r="D1989" s="1" t="s">
        <v>3946</v>
      </c>
      <c r="G1989" s="1" t="s">
        <v>5703</v>
      </c>
      <c r="H1989" s="1" t="s">
        <v>4923</v>
      </c>
    </row>
    <row r="1990" spans="1:8" x14ac:dyDescent="0.25">
      <c r="A1990" s="1" t="s">
        <v>7309</v>
      </c>
      <c r="B1990" s="1" t="s">
        <v>7309</v>
      </c>
      <c r="C1990" s="1" t="s">
        <v>3947</v>
      </c>
      <c r="D1990" s="1" t="s">
        <v>3948</v>
      </c>
      <c r="G1990" s="1" t="s">
        <v>5703</v>
      </c>
      <c r="H1990" s="1" t="s">
        <v>4923</v>
      </c>
    </row>
    <row r="1991" spans="1:8" x14ac:dyDescent="0.25">
      <c r="A1991" s="1" t="s">
        <v>7310</v>
      </c>
      <c r="B1991" s="1" t="s">
        <v>7310</v>
      </c>
      <c r="C1991" s="1" t="s">
        <v>3949</v>
      </c>
      <c r="D1991" s="1" t="s">
        <v>3950</v>
      </c>
      <c r="G1991" s="1" t="s">
        <v>5703</v>
      </c>
      <c r="H1991" s="1" t="s">
        <v>4923</v>
      </c>
    </row>
    <row r="1992" spans="1:8" x14ac:dyDescent="0.25">
      <c r="A1992" s="1" t="s">
        <v>7311</v>
      </c>
      <c r="B1992" s="1" t="s">
        <v>7311</v>
      </c>
      <c r="C1992" s="1" t="s">
        <v>3951</v>
      </c>
      <c r="D1992" s="1" t="s">
        <v>3952</v>
      </c>
      <c r="G1992" s="1" t="s">
        <v>5703</v>
      </c>
      <c r="H1992" s="1" t="s">
        <v>4923</v>
      </c>
    </row>
    <row r="1993" spans="1:8" x14ac:dyDescent="0.25">
      <c r="A1993" s="1" t="s">
        <v>7312</v>
      </c>
      <c r="B1993" s="1" t="s">
        <v>7312</v>
      </c>
      <c r="C1993" s="1" t="s">
        <v>3953</v>
      </c>
      <c r="D1993" s="1" t="s">
        <v>3954</v>
      </c>
      <c r="G1993" s="1" t="s">
        <v>5703</v>
      </c>
      <c r="H1993" s="1" t="s">
        <v>4923</v>
      </c>
    </row>
    <row r="1994" spans="1:8" x14ac:dyDescent="0.25">
      <c r="A1994" s="1" t="s">
        <v>7313</v>
      </c>
      <c r="B1994" s="1" t="s">
        <v>7313</v>
      </c>
      <c r="C1994" s="1" t="s">
        <v>3955</v>
      </c>
      <c r="D1994" s="1" t="s">
        <v>3956</v>
      </c>
      <c r="G1994" s="1" t="s">
        <v>5703</v>
      </c>
      <c r="H1994" s="1" t="s">
        <v>4923</v>
      </c>
    </row>
    <row r="1995" spans="1:8" x14ac:dyDescent="0.25">
      <c r="A1995" s="1" t="s">
        <v>7314</v>
      </c>
      <c r="B1995" s="1" t="s">
        <v>7314</v>
      </c>
      <c r="C1995" s="1" t="s">
        <v>3957</v>
      </c>
      <c r="D1995" s="1" t="s">
        <v>3958</v>
      </c>
      <c r="G1995" s="1" t="s">
        <v>5703</v>
      </c>
      <c r="H1995" s="1" t="s">
        <v>4923</v>
      </c>
    </row>
    <row r="1996" spans="1:8" x14ac:dyDescent="0.25">
      <c r="A1996" s="1" t="s">
        <v>7315</v>
      </c>
      <c r="B1996" s="1" t="s">
        <v>7315</v>
      </c>
      <c r="C1996" s="1" t="s">
        <v>3959</v>
      </c>
      <c r="D1996" s="1" t="s">
        <v>3960</v>
      </c>
      <c r="G1996" s="1" t="s">
        <v>5703</v>
      </c>
      <c r="H1996" s="1" t="s">
        <v>4923</v>
      </c>
    </row>
    <row r="1997" spans="1:8" x14ac:dyDescent="0.25">
      <c r="A1997" s="1" t="s">
        <v>7316</v>
      </c>
      <c r="B1997" s="1" t="s">
        <v>7316</v>
      </c>
      <c r="C1997" s="1" t="s">
        <v>3961</v>
      </c>
      <c r="D1997" s="1" t="s">
        <v>3962</v>
      </c>
      <c r="G1997" s="1" t="s">
        <v>5703</v>
      </c>
      <c r="H1997" s="1" t="s">
        <v>4923</v>
      </c>
    </row>
    <row r="1998" spans="1:8" x14ac:dyDescent="0.25">
      <c r="A1998" s="1" t="s">
        <v>7317</v>
      </c>
      <c r="B1998" s="1" t="s">
        <v>7317</v>
      </c>
      <c r="C1998" s="1" t="s">
        <v>3963</v>
      </c>
      <c r="D1998" s="1" t="s">
        <v>3964</v>
      </c>
      <c r="G1998" s="1" t="s">
        <v>5703</v>
      </c>
      <c r="H1998" s="1" t="s">
        <v>4923</v>
      </c>
    </row>
    <row r="1999" spans="1:8" x14ac:dyDescent="0.25">
      <c r="A1999" s="1" t="s">
        <v>7318</v>
      </c>
      <c r="B1999" s="1" t="s">
        <v>7318</v>
      </c>
      <c r="C1999" s="1" t="s">
        <v>3965</v>
      </c>
      <c r="D1999" s="1" t="s">
        <v>3966</v>
      </c>
      <c r="G1999" s="1" t="s">
        <v>5703</v>
      </c>
      <c r="H1999" s="1" t="s">
        <v>4923</v>
      </c>
    </row>
    <row r="2000" spans="1:8" x14ac:dyDescent="0.25">
      <c r="A2000" s="1" t="s">
        <v>7319</v>
      </c>
      <c r="B2000" s="1" t="s">
        <v>7319</v>
      </c>
      <c r="C2000" s="1" t="s">
        <v>3967</v>
      </c>
      <c r="D2000" s="1" t="s">
        <v>3968</v>
      </c>
      <c r="G2000" s="1" t="s">
        <v>5703</v>
      </c>
      <c r="H2000" s="1" t="s">
        <v>4923</v>
      </c>
    </row>
    <row r="2001" spans="1:8" x14ac:dyDescent="0.25">
      <c r="A2001" s="1" t="s">
        <v>7320</v>
      </c>
      <c r="B2001" s="1" t="s">
        <v>7320</v>
      </c>
      <c r="C2001" s="1" t="s">
        <v>3969</v>
      </c>
      <c r="D2001" s="1" t="s">
        <v>3970</v>
      </c>
      <c r="G2001" s="1" t="s">
        <v>5703</v>
      </c>
      <c r="H2001" s="1" t="s">
        <v>4923</v>
      </c>
    </row>
    <row r="2002" spans="1:8" x14ac:dyDescent="0.25">
      <c r="A2002" s="1" t="s">
        <v>7321</v>
      </c>
      <c r="B2002" s="1" t="s">
        <v>7321</v>
      </c>
      <c r="C2002" s="1" t="s">
        <v>3971</v>
      </c>
      <c r="D2002" s="1" t="s">
        <v>3972</v>
      </c>
      <c r="G2002" s="1" t="s">
        <v>5703</v>
      </c>
      <c r="H2002" s="1" t="s">
        <v>4923</v>
      </c>
    </row>
    <row r="2003" spans="1:8" x14ac:dyDescent="0.25">
      <c r="A2003" s="1" t="s">
        <v>7322</v>
      </c>
      <c r="B2003" s="1" t="s">
        <v>7322</v>
      </c>
      <c r="C2003" s="1" t="s">
        <v>3973</v>
      </c>
      <c r="D2003" s="1" t="s">
        <v>3974</v>
      </c>
      <c r="G2003" s="1" t="s">
        <v>5703</v>
      </c>
      <c r="H2003" s="1" t="s">
        <v>4923</v>
      </c>
    </row>
    <row r="2004" spans="1:8" x14ac:dyDescent="0.25">
      <c r="A2004" s="1" t="s">
        <v>7323</v>
      </c>
      <c r="B2004" s="1" t="s">
        <v>7323</v>
      </c>
      <c r="C2004" s="1" t="s">
        <v>3975</v>
      </c>
      <c r="D2004" s="1" t="s">
        <v>3976</v>
      </c>
      <c r="G2004" s="1" t="s">
        <v>5703</v>
      </c>
      <c r="H2004" s="1" t="s">
        <v>4923</v>
      </c>
    </row>
    <row r="2005" spans="1:8" x14ac:dyDescent="0.25">
      <c r="A2005" s="1" t="s">
        <v>7324</v>
      </c>
      <c r="B2005" s="1" t="s">
        <v>7324</v>
      </c>
      <c r="C2005" s="1" t="s">
        <v>3977</v>
      </c>
      <c r="D2005" s="1" t="s">
        <v>3978</v>
      </c>
      <c r="G2005" s="1" t="s">
        <v>5703</v>
      </c>
      <c r="H2005" s="1" t="s">
        <v>4923</v>
      </c>
    </row>
    <row r="2006" spans="1:8" x14ac:dyDescent="0.25">
      <c r="A2006" s="1" t="s">
        <v>7325</v>
      </c>
      <c r="B2006" s="1" t="s">
        <v>7325</v>
      </c>
      <c r="C2006" s="1" t="s">
        <v>3979</v>
      </c>
      <c r="D2006" s="1" t="s">
        <v>3980</v>
      </c>
      <c r="G2006" s="1" t="s">
        <v>5703</v>
      </c>
      <c r="H2006" s="1" t="s">
        <v>4923</v>
      </c>
    </row>
    <row r="2007" spans="1:8" x14ac:dyDescent="0.25">
      <c r="A2007" s="1" t="s">
        <v>7326</v>
      </c>
      <c r="B2007" s="1" t="s">
        <v>7326</v>
      </c>
      <c r="C2007" s="1" t="s">
        <v>3981</v>
      </c>
      <c r="D2007" s="1" t="s">
        <v>3982</v>
      </c>
      <c r="G2007" s="1" t="s">
        <v>5703</v>
      </c>
      <c r="H2007" s="1" t="s">
        <v>4923</v>
      </c>
    </row>
    <row r="2008" spans="1:8" x14ac:dyDescent="0.25">
      <c r="A2008" s="1" t="s">
        <v>900</v>
      </c>
      <c r="B2008" s="1" t="s">
        <v>900</v>
      </c>
      <c r="C2008" s="1" t="s">
        <v>3983</v>
      </c>
      <c r="D2008" s="1" t="s">
        <v>3984</v>
      </c>
      <c r="G2008" s="1" t="s">
        <v>5703</v>
      </c>
      <c r="H2008" s="1" t="s">
        <v>4923</v>
      </c>
    </row>
    <row r="2009" spans="1:8" x14ac:dyDescent="0.25">
      <c r="A2009" s="1" t="s">
        <v>2343</v>
      </c>
      <c r="B2009" s="1" t="s">
        <v>2343</v>
      </c>
      <c r="C2009" s="1" t="s">
        <v>3985</v>
      </c>
      <c r="D2009" s="1" t="s">
        <v>3986</v>
      </c>
      <c r="G2009" s="1" t="s">
        <v>5703</v>
      </c>
      <c r="H2009" s="1" t="s">
        <v>4923</v>
      </c>
    </row>
    <row r="2010" spans="1:8" x14ac:dyDescent="0.25">
      <c r="A2010" s="1" t="s">
        <v>7327</v>
      </c>
      <c r="B2010" s="1" t="s">
        <v>7327</v>
      </c>
      <c r="C2010" s="1" t="s">
        <v>3987</v>
      </c>
      <c r="D2010" s="1" t="s">
        <v>3988</v>
      </c>
      <c r="G2010" s="1" t="s">
        <v>5703</v>
      </c>
      <c r="H2010" s="1" t="s">
        <v>4923</v>
      </c>
    </row>
    <row r="2011" spans="1:8" x14ac:dyDescent="0.25">
      <c r="A2011" s="1" t="s">
        <v>7328</v>
      </c>
      <c r="B2011" s="1" t="s">
        <v>7328</v>
      </c>
      <c r="C2011" s="1" t="s">
        <v>3989</v>
      </c>
      <c r="D2011" s="1" t="s">
        <v>3990</v>
      </c>
      <c r="G2011" s="1" t="s">
        <v>5703</v>
      </c>
      <c r="H2011" s="1" t="s">
        <v>4923</v>
      </c>
    </row>
    <row r="2012" spans="1:8" x14ac:dyDescent="0.25">
      <c r="A2012" s="1" t="s">
        <v>7329</v>
      </c>
      <c r="B2012" s="1" t="s">
        <v>7329</v>
      </c>
      <c r="C2012" s="1" t="s">
        <v>3991</v>
      </c>
      <c r="D2012" s="1" t="s">
        <v>3992</v>
      </c>
      <c r="G2012" s="1" t="s">
        <v>5703</v>
      </c>
      <c r="H2012" s="1" t="s">
        <v>4923</v>
      </c>
    </row>
    <row r="2013" spans="1:8" x14ac:dyDescent="0.25">
      <c r="A2013" s="1" t="s">
        <v>7330</v>
      </c>
      <c r="B2013" s="1" t="s">
        <v>7330</v>
      </c>
      <c r="C2013" s="1" t="s">
        <v>3993</v>
      </c>
      <c r="D2013" s="1" t="s">
        <v>3994</v>
      </c>
      <c r="G2013" s="1" t="s">
        <v>5703</v>
      </c>
      <c r="H2013" s="1" t="s">
        <v>4923</v>
      </c>
    </row>
    <row r="2014" spans="1:8" x14ac:dyDescent="0.25">
      <c r="A2014" s="1" t="s">
        <v>7331</v>
      </c>
      <c r="B2014" s="1" t="s">
        <v>7331</v>
      </c>
      <c r="C2014" s="1" t="s">
        <v>3995</v>
      </c>
      <c r="D2014" s="1" t="s">
        <v>3996</v>
      </c>
      <c r="G2014" s="1" t="s">
        <v>5703</v>
      </c>
      <c r="H2014" s="1" t="s">
        <v>4923</v>
      </c>
    </row>
    <row r="2015" spans="1:8" x14ac:dyDescent="0.25">
      <c r="A2015" s="1" t="s">
        <v>7332</v>
      </c>
      <c r="B2015" s="1" t="s">
        <v>7332</v>
      </c>
      <c r="C2015" s="1" t="s">
        <v>3997</v>
      </c>
      <c r="D2015" s="1" t="s">
        <v>3998</v>
      </c>
      <c r="G2015" s="1" t="s">
        <v>5703</v>
      </c>
      <c r="H2015" s="1" t="s">
        <v>4923</v>
      </c>
    </row>
    <row r="2016" spans="1:8" x14ac:dyDescent="0.25">
      <c r="A2016" s="1" t="s">
        <v>7333</v>
      </c>
      <c r="B2016" s="1" t="s">
        <v>7333</v>
      </c>
      <c r="C2016" s="1" t="s">
        <v>3999</v>
      </c>
      <c r="D2016" s="1" t="s">
        <v>4000</v>
      </c>
      <c r="G2016" s="1" t="s">
        <v>5703</v>
      </c>
      <c r="H2016" s="1" t="s">
        <v>4923</v>
      </c>
    </row>
    <row r="2017" spans="1:8" x14ac:dyDescent="0.25">
      <c r="A2017" s="1" t="s">
        <v>7334</v>
      </c>
      <c r="B2017" s="1" t="s">
        <v>7334</v>
      </c>
      <c r="C2017" s="1" t="s">
        <v>4001</v>
      </c>
      <c r="D2017" s="1" t="s">
        <v>4002</v>
      </c>
      <c r="G2017" s="1" t="s">
        <v>5703</v>
      </c>
      <c r="H2017" s="1" t="s">
        <v>4923</v>
      </c>
    </row>
    <row r="2018" spans="1:8" x14ac:dyDescent="0.25">
      <c r="A2018" s="1" t="s">
        <v>7335</v>
      </c>
      <c r="B2018" s="1" t="s">
        <v>7335</v>
      </c>
      <c r="C2018" s="1" t="s">
        <v>4003</v>
      </c>
      <c r="D2018" s="1" t="s">
        <v>4004</v>
      </c>
      <c r="G2018" s="1" t="s">
        <v>5703</v>
      </c>
      <c r="H2018" s="1" t="s">
        <v>4923</v>
      </c>
    </row>
    <row r="2019" spans="1:8" x14ac:dyDescent="0.25">
      <c r="A2019" s="1" t="s">
        <v>7336</v>
      </c>
      <c r="B2019" s="1" t="s">
        <v>7336</v>
      </c>
      <c r="C2019" s="1" t="s">
        <v>4005</v>
      </c>
      <c r="D2019" s="1" t="s">
        <v>4006</v>
      </c>
      <c r="G2019" s="1" t="s">
        <v>5703</v>
      </c>
      <c r="H2019" s="1" t="s">
        <v>4923</v>
      </c>
    </row>
    <row r="2020" spans="1:8" x14ac:dyDescent="0.25">
      <c r="A2020" s="1" t="s">
        <v>7337</v>
      </c>
      <c r="B2020" s="1" t="s">
        <v>7337</v>
      </c>
      <c r="C2020" s="1" t="s">
        <v>4007</v>
      </c>
      <c r="D2020" s="1" t="s">
        <v>4008</v>
      </c>
      <c r="G2020" s="1" t="s">
        <v>5703</v>
      </c>
      <c r="H2020" s="1" t="s">
        <v>4923</v>
      </c>
    </row>
    <row r="2021" spans="1:8" x14ac:dyDescent="0.25">
      <c r="A2021" s="1" t="s">
        <v>7338</v>
      </c>
      <c r="B2021" s="1" t="s">
        <v>7338</v>
      </c>
      <c r="C2021" s="1" t="s">
        <v>4009</v>
      </c>
      <c r="D2021" s="1" t="s">
        <v>4010</v>
      </c>
      <c r="G2021" s="1" t="s">
        <v>5703</v>
      </c>
      <c r="H2021" s="1" t="s">
        <v>4923</v>
      </c>
    </row>
    <row r="2022" spans="1:8" x14ac:dyDescent="0.25">
      <c r="A2022" s="1" t="s">
        <v>7339</v>
      </c>
      <c r="B2022" s="1" t="s">
        <v>7339</v>
      </c>
      <c r="C2022" s="1" t="s">
        <v>4011</v>
      </c>
      <c r="D2022" s="1" t="s">
        <v>4012</v>
      </c>
      <c r="G2022" s="1" t="s">
        <v>5703</v>
      </c>
      <c r="H2022" s="1" t="s">
        <v>4923</v>
      </c>
    </row>
    <row r="2023" spans="1:8" x14ac:dyDescent="0.25">
      <c r="A2023" s="1" t="s">
        <v>7340</v>
      </c>
      <c r="B2023" s="1" t="s">
        <v>7340</v>
      </c>
      <c r="C2023" s="1" t="s">
        <v>4013</v>
      </c>
      <c r="D2023" s="1" t="s">
        <v>4014</v>
      </c>
      <c r="G2023" s="1" t="s">
        <v>5703</v>
      </c>
      <c r="H2023" s="1" t="s">
        <v>4923</v>
      </c>
    </row>
    <row r="2024" spans="1:8" x14ac:dyDescent="0.25">
      <c r="A2024" s="1" t="s">
        <v>7341</v>
      </c>
      <c r="B2024" s="1" t="s">
        <v>7341</v>
      </c>
      <c r="C2024" s="1" t="s">
        <v>4015</v>
      </c>
      <c r="D2024" s="1" t="s">
        <v>4016</v>
      </c>
      <c r="G2024" s="1" t="s">
        <v>5703</v>
      </c>
      <c r="H2024" s="1" t="s">
        <v>4923</v>
      </c>
    </row>
    <row r="2025" spans="1:8" x14ac:dyDescent="0.25">
      <c r="A2025" s="1" t="s">
        <v>308</v>
      </c>
      <c r="B2025" s="1" t="s">
        <v>308</v>
      </c>
      <c r="C2025" s="1" t="s">
        <v>4017</v>
      </c>
      <c r="D2025" s="1" t="s">
        <v>4018</v>
      </c>
      <c r="G2025" s="1" t="s">
        <v>5703</v>
      </c>
      <c r="H2025" s="1" t="s">
        <v>4923</v>
      </c>
    </row>
    <row r="2026" spans="1:8" x14ac:dyDescent="0.25">
      <c r="A2026" s="1" t="s">
        <v>2891</v>
      </c>
      <c r="B2026" s="1" t="s">
        <v>2891</v>
      </c>
      <c r="C2026" s="1" t="s">
        <v>4019</v>
      </c>
      <c r="D2026" s="1" t="s">
        <v>4020</v>
      </c>
      <c r="G2026" s="1" t="s">
        <v>5703</v>
      </c>
      <c r="H2026" s="1" t="s">
        <v>4923</v>
      </c>
    </row>
    <row r="2027" spans="1:8" x14ac:dyDescent="0.25">
      <c r="A2027" s="1" t="s">
        <v>7342</v>
      </c>
      <c r="B2027" s="1" t="s">
        <v>7342</v>
      </c>
      <c r="C2027" s="1" t="s">
        <v>4021</v>
      </c>
      <c r="D2027" s="1" t="s">
        <v>4022</v>
      </c>
      <c r="G2027" s="1" t="s">
        <v>5703</v>
      </c>
      <c r="H2027" s="1" t="s">
        <v>4923</v>
      </c>
    </row>
    <row r="2028" spans="1:8" x14ac:dyDescent="0.25">
      <c r="A2028" s="1" t="s">
        <v>7343</v>
      </c>
      <c r="B2028" s="1" t="s">
        <v>7343</v>
      </c>
      <c r="C2028" s="1" t="s">
        <v>4023</v>
      </c>
      <c r="D2028" s="1" t="s">
        <v>4024</v>
      </c>
      <c r="G2028" s="1" t="s">
        <v>5703</v>
      </c>
      <c r="H2028" s="1" t="s">
        <v>4923</v>
      </c>
    </row>
    <row r="2029" spans="1:8" x14ac:dyDescent="0.25">
      <c r="A2029" s="1" t="s">
        <v>7344</v>
      </c>
      <c r="B2029" s="1" t="s">
        <v>7344</v>
      </c>
      <c r="C2029" s="1" t="s">
        <v>4025</v>
      </c>
      <c r="D2029" s="1" t="s">
        <v>4026</v>
      </c>
      <c r="G2029" s="1" t="s">
        <v>5703</v>
      </c>
      <c r="H2029" s="1" t="s">
        <v>4923</v>
      </c>
    </row>
    <row r="2030" spans="1:8" x14ac:dyDescent="0.25">
      <c r="A2030" s="1" t="s">
        <v>7345</v>
      </c>
      <c r="B2030" s="1" t="s">
        <v>7345</v>
      </c>
      <c r="C2030" s="1" t="s">
        <v>4027</v>
      </c>
      <c r="D2030" s="1" t="s">
        <v>4028</v>
      </c>
      <c r="G2030" s="1" t="s">
        <v>5703</v>
      </c>
      <c r="H2030" s="1" t="s">
        <v>4923</v>
      </c>
    </row>
    <row r="2031" spans="1:8" x14ac:dyDescent="0.25">
      <c r="A2031" s="1" t="s">
        <v>368</v>
      </c>
      <c r="B2031" s="1" t="s">
        <v>368</v>
      </c>
      <c r="C2031" s="1" t="s">
        <v>4029</v>
      </c>
      <c r="D2031" s="1" t="s">
        <v>4030</v>
      </c>
      <c r="G2031" s="1" t="s">
        <v>5703</v>
      </c>
      <c r="H2031" s="1" t="s">
        <v>4923</v>
      </c>
    </row>
    <row r="2032" spans="1:8" x14ac:dyDescent="0.25">
      <c r="A2032" s="1" t="s">
        <v>7346</v>
      </c>
      <c r="B2032" s="1" t="s">
        <v>7346</v>
      </c>
      <c r="C2032" s="1" t="s">
        <v>4031</v>
      </c>
      <c r="D2032" s="1" t="s">
        <v>4032</v>
      </c>
      <c r="G2032" s="1" t="s">
        <v>5703</v>
      </c>
      <c r="H2032" s="1" t="s">
        <v>4923</v>
      </c>
    </row>
    <row r="2033" spans="1:8" x14ac:dyDescent="0.25">
      <c r="A2033" s="1" t="s">
        <v>7347</v>
      </c>
      <c r="B2033" s="1" t="s">
        <v>7347</v>
      </c>
      <c r="C2033" s="1" t="s">
        <v>4033</v>
      </c>
      <c r="D2033" s="1" t="s">
        <v>4034</v>
      </c>
      <c r="G2033" s="1" t="s">
        <v>5703</v>
      </c>
      <c r="H2033" s="1" t="s">
        <v>4923</v>
      </c>
    </row>
    <row r="2034" spans="1:8" x14ac:dyDescent="0.25">
      <c r="A2034" s="1" t="s">
        <v>7348</v>
      </c>
      <c r="B2034" s="1" t="s">
        <v>7348</v>
      </c>
      <c r="C2034" s="1" t="s">
        <v>4035</v>
      </c>
      <c r="D2034" s="1" t="s">
        <v>4036</v>
      </c>
      <c r="G2034" s="1" t="s">
        <v>5703</v>
      </c>
      <c r="H2034" s="1" t="s">
        <v>4923</v>
      </c>
    </row>
    <row r="2035" spans="1:8" x14ac:dyDescent="0.25">
      <c r="A2035" s="1" t="s">
        <v>310</v>
      </c>
      <c r="B2035" s="1" t="s">
        <v>310</v>
      </c>
      <c r="C2035" s="1" t="s">
        <v>4037</v>
      </c>
      <c r="D2035" s="1" t="s">
        <v>4038</v>
      </c>
      <c r="G2035" s="1" t="s">
        <v>5703</v>
      </c>
      <c r="H2035" s="1" t="s">
        <v>4923</v>
      </c>
    </row>
    <row r="2036" spans="1:8" x14ac:dyDescent="0.25">
      <c r="A2036" s="1" t="s">
        <v>7349</v>
      </c>
      <c r="B2036" s="1" t="s">
        <v>7349</v>
      </c>
      <c r="C2036" s="1" t="s">
        <v>4039</v>
      </c>
      <c r="D2036" s="1" t="s">
        <v>4040</v>
      </c>
      <c r="G2036" s="1" t="s">
        <v>5703</v>
      </c>
      <c r="H2036" s="1" t="s">
        <v>4923</v>
      </c>
    </row>
    <row r="2037" spans="1:8" x14ac:dyDescent="0.25">
      <c r="A2037" s="1" t="s">
        <v>7350</v>
      </c>
      <c r="B2037" s="1" t="s">
        <v>7350</v>
      </c>
      <c r="C2037" s="1" t="s">
        <v>4041</v>
      </c>
      <c r="D2037" s="1" t="s">
        <v>4042</v>
      </c>
      <c r="G2037" s="1" t="s">
        <v>5703</v>
      </c>
      <c r="H2037" s="1" t="s">
        <v>4923</v>
      </c>
    </row>
    <row r="2038" spans="1:8" x14ac:dyDescent="0.25">
      <c r="A2038" s="1" t="s">
        <v>7351</v>
      </c>
      <c r="B2038" s="1" t="s">
        <v>7351</v>
      </c>
      <c r="C2038" s="1" t="s">
        <v>4043</v>
      </c>
      <c r="D2038" s="1" t="s">
        <v>4044</v>
      </c>
      <c r="G2038" s="1" t="s">
        <v>5703</v>
      </c>
      <c r="H2038" s="1" t="s">
        <v>4923</v>
      </c>
    </row>
    <row r="2039" spans="1:8" x14ac:dyDescent="0.25">
      <c r="A2039" s="1" t="s">
        <v>7352</v>
      </c>
      <c r="B2039" s="1" t="s">
        <v>7352</v>
      </c>
      <c r="C2039" s="1" t="s">
        <v>4045</v>
      </c>
      <c r="D2039" s="1" t="s">
        <v>4046</v>
      </c>
      <c r="G2039" s="1" t="s">
        <v>5703</v>
      </c>
      <c r="H2039" s="1" t="s">
        <v>4923</v>
      </c>
    </row>
    <row r="2040" spans="1:8" x14ac:dyDescent="0.25">
      <c r="A2040" s="1" t="s">
        <v>7353</v>
      </c>
      <c r="B2040" s="1" t="s">
        <v>7353</v>
      </c>
      <c r="C2040" s="1" t="s">
        <v>4047</v>
      </c>
      <c r="D2040" s="1" t="s">
        <v>4048</v>
      </c>
      <c r="G2040" s="1" t="s">
        <v>5703</v>
      </c>
      <c r="H2040" s="1" t="s">
        <v>4923</v>
      </c>
    </row>
    <row r="2041" spans="1:8" x14ac:dyDescent="0.25">
      <c r="A2041" s="1" t="s">
        <v>7354</v>
      </c>
      <c r="B2041" s="1" t="s">
        <v>7354</v>
      </c>
      <c r="C2041" s="1" t="s">
        <v>4049</v>
      </c>
      <c r="D2041" s="1" t="s">
        <v>4050</v>
      </c>
      <c r="G2041" s="1" t="s">
        <v>5703</v>
      </c>
      <c r="H2041" s="1" t="s">
        <v>4923</v>
      </c>
    </row>
    <row r="2042" spans="1:8" x14ac:dyDescent="0.25">
      <c r="A2042" s="1" t="s">
        <v>2893</v>
      </c>
      <c r="B2042" s="1" t="s">
        <v>2893</v>
      </c>
      <c r="C2042" s="1" t="s">
        <v>4051</v>
      </c>
      <c r="D2042" s="1" t="s">
        <v>4052</v>
      </c>
      <c r="G2042" s="1" t="s">
        <v>5703</v>
      </c>
      <c r="H2042" s="1" t="s">
        <v>4923</v>
      </c>
    </row>
    <row r="2043" spans="1:8" x14ac:dyDescent="0.25">
      <c r="A2043" s="1" t="s">
        <v>7355</v>
      </c>
      <c r="B2043" s="1" t="s">
        <v>7355</v>
      </c>
      <c r="C2043" s="1" t="s">
        <v>4053</v>
      </c>
      <c r="D2043" s="1" t="s">
        <v>4054</v>
      </c>
      <c r="G2043" s="1" t="s">
        <v>5703</v>
      </c>
      <c r="H2043" s="1" t="s">
        <v>4923</v>
      </c>
    </row>
    <row r="2044" spans="1:8" x14ac:dyDescent="0.25">
      <c r="A2044" s="1" t="s">
        <v>7356</v>
      </c>
      <c r="B2044" s="1" t="s">
        <v>7356</v>
      </c>
      <c r="C2044" s="1" t="s">
        <v>4055</v>
      </c>
      <c r="D2044" s="1" t="s">
        <v>4056</v>
      </c>
      <c r="G2044" s="1" t="s">
        <v>5703</v>
      </c>
      <c r="H2044" s="1" t="s">
        <v>4923</v>
      </c>
    </row>
    <row r="2045" spans="1:8" x14ac:dyDescent="0.25">
      <c r="A2045" s="1" t="s">
        <v>7357</v>
      </c>
      <c r="B2045" s="1" t="s">
        <v>7357</v>
      </c>
      <c r="C2045" s="1" t="s">
        <v>4057</v>
      </c>
      <c r="D2045" s="1" t="s">
        <v>4058</v>
      </c>
      <c r="G2045" s="1" t="s">
        <v>5703</v>
      </c>
      <c r="H2045" s="1" t="s">
        <v>4923</v>
      </c>
    </row>
    <row r="2046" spans="1:8" x14ac:dyDescent="0.25">
      <c r="A2046" s="1" t="s">
        <v>7358</v>
      </c>
      <c r="B2046" s="1" t="s">
        <v>7358</v>
      </c>
      <c r="C2046" s="1" t="s">
        <v>4059</v>
      </c>
      <c r="D2046" s="1" t="s">
        <v>4060</v>
      </c>
      <c r="G2046" s="1" t="s">
        <v>5703</v>
      </c>
      <c r="H2046" s="1" t="s">
        <v>4923</v>
      </c>
    </row>
    <row r="2047" spans="1:8" x14ac:dyDescent="0.25">
      <c r="A2047" s="1" t="s">
        <v>7359</v>
      </c>
      <c r="B2047" s="1" t="s">
        <v>7359</v>
      </c>
      <c r="C2047" s="1" t="s">
        <v>4061</v>
      </c>
      <c r="D2047" s="1" t="s">
        <v>4062</v>
      </c>
      <c r="G2047" s="1" t="s">
        <v>5703</v>
      </c>
      <c r="H2047" s="1" t="s">
        <v>4923</v>
      </c>
    </row>
    <row r="2048" spans="1:8" x14ac:dyDescent="0.25">
      <c r="A2048" s="1" t="s">
        <v>7360</v>
      </c>
      <c r="B2048" s="1" t="s">
        <v>7360</v>
      </c>
      <c r="C2048" s="1" t="s">
        <v>4063</v>
      </c>
      <c r="D2048" s="1" t="s">
        <v>4064</v>
      </c>
      <c r="G2048" s="1" t="s">
        <v>5703</v>
      </c>
      <c r="H2048" s="1" t="s">
        <v>4923</v>
      </c>
    </row>
    <row r="2049" spans="1:8" x14ac:dyDescent="0.25">
      <c r="A2049" s="1" t="s">
        <v>7361</v>
      </c>
      <c r="B2049" s="1" t="s">
        <v>7361</v>
      </c>
      <c r="C2049" s="1" t="s">
        <v>4065</v>
      </c>
      <c r="D2049" s="1" t="s">
        <v>4066</v>
      </c>
      <c r="G2049" s="1" t="s">
        <v>5703</v>
      </c>
      <c r="H2049" s="1" t="s">
        <v>4923</v>
      </c>
    </row>
    <row r="2050" spans="1:8" x14ac:dyDescent="0.25">
      <c r="A2050" s="1" t="s">
        <v>7362</v>
      </c>
      <c r="B2050" s="1" t="s">
        <v>7362</v>
      </c>
      <c r="C2050" s="1" t="s">
        <v>4067</v>
      </c>
      <c r="D2050" s="1" t="s">
        <v>4068</v>
      </c>
      <c r="G2050" s="1" t="s">
        <v>5703</v>
      </c>
      <c r="H2050" s="1" t="s">
        <v>4923</v>
      </c>
    </row>
    <row r="2051" spans="1:8" x14ac:dyDescent="0.25">
      <c r="A2051" s="1" t="s">
        <v>7363</v>
      </c>
      <c r="B2051" s="1" t="s">
        <v>7363</v>
      </c>
      <c r="C2051" s="1" t="s">
        <v>4069</v>
      </c>
      <c r="D2051" s="1" t="s">
        <v>4070</v>
      </c>
      <c r="G2051" s="1" t="s">
        <v>5703</v>
      </c>
      <c r="H2051" s="1" t="s">
        <v>4923</v>
      </c>
    </row>
    <row r="2052" spans="1:8" x14ac:dyDescent="0.25">
      <c r="A2052" s="1" t="s">
        <v>7364</v>
      </c>
      <c r="B2052" s="1" t="s">
        <v>7364</v>
      </c>
      <c r="C2052" s="1" t="s">
        <v>4071</v>
      </c>
      <c r="D2052" s="1" t="s">
        <v>4072</v>
      </c>
      <c r="G2052" s="1" t="s">
        <v>5703</v>
      </c>
      <c r="H2052" s="1" t="s">
        <v>4923</v>
      </c>
    </row>
    <row r="2053" spans="1:8" x14ac:dyDescent="0.25">
      <c r="A2053" s="1" t="s">
        <v>7365</v>
      </c>
      <c r="B2053" s="1" t="s">
        <v>7365</v>
      </c>
      <c r="C2053" s="1" t="s">
        <v>4073</v>
      </c>
      <c r="D2053" s="1" t="s">
        <v>4074</v>
      </c>
      <c r="G2053" s="1" t="s">
        <v>5703</v>
      </c>
      <c r="H2053" s="1" t="s">
        <v>4923</v>
      </c>
    </row>
    <row r="2054" spans="1:8" x14ac:dyDescent="0.25">
      <c r="A2054" s="1" t="s">
        <v>7366</v>
      </c>
      <c r="B2054" s="1" t="s">
        <v>7366</v>
      </c>
      <c r="C2054" s="1" t="s">
        <v>4075</v>
      </c>
      <c r="D2054" s="1" t="s">
        <v>4076</v>
      </c>
      <c r="G2054" s="1" t="s">
        <v>5703</v>
      </c>
      <c r="H2054" s="1" t="s">
        <v>4923</v>
      </c>
    </row>
    <row r="2055" spans="1:8" x14ac:dyDescent="0.25">
      <c r="A2055" s="1" t="s">
        <v>7367</v>
      </c>
      <c r="B2055" s="1" t="s">
        <v>7367</v>
      </c>
      <c r="C2055" s="1" t="s">
        <v>4077</v>
      </c>
      <c r="D2055" s="1" t="s">
        <v>4078</v>
      </c>
      <c r="G2055" s="1" t="s">
        <v>5703</v>
      </c>
      <c r="H2055" s="1" t="s">
        <v>4923</v>
      </c>
    </row>
    <row r="2056" spans="1:8" x14ac:dyDescent="0.25">
      <c r="A2056" s="1" t="s">
        <v>7368</v>
      </c>
      <c r="B2056" s="1" t="s">
        <v>7368</v>
      </c>
      <c r="C2056" s="1" t="s">
        <v>4079</v>
      </c>
      <c r="D2056" s="1" t="s">
        <v>4080</v>
      </c>
      <c r="G2056" s="1" t="s">
        <v>5703</v>
      </c>
      <c r="H2056" s="1" t="s">
        <v>4923</v>
      </c>
    </row>
    <row r="2057" spans="1:8" x14ac:dyDescent="0.25">
      <c r="A2057" s="1" t="s">
        <v>7369</v>
      </c>
      <c r="B2057" s="1" t="s">
        <v>7369</v>
      </c>
      <c r="C2057" s="1" t="s">
        <v>4081</v>
      </c>
      <c r="D2057" s="1" t="s">
        <v>4082</v>
      </c>
      <c r="G2057" s="1" t="s">
        <v>5703</v>
      </c>
      <c r="H2057" s="1" t="s">
        <v>4923</v>
      </c>
    </row>
    <row r="2058" spans="1:8" x14ac:dyDescent="0.25">
      <c r="A2058" s="1" t="s">
        <v>7370</v>
      </c>
      <c r="B2058" s="1" t="s">
        <v>7370</v>
      </c>
      <c r="C2058" s="1" t="s">
        <v>4083</v>
      </c>
      <c r="D2058" s="1" t="s">
        <v>4084</v>
      </c>
      <c r="G2058" s="1" t="s">
        <v>5703</v>
      </c>
      <c r="H2058" s="1" t="s">
        <v>4923</v>
      </c>
    </row>
    <row r="2059" spans="1:8" x14ac:dyDescent="0.25">
      <c r="A2059" s="1" t="s">
        <v>7371</v>
      </c>
      <c r="B2059" s="1" t="s">
        <v>7371</v>
      </c>
      <c r="C2059" s="1" t="s">
        <v>4085</v>
      </c>
      <c r="D2059" s="1" t="s">
        <v>4086</v>
      </c>
      <c r="G2059" s="1" t="s">
        <v>5703</v>
      </c>
      <c r="H2059" s="1" t="s">
        <v>4923</v>
      </c>
    </row>
    <row r="2060" spans="1:8" x14ac:dyDescent="0.25">
      <c r="A2060" s="1" t="s">
        <v>7372</v>
      </c>
      <c r="B2060" s="1" t="s">
        <v>7372</v>
      </c>
      <c r="C2060" s="1" t="s">
        <v>4087</v>
      </c>
      <c r="D2060" s="1" t="s">
        <v>4088</v>
      </c>
      <c r="G2060" s="1" t="s">
        <v>5703</v>
      </c>
      <c r="H2060" s="1" t="s">
        <v>4923</v>
      </c>
    </row>
    <row r="2061" spans="1:8" x14ac:dyDescent="0.25">
      <c r="A2061" s="1" t="s">
        <v>7373</v>
      </c>
      <c r="B2061" s="1" t="s">
        <v>7373</v>
      </c>
      <c r="C2061" s="1" t="s">
        <v>4089</v>
      </c>
      <c r="D2061" s="1" t="s">
        <v>4090</v>
      </c>
      <c r="G2061" s="1" t="s">
        <v>5703</v>
      </c>
      <c r="H2061" s="1" t="s">
        <v>4923</v>
      </c>
    </row>
    <row r="2062" spans="1:8" x14ac:dyDescent="0.25">
      <c r="A2062" s="1" t="s">
        <v>7374</v>
      </c>
      <c r="B2062" s="1" t="s">
        <v>7374</v>
      </c>
      <c r="C2062" s="1" t="s">
        <v>4091</v>
      </c>
      <c r="D2062" s="1" t="s">
        <v>4092</v>
      </c>
      <c r="G2062" s="1" t="s">
        <v>5703</v>
      </c>
      <c r="H2062" s="1" t="s">
        <v>4923</v>
      </c>
    </row>
    <row r="2063" spans="1:8" x14ac:dyDescent="0.25">
      <c r="A2063" s="1" t="s">
        <v>7375</v>
      </c>
      <c r="B2063" s="1" t="s">
        <v>7375</v>
      </c>
      <c r="C2063" s="1" t="s">
        <v>4093</v>
      </c>
      <c r="D2063" s="1" t="s">
        <v>4094</v>
      </c>
      <c r="G2063" s="1" t="s">
        <v>5703</v>
      </c>
      <c r="H2063" s="1" t="s">
        <v>4923</v>
      </c>
    </row>
    <row r="2064" spans="1:8" x14ac:dyDescent="0.25">
      <c r="A2064" s="1" t="s">
        <v>7376</v>
      </c>
      <c r="B2064" s="1" t="s">
        <v>7376</v>
      </c>
      <c r="C2064" s="1" t="s">
        <v>4095</v>
      </c>
      <c r="D2064" s="1" t="s">
        <v>4096</v>
      </c>
      <c r="G2064" s="1" t="s">
        <v>5703</v>
      </c>
      <c r="H2064" s="1" t="s">
        <v>4923</v>
      </c>
    </row>
    <row r="2065" spans="1:8" x14ac:dyDescent="0.25">
      <c r="A2065" s="1" t="s">
        <v>7377</v>
      </c>
      <c r="B2065" s="1" t="s">
        <v>7377</v>
      </c>
      <c r="C2065" s="1" t="s">
        <v>4097</v>
      </c>
      <c r="D2065" s="1" t="s">
        <v>4098</v>
      </c>
      <c r="G2065" s="1" t="s">
        <v>5703</v>
      </c>
      <c r="H2065" s="1" t="s">
        <v>4923</v>
      </c>
    </row>
    <row r="2066" spans="1:8" x14ac:dyDescent="0.25">
      <c r="A2066" s="1" t="s">
        <v>7378</v>
      </c>
      <c r="B2066" s="1" t="s">
        <v>7378</v>
      </c>
      <c r="C2066" s="1" t="s">
        <v>4099</v>
      </c>
      <c r="D2066" s="1" t="s">
        <v>4100</v>
      </c>
      <c r="G2066" s="1" t="s">
        <v>5703</v>
      </c>
      <c r="H2066" s="1" t="s">
        <v>4923</v>
      </c>
    </row>
    <row r="2067" spans="1:8" x14ac:dyDescent="0.25">
      <c r="A2067" s="1" t="s">
        <v>7379</v>
      </c>
      <c r="B2067" s="1" t="s">
        <v>7379</v>
      </c>
      <c r="C2067" s="1" t="s">
        <v>4101</v>
      </c>
      <c r="D2067" s="1" t="s">
        <v>4102</v>
      </c>
      <c r="G2067" s="1" t="s">
        <v>5703</v>
      </c>
      <c r="H2067" s="1" t="s">
        <v>4923</v>
      </c>
    </row>
    <row r="2068" spans="1:8" x14ac:dyDescent="0.25">
      <c r="A2068" s="1" t="s">
        <v>7380</v>
      </c>
      <c r="B2068" s="1" t="s">
        <v>7380</v>
      </c>
      <c r="C2068" s="1" t="s">
        <v>4103</v>
      </c>
      <c r="D2068" s="1" t="s">
        <v>4104</v>
      </c>
      <c r="G2068" s="1" t="s">
        <v>5703</v>
      </c>
      <c r="H2068" s="1" t="s">
        <v>4923</v>
      </c>
    </row>
    <row r="2069" spans="1:8" x14ac:dyDescent="0.25">
      <c r="A2069" s="1" t="s">
        <v>7381</v>
      </c>
      <c r="B2069" s="1" t="s">
        <v>7381</v>
      </c>
      <c r="C2069" s="1" t="s">
        <v>4105</v>
      </c>
      <c r="D2069" s="1" t="s">
        <v>4106</v>
      </c>
      <c r="G2069" s="1" t="s">
        <v>5703</v>
      </c>
      <c r="H2069" s="1" t="s">
        <v>4923</v>
      </c>
    </row>
    <row r="2070" spans="1:8" x14ac:dyDescent="0.25">
      <c r="A2070" s="1" t="s">
        <v>7382</v>
      </c>
      <c r="B2070" s="1" t="s">
        <v>7382</v>
      </c>
      <c r="C2070" s="1" t="s">
        <v>4107</v>
      </c>
      <c r="D2070" s="1" t="s">
        <v>4108</v>
      </c>
      <c r="G2070" s="1" t="s">
        <v>5703</v>
      </c>
      <c r="H2070" s="1" t="s">
        <v>4923</v>
      </c>
    </row>
    <row r="2071" spans="1:8" x14ac:dyDescent="0.25">
      <c r="A2071" s="1" t="s">
        <v>7383</v>
      </c>
      <c r="B2071" s="1" t="s">
        <v>7383</v>
      </c>
      <c r="C2071" s="1" t="s">
        <v>4109</v>
      </c>
      <c r="D2071" s="1" t="s">
        <v>4110</v>
      </c>
      <c r="G2071" s="1" t="s">
        <v>5703</v>
      </c>
      <c r="H2071" s="1" t="s">
        <v>4923</v>
      </c>
    </row>
    <row r="2072" spans="1:8" x14ac:dyDescent="0.25">
      <c r="A2072" s="1" t="s">
        <v>7384</v>
      </c>
      <c r="B2072" s="1" t="s">
        <v>7384</v>
      </c>
      <c r="C2072" s="1" t="s">
        <v>4111</v>
      </c>
      <c r="D2072" s="1" t="s">
        <v>4112</v>
      </c>
      <c r="G2072" s="1" t="s">
        <v>5703</v>
      </c>
      <c r="H2072" s="1" t="s">
        <v>4923</v>
      </c>
    </row>
    <row r="2073" spans="1:8" x14ac:dyDescent="0.25">
      <c r="A2073" s="1" t="s">
        <v>7385</v>
      </c>
      <c r="B2073" s="1" t="s">
        <v>7385</v>
      </c>
      <c r="C2073" s="1" t="s">
        <v>4113</v>
      </c>
      <c r="D2073" s="1" t="s">
        <v>4114</v>
      </c>
      <c r="G2073" s="1" t="s">
        <v>5703</v>
      </c>
      <c r="H2073" s="1" t="s">
        <v>4923</v>
      </c>
    </row>
    <row r="2074" spans="1:8" x14ac:dyDescent="0.25">
      <c r="A2074" s="1" t="s">
        <v>7386</v>
      </c>
      <c r="B2074" s="1" t="s">
        <v>7386</v>
      </c>
      <c r="C2074" s="1" t="s">
        <v>4115</v>
      </c>
      <c r="D2074" s="1" t="s">
        <v>4116</v>
      </c>
      <c r="G2074" s="1" t="s">
        <v>5703</v>
      </c>
      <c r="H2074" s="1" t="s">
        <v>4923</v>
      </c>
    </row>
    <row r="2075" spans="1:8" x14ac:dyDescent="0.25">
      <c r="A2075" s="1" t="s">
        <v>7387</v>
      </c>
      <c r="B2075" s="1" t="s">
        <v>7387</v>
      </c>
      <c r="C2075" s="1" t="s">
        <v>4117</v>
      </c>
      <c r="D2075" s="1" t="s">
        <v>4118</v>
      </c>
      <c r="G2075" s="1" t="s">
        <v>5703</v>
      </c>
      <c r="H2075" s="1" t="s">
        <v>4923</v>
      </c>
    </row>
    <row r="2076" spans="1:8" x14ac:dyDescent="0.25">
      <c r="A2076" s="1" t="s">
        <v>7388</v>
      </c>
      <c r="B2076" s="1" t="s">
        <v>7388</v>
      </c>
      <c r="C2076" s="1" t="s">
        <v>4119</v>
      </c>
      <c r="D2076" s="1" t="s">
        <v>4120</v>
      </c>
      <c r="G2076" s="1" t="s">
        <v>5703</v>
      </c>
      <c r="H2076" s="1" t="s">
        <v>4923</v>
      </c>
    </row>
    <row r="2077" spans="1:8" x14ac:dyDescent="0.25">
      <c r="A2077" s="1" t="s">
        <v>7389</v>
      </c>
      <c r="B2077" s="1" t="s">
        <v>7389</v>
      </c>
      <c r="C2077" s="1" t="s">
        <v>4121</v>
      </c>
      <c r="D2077" s="1" t="s">
        <v>4122</v>
      </c>
      <c r="G2077" s="1" t="s">
        <v>5703</v>
      </c>
      <c r="H2077" s="1" t="s">
        <v>4923</v>
      </c>
    </row>
    <row r="2078" spans="1:8" x14ac:dyDescent="0.25">
      <c r="A2078" s="1" t="s">
        <v>7390</v>
      </c>
      <c r="B2078" s="1" t="s">
        <v>7390</v>
      </c>
      <c r="C2078" s="1" t="s">
        <v>4123</v>
      </c>
      <c r="D2078" s="1" t="s">
        <v>4124</v>
      </c>
      <c r="G2078" s="1" t="s">
        <v>5703</v>
      </c>
      <c r="H2078" s="1" t="s">
        <v>4923</v>
      </c>
    </row>
    <row r="2079" spans="1:8" x14ac:dyDescent="0.25">
      <c r="A2079" s="1" t="s">
        <v>7391</v>
      </c>
      <c r="B2079" s="1" t="s">
        <v>7391</v>
      </c>
      <c r="C2079" s="1" t="s">
        <v>4125</v>
      </c>
      <c r="D2079" s="1" t="s">
        <v>4126</v>
      </c>
      <c r="G2079" s="1" t="s">
        <v>5703</v>
      </c>
      <c r="H2079" s="1" t="s">
        <v>4923</v>
      </c>
    </row>
    <row r="2080" spans="1:8" x14ac:dyDescent="0.25">
      <c r="A2080" s="1" t="s">
        <v>7392</v>
      </c>
      <c r="B2080" s="1" t="s">
        <v>7392</v>
      </c>
      <c r="C2080" s="1" t="s">
        <v>4127</v>
      </c>
      <c r="D2080" s="1" t="s">
        <v>4128</v>
      </c>
      <c r="G2080" s="1" t="s">
        <v>5703</v>
      </c>
      <c r="H2080" s="1" t="s">
        <v>4923</v>
      </c>
    </row>
    <row r="2081" spans="1:8" x14ac:dyDescent="0.25">
      <c r="A2081" s="1" t="s">
        <v>7393</v>
      </c>
      <c r="B2081" s="1" t="s">
        <v>7393</v>
      </c>
      <c r="C2081" s="1" t="s">
        <v>4129</v>
      </c>
      <c r="D2081" s="1" t="s">
        <v>4130</v>
      </c>
      <c r="G2081" s="1" t="s">
        <v>5703</v>
      </c>
      <c r="H2081" s="1" t="s">
        <v>4923</v>
      </c>
    </row>
    <row r="2082" spans="1:8" x14ac:dyDescent="0.25">
      <c r="A2082" s="1" t="s">
        <v>7394</v>
      </c>
      <c r="B2082" s="1" t="s">
        <v>7394</v>
      </c>
      <c r="C2082" s="1" t="s">
        <v>4131</v>
      </c>
      <c r="D2082" s="1" t="s">
        <v>4132</v>
      </c>
      <c r="G2082" s="1" t="s">
        <v>5703</v>
      </c>
      <c r="H2082" s="1" t="s">
        <v>4923</v>
      </c>
    </row>
    <row r="2083" spans="1:8" x14ac:dyDescent="0.25">
      <c r="A2083" s="1" t="s">
        <v>7395</v>
      </c>
      <c r="B2083" s="1" t="s">
        <v>7395</v>
      </c>
      <c r="C2083" s="1" t="s">
        <v>4133</v>
      </c>
      <c r="D2083" s="1" t="s">
        <v>4134</v>
      </c>
      <c r="G2083" s="1" t="s">
        <v>5703</v>
      </c>
      <c r="H2083" s="1" t="s">
        <v>4923</v>
      </c>
    </row>
    <row r="2084" spans="1:8" x14ac:dyDescent="0.25">
      <c r="A2084" s="1" t="s">
        <v>7396</v>
      </c>
      <c r="B2084" s="1" t="s">
        <v>7396</v>
      </c>
      <c r="C2084" s="1" t="s">
        <v>4135</v>
      </c>
      <c r="D2084" s="1" t="s">
        <v>4136</v>
      </c>
      <c r="G2084" s="1" t="s">
        <v>5703</v>
      </c>
      <c r="H2084" s="1" t="s">
        <v>4923</v>
      </c>
    </row>
    <row r="2085" spans="1:8" x14ac:dyDescent="0.25">
      <c r="A2085" s="1" t="s">
        <v>7397</v>
      </c>
      <c r="B2085" s="1" t="s">
        <v>7397</v>
      </c>
      <c r="C2085" s="1" t="s">
        <v>4137</v>
      </c>
      <c r="D2085" s="1" t="s">
        <v>4138</v>
      </c>
      <c r="G2085" s="1" t="s">
        <v>5703</v>
      </c>
      <c r="H2085" s="1" t="s">
        <v>4923</v>
      </c>
    </row>
    <row r="2086" spans="1:8" x14ac:dyDescent="0.25">
      <c r="A2086" s="1" t="s">
        <v>3150</v>
      </c>
      <c r="B2086" s="1" t="s">
        <v>3150</v>
      </c>
      <c r="C2086" s="1" t="s">
        <v>4139</v>
      </c>
      <c r="D2086" s="1" t="s">
        <v>4140</v>
      </c>
      <c r="G2086" s="1" t="s">
        <v>5703</v>
      </c>
      <c r="H2086" s="1" t="s">
        <v>4923</v>
      </c>
    </row>
    <row r="2087" spans="1:8" x14ac:dyDescent="0.25">
      <c r="A2087" s="1" t="s">
        <v>3152</v>
      </c>
      <c r="B2087" s="1" t="s">
        <v>3152</v>
      </c>
      <c r="C2087" s="1" t="s">
        <v>4141</v>
      </c>
      <c r="D2087" s="1" t="s">
        <v>4142</v>
      </c>
      <c r="G2087" s="1" t="s">
        <v>5703</v>
      </c>
      <c r="H2087" s="1" t="s">
        <v>4923</v>
      </c>
    </row>
    <row r="2088" spans="1:8" x14ac:dyDescent="0.25">
      <c r="A2088" s="1" t="s">
        <v>7398</v>
      </c>
      <c r="B2088" s="1" t="s">
        <v>7398</v>
      </c>
      <c r="C2088" s="1" t="s">
        <v>4143</v>
      </c>
      <c r="D2088" s="1" t="s">
        <v>4144</v>
      </c>
      <c r="G2088" s="1" t="s">
        <v>5703</v>
      </c>
      <c r="H2088" s="1" t="s">
        <v>4923</v>
      </c>
    </row>
    <row r="2089" spans="1:8" x14ac:dyDescent="0.25">
      <c r="A2089" s="1" t="s">
        <v>7399</v>
      </c>
      <c r="B2089" s="1" t="s">
        <v>7399</v>
      </c>
      <c r="C2089" s="1" t="s">
        <v>4145</v>
      </c>
      <c r="D2089" s="1" t="s">
        <v>4146</v>
      </c>
      <c r="G2089" s="1" t="s">
        <v>5703</v>
      </c>
      <c r="H2089" s="1" t="s">
        <v>4923</v>
      </c>
    </row>
    <row r="2090" spans="1:8" x14ac:dyDescent="0.25">
      <c r="A2090" s="1" t="s">
        <v>7400</v>
      </c>
      <c r="B2090" s="1" t="s">
        <v>7400</v>
      </c>
      <c r="C2090" s="1" t="s">
        <v>4147</v>
      </c>
      <c r="D2090" s="1" t="s">
        <v>4148</v>
      </c>
      <c r="G2090" s="1" t="s">
        <v>5703</v>
      </c>
      <c r="H2090" s="1" t="s">
        <v>4923</v>
      </c>
    </row>
    <row r="2091" spans="1:8" x14ac:dyDescent="0.25">
      <c r="A2091" s="1" t="s">
        <v>7401</v>
      </c>
      <c r="B2091" s="1" t="s">
        <v>7401</v>
      </c>
      <c r="C2091" s="1" t="s">
        <v>4149</v>
      </c>
      <c r="D2091" s="1" t="s">
        <v>4150</v>
      </c>
      <c r="G2091" s="1" t="s">
        <v>5703</v>
      </c>
      <c r="H2091" s="1" t="s">
        <v>4923</v>
      </c>
    </row>
    <row r="2092" spans="1:8" x14ac:dyDescent="0.25">
      <c r="A2092" s="1" t="s">
        <v>7402</v>
      </c>
      <c r="B2092" s="1" t="s">
        <v>7402</v>
      </c>
      <c r="C2092" s="1" t="s">
        <v>4151</v>
      </c>
      <c r="D2092" s="1" t="s">
        <v>4152</v>
      </c>
      <c r="G2092" s="1" t="s">
        <v>5703</v>
      </c>
      <c r="H2092" s="1" t="s">
        <v>4923</v>
      </c>
    </row>
    <row r="2093" spans="1:8" x14ac:dyDescent="0.25">
      <c r="A2093" s="1" t="s">
        <v>7403</v>
      </c>
      <c r="B2093" s="1" t="s">
        <v>7403</v>
      </c>
      <c r="C2093" s="1" t="s">
        <v>4153</v>
      </c>
      <c r="D2093" s="1" t="s">
        <v>4154</v>
      </c>
      <c r="G2093" s="1" t="s">
        <v>5703</v>
      </c>
      <c r="H2093" s="1" t="s">
        <v>4923</v>
      </c>
    </row>
    <row r="2094" spans="1:8" x14ac:dyDescent="0.25">
      <c r="A2094" s="1" t="s">
        <v>7404</v>
      </c>
      <c r="B2094" s="1" t="s">
        <v>7404</v>
      </c>
      <c r="C2094" s="1" t="s">
        <v>4155</v>
      </c>
      <c r="D2094" s="1" t="s">
        <v>4156</v>
      </c>
      <c r="G2094" s="1" t="s">
        <v>5703</v>
      </c>
      <c r="H2094" s="1" t="s">
        <v>4923</v>
      </c>
    </row>
    <row r="2095" spans="1:8" x14ac:dyDescent="0.25">
      <c r="A2095" s="1" t="s">
        <v>7405</v>
      </c>
      <c r="B2095" s="1" t="s">
        <v>7405</v>
      </c>
      <c r="C2095" s="1" t="s">
        <v>4157</v>
      </c>
      <c r="D2095" s="1" t="s">
        <v>4158</v>
      </c>
      <c r="G2095" s="1" t="s">
        <v>5703</v>
      </c>
      <c r="H2095" s="1" t="s">
        <v>4923</v>
      </c>
    </row>
    <row r="2096" spans="1:8" x14ac:dyDescent="0.25">
      <c r="A2096" s="1" t="s">
        <v>7406</v>
      </c>
      <c r="B2096" s="1" t="s">
        <v>7406</v>
      </c>
      <c r="C2096" s="1" t="s">
        <v>4159</v>
      </c>
      <c r="D2096" s="1" t="s">
        <v>4160</v>
      </c>
      <c r="G2096" s="1" t="s">
        <v>5703</v>
      </c>
      <c r="H2096" s="1" t="s">
        <v>4923</v>
      </c>
    </row>
    <row r="2097" spans="1:8" x14ac:dyDescent="0.25">
      <c r="A2097" s="1" t="s">
        <v>7407</v>
      </c>
      <c r="B2097" s="1" t="s">
        <v>7407</v>
      </c>
      <c r="C2097" s="1" t="s">
        <v>4161</v>
      </c>
      <c r="D2097" s="1" t="s">
        <v>4162</v>
      </c>
      <c r="G2097" s="1" t="s">
        <v>5703</v>
      </c>
      <c r="H2097" s="1" t="s">
        <v>4923</v>
      </c>
    </row>
    <row r="2098" spans="1:8" x14ac:dyDescent="0.25">
      <c r="A2098" s="1" t="s">
        <v>7408</v>
      </c>
      <c r="B2098" s="1" t="s">
        <v>7408</v>
      </c>
      <c r="C2098" s="1" t="s">
        <v>4163</v>
      </c>
      <c r="D2098" s="1" t="s">
        <v>4164</v>
      </c>
      <c r="G2098" s="1" t="s">
        <v>5703</v>
      </c>
      <c r="H2098" s="1" t="s">
        <v>4923</v>
      </c>
    </row>
    <row r="2099" spans="1:8" x14ac:dyDescent="0.25">
      <c r="A2099" s="1" t="s">
        <v>7409</v>
      </c>
      <c r="B2099" s="1" t="s">
        <v>7409</v>
      </c>
      <c r="C2099" s="1" t="s">
        <v>4165</v>
      </c>
      <c r="D2099" s="1" t="s">
        <v>4166</v>
      </c>
      <c r="G2099" s="1" t="s">
        <v>5703</v>
      </c>
      <c r="H2099" s="1" t="s">
        <v>4923</v>
      </c>
    </row>
    <row r="2100" spans="1:8" x14ac:dyDescent="0.25">
      <c r="A2100" s="1" t="s">
        <v>7410</v>
      </c>
      <c r="B2100" s="1" t="s">
        <v>7410</v>
      </c>
      <c r="C2100" s="1" t="s">
        <v>4167</v>
      </c>
      <c r="D2100" s="1" t="s">
        <v>4168</v>
      </c>
      <c r="G2100" s="1" t="s">
        <v>5703</v>
      </c>
      <c r="H2100" s="1" t="s">
        <v>4923</v>
      </c>
    </row>
    <row r="2101" spans="1:8" x14ac:dyDescent="0.25">
      <c r="A2101" s="1" t="s">
        <v>7411</v>
      </c>
      <c r="B2101" s="1" t="s">
        <v>7411</v>
      </c>
      <c r="C2101" s="1" t="s">
        <v>4169</v>
      </c>
      <c r="D2101" s="1" t="s">
        <v>4170</v>
      </c>
      <c r="G2101" s="1" t="s">
        <v>5703</v>
      </c>
      <c r="H2101" s="1" t="s">
        <v>4923</v>
      </c>
    </row>
    <row r="2102" spans="1:8" x14ac:dyDescent="0.25">
      <c r="A2102" s="1" t="s">
        <v>7412</v>
      </c>
      <c r="B2102" s="1" t="s">
        <v>7412</v>
      </c>
      <c r="C2102" s="1" t="s">
        <v>4171</v>
      </c>
      <c r="D2102" s="1" t="s">
        <v>4172</v>
      </c>
      <c r="G2102" s="1" t="s">
        <v>5703</v>
      </c>
      <c r="H2102" s="1" t="s">
        <v>4923</v>
      </c>
    </row>
    <row r="2103" spans="1:8" x14ac:dyDescent="0.25">
      <c r="A2103" s="1" t="s">
        <v>902</v>
      </c>
      <c r="B2103" s="1" t="s">
        <v>902</v>
      </c>
      <c r="C2103" s="1" t="s">
        <v>4173</v>
      </c>
      <c r="D2103" s="1" t="s">
        <v>4174</v>
      </c>
      <c r="G2103" s="1" t="s">
        <v>5703</v>
      </c>
      <c r="H2103" s="1" t="s">
        <v>4923</v>
      </c>
    </row>
    <row r="2104" spans="1:8" x14ac:dyDescent="0.25">
      <c r="A2104" s="1" t="s">
        <v>7413</v>
      </c>
      <c r="B2104" s="1" t="s">
        <v>7413</v>
      </c>
      <c r="C2104" s="1" t="s">
        <v>4175</v>
      </c>
      <c r="D2104" s="1" t="s">
        <v>4176</v>
      </c>
      <c r="G2104" s="1" t="s">
        <v>5703</v>
      </c>
      <c r="H2104" s="1" t="s">
        <v>4923</v>
      </c>
    </row>
    <row r="2105" spans="1:8" x14ac:dyDescent="0.25">
      <c r="A2105" s="1" t="s">
        <v>2895</v>
      </c>
      <c r="B2105" s="1" t="s">
        <v>2895</v>
      </c>
      <c r="C2105" s="1" t="s">
        <v>4177</v>
      </c>
      <c r="D2105" s="1" t="s">
        <v>4178</v>
      </c>
      <c r="G2105" s="1" t="s">
        <v>5703</v>
      </c>
      <c r="H2105" s="1" t="s">
        <v>4923</v>
      </c>
    </row>
    <row r="2106" spans="1:8" x14ac:dyDescent="0.25">
      <c r="A2106" s="1" t="s">
        <v>812</v>
      </c>
      <c r="B2106" s="1" t="s">
        <v>812</v>
      </c>
      <c r="C2106" s="1" t="s">
        <v>4179</v>
      </c>
      <c r="D2106" s="1" t="s">
        <v>4180</v>
      </c>
      <c r="G2106" s="1" t="s">
        <v>5703</v>
      </c>
      <c r="H2106" s="1" t="s">
        <v>4923</v>
      </c>
    </row>
    <row r="2107" spans="1:8" x14ac:dyDescent="0.25">
      <c r="A2107" s="1" t="s">
        <v>7414</v>
      </c>
      <c r="B2107" s="1" t="s">
        <v>7414</v>
      </c>
      <c r="C2107" s="1" t="s">
        <v>4181</v>
      </c>
      <c r="D2107" s="1" t="s">
        <v>4182</v>
      </c>
      <c r="G2107" s="1" t="s">
        <v>5703</v>
      </c>
      <c r="H2107" s="1" t="s">
        <v>4923</v>
      </c>
    </row>
    <row r="2108" spans="1:8" x14ac:dyDescent="0.25">
      <c r="A2108" s="1" t="s">
        <v>7415</v>
      </c>
      <c r="B2108" s="1" t="s">
        <v>7415</v>
      </c>
      <c r="C2108" s="1" t="s">
        <v>4183</v>
      </c>
      <c r="D2108" s="1" t="s">
        <v>4184</v>
      </c>
      <c r="G2108" s="1" t="s">
        <v>5703</v>
      </c>
      <c r="H2108" s="1" t="s">
        <v>4923</v>
      </c>
    </row>
    <row r="2109" spans="1:8" x14ac:dyDescent="0.25">
      <c r="A2109" s="1" t="s">
        <v>7416</v>
      </c>
      <c r="B2109" s="1" t="s">
        <v>7416</v>
      </c>
      <c r="C2109" s="1" t="s">
        <v>4185</v>
      </c>
      <c r="D2109" s="1" t="s">
        <v>4186</v>
      </c>
      <c r="G2109" s="1" t="s">
        <v>5703</v>
      </c>
      <c r="H2109" s="1" t="s">
        <v>4923</v>
      </c>
    </row>
    <row r="2110" spans="1:8" x14ac:dyDescent="0.25">
      <c r="A2110" s="1" t="s">
        <v>2925</v>
      </c>
      <c r="B2110" s="1" t="s">
        <v>2925</v>
      </c>
      <c r="C2110" s="1" t="s">
        <v>4187</v>
      </c>
      <c r="D2110" s="1" t="s">
        <v>4188</v>
      </c>
      <c r="G2110" s="1" t="s">
        <v>5703</v>
      </c>
      <c r="H2110" s="1" t="s">
        <v>4923</v>
      </c>
    </row>
    <row r="2111" spans="1:8" x14ac:dyDescent="0.25">
      <c r="A2111" s="1" t="s">
        <v>7417</v>
      </c>
      <c r="B2111" s="1" t="s">
        <v>7417</v>
      </c>
      <c r="C2111" s="1" t="s">
        <v>4189</v>
      </c>
      <c r="D2111" s="1" t="s">
        <v>4190</v>
      </c>
      <c r="G2111" s="1" t="s">
        <v>5703</v>
      </c>
      <c r="H2111" s="1" t="s">
        <v>4923</v>
      </c>
    </row>
    <row r="2112" spans="1:8" x14ac:dyDescent="0.25">
      <c r="A2112" s="1" t="s">
        <v>814</v>
      </c>
      <c r="B2112" s="1" t="s">
        <v>814</v>
      </c>
      <c r="C2112" s="1" t="s">
        <v>4191</v>
      </c>
      <c r="D2112" s="1" t="s">
        <v>4192</v>
      </c>
      <c r="G2112" s="1" t="s">
        <v>5703</v>
      </c>
      <c r="H2112" s="1" t="s">
        <v>4923</v>
      </c>
    </row>
    <row r="2113" spans="1:8" x14ac:dyDescent="0.25">
      <c r="A2113" s="1" t="s">
        <v>102</v>
      </c>
      <c r="B2113" s="1" t="s">
        <v>102</v>
      </c>
      <c r="C2113" s="1" t="s">
        <v>4193</v>
      </c>
      <c r="D2113" s="1" t="s">
        <v>4194</v>
      </c>
      <c r="G2113" s="1" t="s">
        <v>5703</v>
      </c>
      <c r="H2113" s="1" t="s">
        <v>4923</v>
      </c>
    </row>
    <row r="2114" spans="1:8" x14ac:dyDescent="0.25">
      <c r="A2114" s="1" t="s">
        <v>7418</v>
      </c>
      <c r="B2114" s="1" t="s">
        <v>7418</v>
      </c>
      <c r="C2114" s="1" t="s">
        <v>4195</v>
      </c>
      <c r="D2114" s="1" t="s">
        <v>4196</v>
      </c>
      <c r="G2114" s="1" t="s">
        <v>5703</v>
      </c>
      <c r="H2114" s="1" t="s">
        <v>4923</v>
      </c>
    </row>
    <row r="2115" spans="1:8" x14ac:dyDescent="0.25">
      <c r="A2115" s="1" t="s">
        <v>616</v>
      </c>
      <c r="B2115" s="1" t="s">
        <v>616</v>
      </c>
      <c r="C2115" s="1" t="s">
        <v>4197</v>
      </c>
      <c r="D2115" s="1" t="s">
        <v>4198</v>
      </c>
      <c r="G2115" s="1" t="s">
        <v>5703</v>
      </c>
      <c r="H2115" s="1" t="s">
        <v>4923</v>
      </c>
    </row>
    <row r="2116" spans="1:8" x14ac:dyDescent="0.25">
      <c r="A2116" s="1" t="s">
        <v>7419</v>
      </c>
      <c r="B2116" s="1" t="s">
        <v>7419</v>
      </c>
      <c r="C2116" s="1" t="s">
        <v>4199</v>
      </c>
      <c r="D2116" s="1" t="s">
        <v>4200</v>
      </c>
      <c r="G2116" s="1" t="s">
        <v>5703</v>
      </c>
      <c r="H2116" s="1" t="s">
        <v>4923</v>
      </c>
    </row>
    <row r="2117" spans="1:8" x14ac:dyDescent="0.25">
      <c r="A2117" s="1" t="s">
        <v>7420</v>
      </c>
      <c r="B2117" s="1" t="s">
        <v>7420</v>
      </c>
      <c r="C2117" s="1" t="s">
        <v>4201</v>
      </c>
      <c r="D2117" s="1" t="s">
        <v>4202</v>
      </c>
      <c r="G2117" s="1" t="s">
        <v>5703</v>
      </c>
      <c r="H2117" s="1" t="s">
        <v>4923</v>
      </c>
    </row>
    <row r="2118" spans="1:8" x14ac:dyDescent="0.25">
      <c r="A2118" s="1" t="s">
        <v>7421</v>
      </c>
      <c r="B2118" s="1" t="s">
        <v>7421</v>
      </c>
      <c r="C2118" s="1" t="s">
        <v>4203</v>
      </c>
      <c r="D2118" s="1" t="s">
        <v>4204</v>
      </c>
      <c r="G2118" s="1" t="s">
        <v>5703</v>
      </c>
      <c r="H2118" s="1" t="s">
        <v>4923</v>
      </c>
    </row>
    <row r="2119" spans="1:8" x14ac:dyDescent="0.25">
      <c r="A2119" s="1" t="s">
        <v>7422</v>
      </c>
      <c r="B2119" s="1" t="s">
        <v>7422</v>
      </c>
      <c r="C2119" s="1" t="s">
        <v>4205</v>
      </c>
      <c r="D2119" s="1" t="s">
        <v>4206</v>
      </c>
      <c r="G2119" s="1" t="s">
        <v>5703</v>
      </c>
      <c r="H2119" s="1" t="s">
        <v>4923</v>
      </c>
    </row>
    <row r="2120" spans="1:8" x14ac:dyDescent="0.25">
      <c r="A2120" s="1" t="s">
        <v>7423</v>
      </c>
      <c r="B2120" s="1" t="s">
        <v>7423</v>
      </c>
      <c r="C2120" s="1" t="s">
        <v>4207</v>
      </c>
      <c r="D2120" s="1" t="s">
        <v>4208</v>
      </c>
      <c r="G2120" s="1" t="s">
        <v>5703</v>
      </c>
      <c r="H2120" s="1" t="s">
        <v>4923</v>
      </c>
    </row>
    <row r="2121" spans="1:8" x14ac:dyDescent="0.25">
      <c r="A2121" s="1" t="s">
        <v>7424</v>
      </c>
      <c r="B2121" s="1" t="s">
        <v>7424</v>
      </c>
      <c r="C2121" s="1" t="s">
        <v>4209</v>
      </c>
      <c r="D2121" s="1" t="s">
        <v>4210</v>
      </c>
      <c r="G2121" s="1" t="s">
        <v>5703</v>
      </c>
      <c r="H2121" s="1" t="s">
        <v>4923</v>
      </c>
    </row>
    <row r="2122" spans="1:8" x14ac:dyDescent="0.25">
      <c r="A2122" s="1" t="s">
        <v>7425</v>
      </c>
      <c r="B2122" s="1" t="s">
        <v>7425</v>
      </c>
      <c r="C2122" s="1" t="s">
        <v>4211</v>
      </c>
      <c r="D2122" s="1" t="s">
        <v>4212</v>
      </c>
      <c r="G2122" s="1" t="s">
        <v>5703</v>
      </c>
      <c r="H2122" s="1" t="s">
        <v>4923</v>
      </c>
    </row>
    <row r="2123" spans="1:8" x14ac:dyDescent="0.25">
      <c r="A2123" s="1" t="s">
        <v>7426</v>
      </c>
      <c r="B2123" s="1" t="s">
        <v>7426</v>
      </c>
      <c r="C2123" s="1" t="s">
        <v>4213</v>
      </c>
      <c r="D2123" s="1" t="s">
        <v>4214</v>
      </c>
      <c r="G2123" s="1" t="s">
        <v>5703</v>
      </c>
      <c r="H2123" s="1" t="s">
        <v>4923</v>
      </c>
    </row>
    <row r="2124" spans="1:8" x14ac:dyDescent="0.25">
      <c r="A2124" s="1" t="s">
        <v>7427</v>
      </c>
      <c r="B2124" s="1" t="s">
        <v>7427</v>
      </c>
      <c r="C2124" s="1" t="s">
        <v>4215</v>
      </c>
      <c r="D2124" s="1" t="s">
        <v>4216</v>
      </c>
      <c r="G2124" s="1" t="s">
        <v>5703</v>
      </c>
      <c r="H2124" s="1" t="s">
        <v>4923</v>
      </c>
    </row>
    <row r="2125" spans="1:8" x14ac:dyDescent="0.25">
      <c r="A2125" s="1" t="s">
        <v>7428</v>
      </c>
      <c r="B2125" s="1" t="s">
        <v>7428</v>
      </c>
      <c r="C2125" s="1" t="s">
        <v>4217</v>
      </c>
      <c r="D2125" s="1" t="s">
        <v>4218</v>
      </c>
      <c r="G2125" s="1" t="s">
        <v>5703</v>
      </c>
      <c r="H2125" s="1" t="s">
        <v>4923</v>
      </c>
    </row>
    <row r="2126" spans="1:8" x14ac:dyDescent="0.25">
      <c r="A2126" s="1" t="s">
        <v>7429</v>
      </c>
      <c r="B2126" s="1" t="s">
        <v>7429</v>
      </c>
      <c r="C2126" s="1" t="s">
        <v>4219</v>
      </c>
      <c r="D2126" s="1" t="s">
        <v>4220</v>
      </c>
      <c r="G2126" s="1" t="s">
        <v>5703</v>
      </c>
      <c r="H2126" s="1" t="s">
        <v>4923</v>
      </c>
    </row>
    <row r="2127" spans="1:8" x14ac:dyDescent="0.25">
      <c r="A2127" s="1" t="s">
        <v>7430</v>
      </c>
      <c r="B2127" s="1" t="s">
        <v>7430</v>
      </c>
      <c r="C2127" s="1" t="s">
        <v>4221</v>
      </c>
      <c r="D2127" s="1" t="s">
        <v>4222</v>
      </c>
      <c r="G2127" s="1" t="s">
        <v>5703</v>
      </c>
      <c r="H2127" s="1" t="s">
        <v>4923</v>
      </c>
    </row>
    <row r="2128" spans="1:8" x14ac:dyDescent="0.25">
      <c r="A2128" s="1" t="s">
        <v>7431</v>
      </c>
      <c r="B2128" s="1" t="s">
        <v>7431</v>
      </c>
      <c r="C2128" s="1" t="s">
        <v>4223</v>
      </c>
      <c r="D2128" s="1" t="s">
        <v>4224</v>
      </c>
      <c r="G2128" s="1" t="s">
        <v>5703</v>
      </c>
      <c r="H2128" s="1" t="s">
        <v>4923</v>
      </c>
    </row>
    <row r="2129" spans="1:8" x14ac:dyDescent="0.25">
      <c r="A2129" s="1" t="s">
        <v>7432</v>
      </c>
      <c r="B2129" s="1" t="s">
        <v>7432</v>
      </c>
      <c r="C2129" s="1" t="s">
        <v>4225</v>
      </c>
      <c r="D2129" s="1" t="s">
        <v>4226</v>
      </c>
      <c r="G2129" s="1" t="s">
        <v>5703</v>
      </c>
      <c r="H2129" s="1" t="s">
        <v>4923</v>
      </c>
    </row>
    <row r="2130" spans="1:8" x14ac:dyDescent="0.25">
      <c r="A2130" s="1" t="s">
        <v>7433</v>
      </c>
      <c r="B2130" s="1" t="s">
        <v>7433</v>
      </c>
      <c r="C2130" s="1" t="s">
        <v>4227</v>
      </c>
      <c r="D2130" s="1" t="s">
        <v>4228</v>
      </c>
      <c r="G2130" s="1" t="s">
        <v>5703</v>
      </c>
      <c r="H2130" s="1" t="s">
        <v>4923</v>
      </c>
    </row>
    <row r="2131" spans="1:8" x14ac:dyDescent="0.25">
      <c r="A2131" s="1" t="s">
        <v>7434</v>
      </c>
      <c r="B2131" s="1" t="s">
        <v>7434</v>
      </c>
      <c r="C2131" s="1" t="s">
        <v>4229</v>
      </c>
      <c r="D2131" s="1" t="s">
        <v>4230</v>
      </c>
      <c r="G2131" s="1" t="s">
        <v>5703</v>
      </c>
      <c r="H2131" s="1" t="s">
        <v>4923</v>
      </c>
    </row>
    <row r="2132" spans="1:8" x14ac:dyDescent="0.25">
      <c r="A2132" s="1" t="s">
        <v>3154</v>
      </c>
      <c r="B2132" s="1" t="s">
        <v>3154</v>
      </c>
      <c r="C2132" s="1" t="s">
        <v>4231</v>
      </c>
      <c r="D2132" s="1" t="s">
        <v>4232</v>
      </c>
      <c r="G2132" s="1" t="s">
        <v>5703</v>
      </c>
      <c r="H2132" s="1" t="s">
        <v>4923</v>
      </c>
    </row>
    <row r="2133" spans="1:8" x14ac:dyDescent="0.25">
      <c r="A2133" s="1" t="s">
        <v>7435</v>
      </c>
      <c r="B2133" s="1" t="s">
        <v>7435</v>
      </c>
      <c r="C2133" s="1" t="s">
        <v>4233</v>
      </c>
      <c r="D2133" s="1" t="s">
        <v>4234</v>
      </c>
      <c r="G2133" s="1" t="s">
        <v>5703</v>
      </c>
      <c r="H2133" s="1" t="s">
        <v>4923</v>
      </c>
    </row>
    <row r="2134" spans="1:8" x14ac:dyDescent="0.25">
      <c r="A2134" s="1" t="s">
        <v>7436</v>
      </c>
      <c r="B2134" s="1" t="s">
        <v>7436</v>
      </c>
      <c r="C2134" s="1" t="s">
        <v>4235</v>
      </c>
      <c r="D2134" s="1" t="s">
        <v>4236</v>
      </c>
      <c r="G2134" s="1" t="s">
        <v>5703</v>
      </c>
      <c r="H2134" s="1" t="s">
        <v>4923</v>
      </c>
    </row>
    <row r="2135" spans="1:8" x14ac:dyDescent="0.25">
      <c r="A2135" s="1" t="s">
        <v>7437</v>
      </c>
      <c r="B2135" s="1" t="s">
        <v>7437</v>
      </c>
      <c r="C2135" s="1" t="s">
        <v>4237</v>
      </c>
      <c r="D2135" s="1" t="s">
        <v>4238</v>
      </c>
      <c r="G2135" s="1" t="s">
        <v>5703</v>
      </c>
      <c r="H2135" s="1" t="s">
        <v>4923</v>
      </c>
    </row>
    <row r="2136" spans="1:8" x14ac:dyDescent="0.25">
      <c r="A2136" s="1" t="s">
        <v>7438</v>
      </c>
      <c r="B2136" s="1" t="s">
        <v>7438</v>
      </c>
      <c r="C2136" s="1" t="s">
        <v>4239</v>
      </c>
      <c r="D2136" s="1" t="s">
        <v>4240</v>
      </c>
      <c r="G2136" s="1" t="s">
        <v>5703</v>
      </c>
      <c r="H2136" s="1" t="s">
        <v>4923</v>
      </c>
    </row>
    <row r="2137" spans="1:8" x14ac:dyDescent="0.25">
      <c r="A2137" s="1" t="s">
        <v>7439</v>
      </c>
      <c r="B2137" s="1" t="s">
        <v>7439</v>
      </c>
      <c r="C2137" s="1" t="s">
        <v>4241</v>
      </c>
      <c r="D2137" s="1" t="s">
        <v>4242</v>
      </c>
      <c r="G2137" s="1" t="s">
        <v>5703</v>
      </c>
      <c r="H2137" s="1" t="s">
        <v>4923</v>
      </c>
    </row>
    <row r="2138" spans="1:8" x14ac:dyDescent="0.25">
      <c r="A2138" s="1" t="s">
        <v>7440</v>
      </c>
      <c r="B2138" s="1" t="s">
        <v>7440</v>
      </c>
      <c r="C2138" s="1" t="s">
        <v>4243</v>
      </c>
      <c r="D2138" s="1" t="s">
        <v>4244</v>
      </c>
      <c r="G2138" s="1" t="s">
        <v>5703</v>
      </c>
      <c r="H2138" s="1" t="s">
        <v>4923</v>
      </c>
    </row>
    <row r="2139" spans="1:8" x14ac:dyDescent="0.25">
      <c r="A2139" s="1" t="s">
        <v>7441</v>
      </c>
      <c r="B2139" s="1" t="s">
        <v>7441</v>
      </c>
      <c r="C2139" s="1" t="s">
        <v>4245</v>
      </c>
      <c r="D2139" s="1" t="s">
        <v>4246</v>
      </c>
      <c r="G2139" s="1" t="s">
        <v>5703</v>
      </c>
      <c r="H2139" s="1" t="s">
        <v>4923</v>
      </c>
    </row>
    <row r="2140" spans="1:8" x14ac:dyDescent="0.25">
      <c r="A2140" s="1" t="s">
        <v>7442</v>
      </c>
      <c r="B2140" s="1" t="s">
        <v>7442</v>
      </c>
      <c r="C2140" s="1" t="s">
        <v>4247</v>
      </c>
      <c r="D2140" s="1" t="s">
        <v>4248</v>
      </c>
      <c r="G2140" s="1" t="s">
        <v>5703</v>
      </c>
      <c r="H2140" s="1" t="s">
        <v>4923</v>
      </c>
    </row>
    <row r="2141" spans="1:8" x14ac:dyDescent="0.25">
      <c r="A2141" s="1" t="s">
        <v>7443</v>
      </c>
      <c r="B2141" s="1" t="s">
        <v>7443</v>
      </c>
      <c r="C2141" s="1" t="s">
        <v>4249</v>
      </c>
      <c r="D2141" s="1" t="s">
        <v>4250</v>
      </c>
      <c r="G2141" s="1" t="s">
        <v>5703</v>
      </c>
      <c r="H2141" s="1" t="s">
        <v>4923</v>
      </c>
    </row>
    <row r="2142" spans="1:8" x14ac:dyDescent="0.25">
      <c r="A2142" s="1" t="s">
        <v>7444</v>
      </c>
      <c r="B2142" s="1" t="s">
        <v>7444</v>
      </c>
      <c r="C2142" s="1" t="s">
        <v>4251</v>
      </c>
      <c r="D2142" s="1" t="s">
        <v>4252</v>
      </c>
      <c r="G2142" s="1" t="s">
        <v>5703</v>
      </c>
      <c r="H2142" s="1" t="s">
        <v>4923</v>
      </c>
    </row>
    <row r="2143" spans="1:8" x14ac:dyDescent="0.25">
      <c r="A2143" s="1" t="s">
        <v>7445</v>
      </c>
      <c r="B2143" s="1" t="s">
        <v>7445</v>
      </c>
      <c r="C2143" s="1" t="s">
        <v>4253</v>
      </c>
      <c r="D2143" s="1" t="s">
        <v>4254</v>
      </c>
      <c r="G2143" s="1" t="s">
        <v>5703</v>
      </c>
      <c r="H2143" s="1" t="s">
        <v>4923</v>
      </c>
    </row>
    <row r="2144" spans="1:8" x14ac:dyDescent="0.25">
      <c r="A2144" s="1" t="s">
        <v>7446</v>
      </c>
      <c r="B2144" s="1" t="s">
        <v>7446</v>
      </c>
      <c r="C2144" s="1" t="s">
        <v>4255</v>
      </c>
      <c r="D2144" s="1" t="s">
        <v>4256</v>
      </c>
      <c r="G2144" s="1" t="s">
        <v>5703</v>
      </c>
      <c r="H2144" s="1" t="s">
        <v>4923</v>
      </c>
    </row>
    <row r="2145" spans="1:8" x14ac:dyDescent="0.25">
      <c r="A2145" s="1" t="s">
        <v>7447</v>
      </c>
      <c r="B2145" s="1" t="s">
        <v>7447</v>
      </c>
      <c r="C2145" s="1" t="s">
        <v>4257</v>
      </c>
      <c r="D2145" s="1" t="s">
        <v>4258</v>
      </c>
      <c r="G2145" s="1" t="s">
        <v>5703</v>
      </c>
      <c r="H2145" s="1" t="s">
        <v>4923</v>
      </c>
    </row>
    <row r="2146" spans="1:8" x14ac:dyDescent="0.25">
      <c r="A2146" s="1" t="s">
        <v>7448</v>
      </c>
      <c r="B2146" s="1" t="s">
        <v>7448</v>
      </c>
      <c r="C2146" s="1" t="s">
        <v>4259</v>
      </c>
      <c r="D2146" s="1" t="s">
        <v>4260</v>
      </c>
      <c r="G2146" s="1" t="s">
        <v>5703</v>
      </c>
      <c r="H2146" s="1" t="s">
        <v>4923</v>
      </c>
    </row>
    <row r="2147" spans="1:8" x14ac:dyDescent="0.25">
      <c r="A2147" s="1" t="s">
        <v>7449</v>
      </c>
      <c r="B2147" s="1" t="s">
        <v>7449</v>
      </c>
      <c r="C2147" s="1" t="s">
        <v>4261</v>
      </c>
      <c r="D2147" s="1" t="s">
        <v>4262</v>
      </c>
      <c r="G2147" s="1" t="s">
        <v>5703</v>
      </c>
      <c r="H2147" s="1" t="s">
        <v>4923</v>
      </c>
    </row>
    <row r="2148" spans="1:8" x14ac:dyDescent="0.25">
      <c r="A2148" s="1" t="s">
        <v>7450</v>
      </c>
      <c r="B2148" s="1" t="s">
        <v>7450</v>
      </c>
      <c r="C2148" s="1" t="s">
        <v>4263</v>
      </c>
      <c r="D2148" s="1" t="s">
        <v>4264</v>
      </c>
      <c r="G2148" s="1" t="s">
        <v>5703</v>
      </c>
      <c r="H2148" s="1" t="s">
        <v>4923</v>
      </c>
    </row>
    <row r="2149" spans="1:8" x14ac:dyDescent="0.25">
      <c r="A2149" s="1" t="s">
        <v>7451</v>
      </c>
      <c r="B2149" s="1" t="s">
        <v>7451</v>
      </c>
      <c r="C2149" s="1" t="s">
        <v>4265</v>
      </c>
      <c r="D2149" s="1" t="s">
        <v>4266</v>
      </c>
      <c r="G2149" s="1" t="s">
        <v>5703</v>
      </c>
      <c r="H2149" s="1" t="s">
        <v>4923</v>
      </c>
    </row>
    <row r="2150" spans="1:8" x14ac:dyDescent="0.25">
      <c r="A2150" s="1" t="s">
        <v>7452</v>
      </c>
      <c r="B2150" s="1" t="s">
        <v>7452</v>
      </c>
      <c r="C2150" s="1" t="s">
        <v>4267</v>
      </c>
      <c r="D2150" s="1" t="s">
        <v>471</v>
      </c>
      <c r="G2150" s="1" t="s">
        <v>5703</v>
      </c>
      <c r="H2150" s="1" t="s">
        <v>4923</v>
      </c>
    </row>
    <row r="2151" spans="1:8" x14ac:dyDescent="0.25">
      <c r="A2151" s="1" t="s">
        <v>7454</v>
      </c>
      <c r="B2151" s="1" t="s">
        <v>7454</v>
      </c>
      <c r="C2151" s="1" t="s">
        <v>4269</v>
      </c>
      <c r="D2151" s="1" t="s">
        <v>4270</v>
      </c>
      <c r="G2151" s="1" t="s">
        <v>5703</v>
      </c>
      <c r="H2151" s="1" t="s">
        <v>4923</v>
      </c>
    </row>
    <row r="2152" spans="1:8" x14ac:dyDescent="0.25">
      <c r="A2152" s="1" t="s">
        <v>7458</v>
      </c>
      <c r="B2152" s="1" t="s">
        <v>7458</v>
      </c>
      <c r="C2152" s="1" t="s">
        <v>4275</v>
      </c>
      <c r="D2152" s="1" t="s">
        <v>4276</v>
      </c>
      <c r="G2152" s="1" t="s">
        <v>5703</v>
      </c>
      <c r="H2152" s="1" t="s">
        <v>4923</v>
      </c>
    </row>
    <row r="2153" spans="1:8" x14ac:dyDescent="0.25">
      <c r="A2153" s="1" t="s">
        <v>7459</v>
      </c>
      <c r="B2153" s="1" t="s">
        <v>7459</v>
      </c>
      <c r="C2153" s="1" t="s">
        <v>4277</v>
      </c>
      <c r="D2153" s="1" t="s">
        <v>4278</v>
      </c>
      <c r="G2153" s="1" t="s">
        <v>5703</v>
      </c>
      <c r="H2153" s="1" t="s">
        <v>4923</v>
      </c>
    </row>
    <row r="2154" spans="1:8" x14ac:dyDescent="0.25">
      <c r="A2154" s="1" t="s">
        <v>7460</v>
      </c>
      <c r="B2154" s="1" t="s">
        <v>7460</v>
      </c>
      <c r="C2154" s="1" t="s">
        <v>4279</v>
      </c>
      <c r="D2154" s="1" t="s">
        <v>4280</v>
      </c>
      <c r="G2154" s="1" t="s">
        <v>5703</v>
      </c>
      <c r="H2154" s="1" t="s">
        <v>4923</v>
      </c>
    </row>
    <row r="2155" spans="1:8" x14ac:dyDescent="0.25">
      <c r="A2155" s="1" t="s">
        <v>7461</v>
      </c>
      <c r="B2155" s="1" t="s">
        <v>7461</v>
      </c>
      <c r="C2155" s="1" t="s">
        <v>4281</v>
      </c>
      <c r="D2155" s="1" t="s">
        <v>4282</v>
      </c>
      <c r="G2155" s="1" t="s">
        <v>5703</v>
      </c>
      <c r="H2155" s="1" t="s">
        <v>4923</v>
      </c>
    </row>
    <row r="2156" spans="1:8" x14ac:dyDescent="0.25">
      <c r="A2156" s="1" t="s">
        <v>7462</v>
      </c>
      <c r="B2156" s="1" t="s">
        <v>7462</v>
      </c>
      <c r="C2156" s="1" t="s">
        <v>4283</v>
      </c>
      <c r="D2156" s="1" t="s">
        <v>4284</v>
      </c>
      <c r="G2156" s="1" t="s">
        <v>5703</v>
      </c>
      <c r="H2156" s="1" t="s">
        <v>4923</v>
      </c>
    </row>
    <row r="2157" spans="1:8" x14ac:dyDescent="0.25">
      <c r="A2157" s="1" t="s">
        <v>7463</v>
      </c>
      <c r="B2157" s="1" t="s">
        <v>7463</v>
      </c>
      <c r="C2157" s="1" t="s">
        <v>4285</v>
      </c>
      <c r="D2157" s="1" t="s">
        <v>4286</v>
      </c>
      <c r="G2157" s="1" t="s">
        <v>5703</v>
      </c>
      <c r="H2157" s="1" t="s">
        <v>4923</v>
      </c>
    </row>
    <row r="2158" spans="1:8" x14ac:dyDescent="0.25">
      <c r="A2158" s="1" t="s">
        <v>7464</v>
      </c>
      <c r="B2158" s="1" t="s">
        <v>7464</v>
      </c>
      <c r="C2158" s="1" t="s">
        <v>4287</v>
      </c>
      <c r="D2158" s="1" t="s">
        <v>4288</v>
      </c>
      <c r="G2158" s="1" t="s">
        <v>5703</v>
      </c>
      <c r="H2158" s="1" t="s">
        <v>4923</v>
      </c>
    </row>
    <row r="2159" spans="1:8" x14ac:dyDescent="0.25">
      <c r="A2159" s="1" t="s">
        <v>7465</v>
      </c>
      <c r="B2159" s="1" t="s">
        <v>7465</v>
      </c>
      <c r="C2159" s="1" t="s">
        <v>4289</v>
      </c>
      <c r="D2159" s="1" t="s">
        <v>4290</v>
      </c>
      <c r="G2159" s="1" t="s">
        <v>5703</v>
      </c>
      <c r="H2159" s="1" t="s">
        <v>4923</v>
      </c>
    </row>
    <row r="2160" spans="1:8" x14ac:dyDescent="0.25">
      <c r="A2160" s="1" t="s">
        <v>7466</v>
      </c>
      <c r="B2160" s="1" t="s">
        <v>7466</v>
      </c>
      <c r="C2160" s="1" t="s">
        <v>4291</v>
      </c>
      <c r="D2160" s="1" t="s">
        <v>4292</v>
      </c>
      <c r="G2160" s="1" t="s">
        <v>5703</v>
      </c>
      <c r="H2160" s="1" t="s">
        <v>4923</v>
      </c>
    </row>
    <row r="2161" spans="1:8" x14ac:dyDescent="0.25">
      <c r="A2161" s="1" t="s">
        <v>7467</v>
      </c>
      <c r="B2161" s="1" t="s">
        <v>7467</v>
      </c>
      <c r="C2161" s="1" t="s">
        <v>4293</v>
      </c>
      <c r="D2161" s="1" t="s">
        <v>4294</v>
      </c>
      <c r="G2161" s="1" t="s">
        <v>5703</v>
      </c>
      <c r="H2161" s="1" t="s">
        <v>4923</v>
      </c>
    </row>
    <row r="2162" spans="1:8" x14ac:dyDescent="0.25">
      <c r="A2162" s="1" t="s">
        <v>7468</v>
      </c>
      <c r="B2162" s="1" t="s">
        <v>7468</v>
      </c>
      <c r="C2162" s="1" t="s">
        <v>4295</v>
      </c>
      <c r="D2162" s="1" t="s">
        <v>4296</v>
      </c>
      <c r="G2162" s="1" t="s">
        <v>5703</v>
      </c>
      <c r="H2162" s="1" t="s">
        <v>4923</v>
      </c>
    </row>
    <row r="2163" spans="1:8" x14ac:dyDescent="0.25">
      <c r="A2163" s="1" t="s">
        <v>7469</v>
      </c>
      <c r="B2163" s="1" t="s">
        <v>7469</v>
      </c>
      <c r="C2163" s="1" t="s">
        <v>4297</v>
      </c>
      <c r="D2163" s="1" t="s">
        <v>4298</v>
      </c>
      <c r="G2163" s="1" t="s">
        <v>5703</v>
      </c>
      <c r="H2163" s="1" t="s">
        <v>4923</v>
      </c>
    </row>
    <row r="2164" spans="1:8" x14ac:dyDescent="0.25">
      <c r="A2164" s="1" t="s">
        <v>7470</v>
      </c>
      <c r="B2164" s="1" t="s">
        <v>7470</v>
      </c>
      <c r="C2164" s="1" t="s">
        <v>4299</v>
      </c>
      <c r="D2164" s="1" t="s">
        <v>4300</v>
      </c>
      <c r="G2164" s="1" t="s">
        <v>5703</v>
      </c>
      <c r="H2164" s="1" t="s">
        <v>4923</v>
      </c>
    </row>
    <row r="2165" spans="1:8" x14ac:dyDescent="0.25">
      <c r="A2165" s="1" t="s">
        <v>3156</v>
      </c>
      <c r="B2165" s="1" t="s">
        <v>3156</v>
      </c>
      <c r="C2165" s="1" t="s">
        <v>4301</v>
      </c>
      <c r="D2165" s="1" t="s">
        <v>4302</v>
      </c>
      <c r="G2165" s="1" t="s">
        <v>5703</v>
      </c>
      <c r="H2165" s="1" t="s">
        <v>4923</v>
      </c>
    </row>
    <row r="2166" spans="1:8" x14ac:dyDescent="0.25">
      <c r="A2166" s="1" t="s">
        <v>7471</v>
      </c>
      <c r="B2166" s="1" t="s">
        <v>7471</v>
      </c>
      <c r="C2166" s="1" t="s">
        <v>4303</v>
      </c>
      <c r="D2166" s="1" t="s">
        <v>4304</v>
      </c>
      <c r="G2166" s="1" t="s">
        <v>5703</v>
      </c>
      <c r="H2166" s="1" t="s">
        <v>4923</v>
      </c>
    </row>
    <row r="2167" spans="1:8" x14ac:dyDescent="0.25">
      <c r="A2167" s="1" t="s">
        <v>618</v>
      </c>
      <c r="B2167" s="1" t="s">
        <v>618</v>
      </c>
      <c r="C2167" s="1" t="s">
        <v>4305</v>
      </c>
      <c r="D2167" s="1" t="s">
        <v>4306</v>
      </c>
      <c r="G2167" s="1" t="s">
        <v>5703</v>
      </c>
      <c r="H2167" s="1" t="s">
        <v>4923</v>
      </c>
    </row>
    <row r="2168" spans="1:8" x14ac:dyDescent="0.25">
      <c r="A2168" s="1" t="s">
        <v>7472</v>
      </c>
      <c r="B2168" s="1" t="s">
        <v>7472</v>
      </c>
      <c r="C2168" s="1" t="s">
        <v>4307</v>
      </c>
      <c r="D2168" s="1" t="s">
        <v>4308</v>
      </c>
      <c r="G2168" s="1" t="s">
        <v>5703</v>
      </c>
      <c r="H2168" s="1" t="s">
        <v>4923</v>
      </c>
    </row>
    <row r="2169" spans="1:8" x14ac:dyDescent="0.25">
      <c r="A2169" s="1" t="s">
        <v>7473</v>
      </c>
      <c r="B2169" s="1" t="s">
        <v>7473</v>
      </c>
      <c r="C2169" s="1" t="s">
        <v>4309</v>
      </c>
      <c r="D2169" s="1" t="s">
        <v>4310</v>
      </c>
      <c r="G2169" s="1" t="s">
        <v>5703</v>
      </c>
      <c r="H2169" s="1" t="s">
        <v>4923</v>
      </c>
    </row>
    <row r="2170" spans="1:8" x14ac:dyDescent="0.25">
      <c r="A2170" s="1" t="s">
        <v>7474</v>
      </c>
      <c r="B2170" s="1" t="s">
        <v>7474</v>
      </c>
      <c r="C2170" s="1" t="s">
        <v>4311</v>
      </c>
      <c r="D2170" s="1" t="s">
        <v>4312</v>
      </c>
      <c r="G2170" s="1" t="s">
        <v>5703</v>
      </c>
      <c r="H2170" s="1" t="s">
        <v>4923</v>
      </c>
    </row>
    <row r="2171" spans="1:8" x14ac:dyDescent="0.25">
      <c r="A2171" s="1" t="s">
        <v>7475</v>
      </c>
      <c r="B2171" s="1" t="s">
        <v>7475</v>
      </c>
      <c r="C2171" s="1" t="s">
        <v>4313</v>
      </c>
      <c r="D2171" s="1" t="s">
        <v>4314</v>
      </c>
      <c r="G2171" s="1" t="s">
        <v>5703</v>
      </c>
      <c r="H2171" s="1" t="s">
        <v>4923</v>
      </c>
    </row>
    <row r="2172" spans="1:8" x14ac:dyDescent="0.25">
      <c r="A2172" s="1" t="s">
        <v>7476</v>
      </c>
      <c r="B2172" s="1" t="s">
        <v>7476</v>
      </c>
      <c r="C2172" s="1" t="s">
        <v>4315</v>
      </c>
      <c r="D2172" s="1" t="s">
        <v>4316</v>
      </c>
      <c r="G2172" s="1" t="s">
        <v>5703</v>
      </c>
      <c r="H2172" s="1" t="s">
        <v>4923</v>
      </c>
    </row>
    <row r="2173" spans="1:8" x14ac:dyDescent="0.25">
      <c r="A2173" s="1" t="s">
        <v>7477</v>
      </c>
      <c r="B2173" s="1" t="s">
        <v>7477</v>
      </c>
      <c r="C2173" s="1" t="s">
        <v>4317</v>
      </c>
      <c r="D2173" s="1" t="s">
        <v>4318</v>
      </c>
      <c r="G2173" s="1" t="s">
        <v>5703</v>
      </c>
      <c r="H2173" s="1" t="s">
        <v>4923</v>
      </c>
    </row>
    <row r="2174" spans="1:8" x14ac:dyDescent="0.25">
      <c r="A2174" s="1" t="s">
        <v>7478</v>
      </c>
      <c r="B2174" s="1" t="s">
        <v>7478</v>
      </c>
      <c r="C2174" s="1" t="s">
        <v>4319</v>
      </c>
      <c r="D2174" s="1" t="s">
        <v>4320</v>
      </c>
      <c r="G2174" s="1" t="s">
        <v>5703</v>
      </c>
      <c r="H2174" s="1" t="s">
        <v>4923</v>
      </c>
    </row>
    <row r="2175" spans="1:8" x14ac:dyDescent="0.25">
      <c r="A2175" s="1" t="s">
        <v>7479</v>
      </c>
      <c r="B2175" s="1" t="s">
        <v>7479</v>
      </c>
      <c r="C2175" s="1" t="s">
        <v>4321</v>
      </c>
      <c r="D2175" s="1" t="s">
        <v>4322</v>
      </c>
      <c r="G2175" s="1" t="s">
        <v>5703</v>
      </c>
      <c r="H2175" s="1" t="s">
        <v>4923</v>
      </c>
    </row>
    <row r="2176" spans="1:8" x14ac:dyDescent="0.25">
      <c r="A2176" s="1" t="s">
        <v>7480</v>
      </c>
      <c r="B2176" s="1" t="s">
        <v>7480</v>
      </c>
      <c r="C2176" s="1" t="s">
        <v>4323</v>
      </c>
      <c r="D2176" s="1" t="s">
        <v>4324</v>
      </c>
      <c r="G2176" s="1" t="s">
        <v>5703</v>
      </c>
      <c r="H2176" s="1" t="s">
        <v>4923</v>
      </c>
    </row>
    <row r="2177" spans="1:8" x14ac:dyDescent="0.25">
      <c r="A2177" s="1" t="s">
        <v>620</v>
      </c>
      <c r="B2177" s="1" t="s">
        <v>620</v>
      </c>
      <c r="C2177" s="1" t="s">
        <v>4325</v>
      </c>
      <c r="D2177" s="1" t="s">
        <v>4326</v>
      </c>
      <c r="G2177" s="1" t="s">
        <v>5703</v>
      </c>
      <c r="H2177" s="1" t="s">
        <v>4923</v>
      </c>
    </row>
    <row r="2178" spans="1:8" x14ac:dyDescent="0.25">
      <c r="A2178" s="1" t="s">
        <v>7481</v>
      </c>
      <c r="B2178" s="1" t="s">
        <v>7481</v>
      </c>
      <c r="C2178" s="1" t="s">
        <v>4327</v>
      </c>
      <c r="D2178" s="1" t="s">
        <v>4328</v>
      </c>
      <c r="G2178" s="1" t="s">
        <v>5703</v>
      </c>
      <c r="H2178" s="1" t="s">
        <v>4923</v>
      </c>
    </row>
    <row r="2179" spans="1:8" x14ac:dyDescent="0.25">
      <c r="A2179" s="1" t="s">
        <v>104</v>
      </c>
      <c r="B2179" s="1" t="s">
        <v>104</v>
      </c>
      <c r="C2179" s="1" t="s">
        <v>4329</v>
      </c>
      <c r="D2179" s="1" t="s">
        <v>4330</v>
      </c>
      <c r="G2179" s="1" t="s">
        <v>5703</v>
      </c>
      <c r="H2179" s="1" t="s">
        <v>4923</v>
      </c>
    </row>
    <row r="2180" spans="1:8" x14ac:dyDescent="0.25">
      <c r="A2180" s="1" t="s">
        <v>7482</v>
      </c>
      <c r="B2180" s="1" t="s">
        <v>7482</v>
      </c>
      <c r="C2180" s="1" t="s">
        <v>4331</v>
      </c>
      <c r="D2180" s="1" t="s">
        <v>4314</v>
      </c>
      <c r="G2180" s="1" t="s">
        <v>5703</v>
      </c>
      <c r="H2180" s="1" t="s">
        <v>4923</v>
      </c>
    </row>
    <row r="2181" spans="1:8" x14ac:dyDescent="0.25">
      <c r="A2181" s="1" t="s">
        <v>7483</v>
      </c>
      <c r="B2181" s="1" t="s">
        <v>7483</v>
      </c>
      <c r="C2181" s="1" t="s">
        <v>4332</v>
      </c>
      <c r="D2181" s="1" t="s">
        <v>4324</v>
      </c>
      <c r="G2181" s="1" t="s">
        <v>5703</v>
      </c>
      <c r="H2181" s="1" t="s">
        <v>4923</v>
      </c>
    </row>
    <row r="2182" spans="1:8" x14ac:dyDescent="0.25">
      <c r="A2182" s="1" t="s">
        <v>7484</v>
      </c>
      <c r="B2182" s="1" t="s">
        <v>7484</v>
      </c>
      <c r="C2182" s="1" t="s">
        <v>4333</v>
      </c>
      <c r="D2182" s="1" t="s">
        <v>4334</v>
      </c>
      <c r="G2182" s="1" t="s">
        <v>5703</v>
      </c>
      <c r="H2182" s="1" t="s">
        <v>4923</v>
      </c>
    </row>
    <row r="2183" spans="1:8" x14ac:dyDescent="0.25">
      <c r="A2183" s="1" t="s">
        <v>7485</v>
      </c>
      <c r="B2183" s="1" t="s">
        <v>7485</v>
      </c>
      <c r="C2183" s="1" t="s">
        <v>4335</v>
      </c>
      <c r="D2183" s="1" t="s">
        <v>4336</v>
      </c>
      <c r="G2183" s="1" t="s">
        <v>5703</v>
      </c>
      <c r="H2183" s="1" t="s">
        <v>4923</v>
      </c>
    </row>
    <row r="2184" spans="1:8" x14ac:dyDescent="0.25">
      <c r="A2184" s="1" t="s">
        <v>7486</v>
      </c>
      <c r="B2184" s="1" t="s">
        <v>7486</v>
      </c>
      <c r="C2184" s="1" t="s">
        <v>4337</v>
      </c>
      <c r="D2184" s="1" t="s">
        <v>4338</v>
      </c>
      <c r="G2184" s="1" t="s">
        <v>5703</v>
      </c>
      <c r="H2184" s="1" t="s">
        <v>4923</v>
      </c>
    </row>
    <row r="2185" spans="1:8" x14ac:dyDescent="0.25">
      <c r="A2185" s="1" t="s">
        <v>7487</v>
      </c>
      <c r="B2185" s="1" t="s">
        <v>7487</v>
      </c>
      <c r="C2185" s="1" t="s">
        <v>4339</v>
      </c>
      <c r="D2185" s="1" t="s">
        <v>4340</v>
      </c>
      <c r="G2185" s="1" t="s">
        <v>5703</v>
      </c>
      <c r="H2185" s="1" t="s">
        <v>4923</v>
      </c>
    </row>
    <row r="2186" spans="1:8" x14ac:dyDescent="0.25">
      <c r="A2186" s="1" t="s">
        <v>7488</v>
      </c>
      <c r="B2186" s="1" t="s">
        <v>7488</v>
      </c>
      <c r="C2186" s="1" t="s">
        <v>4341</v>
      </c>
      <c r="D2186" s="1" t="s">
        <v>4342</v>
      </c>
      <c r="G2186" s="1" t="s">
        <v>5703</v>
      </c>
      <c r="H2186" s="1" t="s">
        <v>4923</v>
      </c>
    </row>
    <row r="2187" spans="1:8" x14ac:dyDescent="0.25">
      <c r="A2187" s="1" t="s">
        <v>106</v>
      </c>
      <c r="B2187" s="1" t="s">
        <v>106</v>
      </c>
      <c r="C2187" s="1" t="s">
        <v>4343</v>
      </c>
      <c r="D2187" s="1" t="s">
        <v>4344</v>
      </c>
      <c r="G2187" s="1" t="s">
        <v>5703</v>
      </c>
      <c r="H2187" s="1" t="s">
        <v>4923</v>
      </c>
    </row>
    <row r="2188" spans="1:8" x14ac:dyDescent="0.25">
      <c r="A2188" s="1" t="s">
        <v>7489</v>
      </c>
      <c r="B2188" s="1" t="s">
        <v>7489</v>
      </c>
      <c r="C2188" s="1" t="s">
        <v>4345</v>
      </c>
      <c r="D2188" s="1" t="s">
        <v>4346</v>
      </c>
      <c r="G2188" s="1" t="s">
        <v>5703</v>
      </c>
      <c r="H2188" s="1" t="s">
        <v>4923</v>
      </c>
    </row>
    <row r="2189" spans="1:8" x14ac:dyDescent="0.25">
      <c r="A2189" s="1" t="s">
        <v>7490</v>
      </c>
      <c r="B2189" s="1" t="s">
        <v>7490</v>
      </c>
      <c r="C2189" s="1" t="s">
        <v>4347</v>
      </c>
      <c r="D2189" s="1" t="s">
        <v>4348</v>
      </c>
      <c r="G2189" s="1" t="s">
        <v>5703</v>
      </c>
      <c r="H2189" s="1" t="s">
        <v>4923</v>
      </c>
    </row>
    <row r="2190" spans="1:8" x14ac:dyDescent="0.25">
      <c r="A2190" s="1" t="s">
        <v>7491</v>
      </c>
      <c r="B2190" s="1" t="s">
        <v>7491</v>
      </c>
      <c r="C2190" s="1" t="s">
        <v>4349</v>
      </c>
      <c r="D2190" s="1" t="s">
        <v>4350</v>
      </c>
      <c r="G2190" s="1" t="s">
        <v>5703</v>
      </c>
      <c r="H2190" s="1" t="s">
        <v>4923</v>
      </c>
    </row>
    <row r="2191" spans="1:8" x14ac:dyDescent="0.25">
      <c r="A2191" s="1" t="s">
        <v>7492</v>
      </c>
      <c r="B2191" s="1" t="s">
        <v>7492</v>
      </c>
      <c r="C2191" s="1" t="s">
        <v>4351</v>
      </c>
      <c r="D2191" s="1" t="s">
        <v>4352</v>
      </c>
      <c r="G2191" s="1" t="s">
        <v>5703</v>
      </c>
      <c r="H2191" s="1" t="s">
        <v>4923</v>
      </c>
    </row>
    <row r="2192" spans="1:8" x14ac:dyDescent="0.25">
      <c r="A2192" s="1" t="s">
        <v>7493</v>
      </c>
      <c r="B2192" s="1" t="s">
        <v>7493</v>
      </c>
      <c r="C2192" s="1" t="s">
        <v>4353</v>
      </c>
      <c r="D2192" s="1" t="s">
        <v>4354</v>
      </c>
      <c r="G2192" s="1" t="s">
        <v>5703</v>
      </c>
      <c r="H2192" s="1" t="s">
        <v>4923</v>
      </c>
    </row>
    <row r="2193" spans="1:8" x14ac:dyDescent="0.25">
      <c r="A2193" s="1" t="s">
        <v>7494</v>
      </c>
      <c r="B2193" s="1" t="s">
        <v>7494</v>
      </c>
      <c r="C2193" s="1" t="s">
        <v>4355</v>
      </c>
      <c r="D2193" s="1" t="s">
        <v>4356</v>
      </c>
      <c r="G2193" s="1" t="s">
        <v>5703</v>
      </c>
      <c r="H2193" s="1" t="s">
        <v>4923</v>
      </c>
    </row>
    <row r="2194" spans="1:8" x14ac:dyDescent="0.25">
      <c r="A2194" s="1" t="s">
        <v>7495</v>
      </c>
      <c r="B2194" s="1" t="s">
        <v>7495</v>
      </c>
      <c r="C2194" s="1" t="s">
        <v>4357</v>
      </c>
      <c r="D2194" s="1" t="s">
        <v>4358</v>
      </c>
      <c r="G2194" s="1" t="s">
        <v>5703</v>
      </c>
      <c r="H2194" s="1" t="s">
        <v>4923</v>
      </c>
    </row>
    <row r="2195" spans="1:8" x14ac:dyDescent="0.25">
      <c r="A2195" s="1" t="s">
        <v>312</v>
      </c>
      <c r="B2195" s="1" t="s">
        <v>312</v>
      </c>
      <c r="C2195" s="1" t="s">
        <v>4359</v>
      </c>
      <c r="D2195" s="1" t="s">
        <v>4360</v>
      </c>
      <c r="G2195" s="1" t="s">
        <v>5703</v>
      </c>
      <c r="H2195" s="1" t="s">
        <v>4923</v>
      </c>
    </row>
    <row r="2196" spans="1:8" x14ac:dyDescent="0.25">
      <c r="A2196" s="1" t="s">
        <v>7496</v>
      </c>
      <c r="B2196" s="1" t="s">
        <v>7496</v>
      </c>
      <c r="C2196" s="1" t="s">
        <v>4361</v>
      </c>
      <c r="D2196" s="1" t="s">
        <v>4362</v>
      </c>
      <c r="G2196" s="1" t="s">
        <v>5703</v>
      </c>
      <c r="H2196" s="1" t="s">
        <v>4923</v>
      </c>
    </row>
    <row r="2197" spans="1:8" x14ac:dyDescent="0.25">
      <c r="A2197" s="1" t="s">
        <v>7497</v>
      </c>
      <c r="B2197" s="1" t="s">
        <v>7497</v>
      </c>
      <c r="C2197" s="1" t="s">
        <v>4363</v>
      </c>
      <c r="D2197" s="1" t="s">
        <v>4364</v>
      </c>
      <c r="G2197" s="1" t="s">
        <v>5703</v>
      </c>
      <c r="H2197" s="1" t="s">
        <v>4923</v>
      </c>
    </row>
    <row r="2198" spans="1:8" x14ac:dyDescent="0.25">
      <c r="A2198" s="1" t="s">
        <v>108</v>
      </c>
      <c r="B2198" s="1" t="s">
        <v>108</v>
      </c>
      <c r="C2198" s="1" t="s">
        <v>4365</v>
      </c>
      <c r="D2198" s="1" t="s">
        <v>4366</v>
      </c>
      <c r="G2198" s="1" t="s">
        <v>5703</v>
      </c>
      <c r="H2198" s="1" t="s">
        <v>4923</v>
      </c>
    </row>
    <row r="2199" spans="1:8" x14ac:dyDescent="0.25">
      <c r="A2199" s="1" t="s">
        <v>110</v>
      </c>
      <c r="B2199" s="1" t="s">
        <v>110</v>
      </c>
      <c r="C2199" s="1" t="s">
        <v>4367</v>
      </c>
      <c r="D2199" s="1" t="s">
        <v>4368</v>
      </c>
      <c r="G2199" s="1" t="s">
        <v>5703</v>
      </c>
      <c r="H2199" s="1" t="s">
        <v>4923</v>
      </c>
    </row>
    <row r="2200" spans="1:8" x14ac:dyDescent="0.25">
      <c r="A2200" s="1" t="s">
        <v>7498</v>
      </c>
      <c r="B2200" s="1" t="s">
        <v>7498</v>
      </c>
      <c r="C2200" s="1" t="s">
        <v>4369</v>
      </c>
      <c r="D2200" s="1" t="s">
        <v>4370</v>
      </c>
      <c r="G2200" s="1" t="s">
        <v>5703</v>
      </c>
      <c r="H2200" s="1" t="s">
        <v>4923</v>
      </c>
    </row>
    <row r="2201" spans="1:8" x14ac:dyDescent="0.25">
      <c r="A2201" s="1" t="s">
        <v>7499</v>
      </c>
      <c r="B2201" s="1" t="s">
        <v>7499</v>
      </c>
      <c r="C2201" s="1" t="s">
        <v>4371</v>
      </c>
      <c r="D2201" s="1" t="s">
        <v>4372</v>
      </c>
      <c r="G2201" s="1" t="s">
        <v>5703</v>
      </c>
      <c r="H2201" s="1" t="s">
        <v>4923</v>
      </c>
    </row>
    <row r="2202" spans="1:8" x14ac:dyDescent="0.25">
      <c r="A2202" s="1" t="s">
        <v>7500</v>
      </c>
      <c r="B2202" s="1" t="s">
        <v>7500</v>
      </c>
      <c r="C2202" s="1" t="s">
        <v>4373</v>
      </c>
      <c r="D2202" s="1" t="s">
        <v>4374</v>
      </c>
      <c r="G2202" s="1" t="s">
        <v>5703</v>
      </c>
      <c r="H2202" s="1" t="s">
        <v>4923</v>
      </c>
    </row>
    <row r="2203" spans="1:8" x14ac:dyDescent="0.25">
      <c r="A2203" s="1" t="s">
        <v>7501</v>
      </c>
      <c r="B2203" s="1" t="s">
        <v>7501</v>
      </c>
      <c r="C2203" s="1" t="s">
        <v>4375</v>
      </c>
      <c r="D2203" s="1" t="s">
        <v>4376</v>
      </c>
      <c r="G2203" s="1" t="s">
        <v>5703</v>
      </c>
      <c r="H2203" s="1" t="s">
        <v>4923</v>
      </c>
    </row>
    <row r="2204" spans="1:8" x14ac:dyDescent="0.25">
      <c r="A2204" s="1" t="s">
        <v>7502</v>
      </c>
      <c r="B2204" s="1" t="s">
        <v>7502</v>
      </c>
      <c r="C2204" s="1" t="s">
        <v>4377</v>
      </c>
      <c r="D2204" s="1" t="s">
        <v>4378</v>
      </c>
      <c r="G2204" s="1" t="s">
        <v>5703</v>
      </c>
      <c r="H2204" s="1" t="s">
        <v>4923</v>
      </c>
    </row>
    <row r="2205" spans="1:8" x14ac:dyDescent="0.25">
      <c r="A2205" s="1" t="s">
        <v>7503</v>
      </c>
      <c r="B2205" s="1" t="s">
        <v>7503</v>
      </c>
      <c r="C2205" s="1" t="s">
        <v>4379</v>
      </c>
      <c r="D2205" s="1" t="s">
        <v>4380</v>
      </c>
      <c r="G2205" s="1" t="s">
        <v>5703</v>
      </c>
      <c r="H2205" s="1" t="s">
        <v>4923</v>
      </c>
    </row>
    <row r="2206" spans="1:8" x14ac:dyDescent="0.25">
      <c r="A2206" s="1" t="s">
        <v>7504</v>
      </c>
      <c r="B2206" s="1" t="s">
        <v>7504</v>
      </c>
      <c r="C2206" s="1" t="s">
        <v>4381</v>
      </c>
      <c r="D2206" s="1" t="s">
        <v>4382</v>
      </c>
      <c r="G2206" s="1" t="s">
        <v>5703</v>
      </c>
      <c r="H2206" s="1" t="s">
        <v>4923</v>
      </c>
    </row>
    <row r="2207" spans="1:8" x14ac:dyDescent="0.25">
      <c r="A2207" s="1" t="s">
        <v>7505</v>
      </c>
      <c r="B2207" s="1" t="s">
        <v>7505</v>
      </c>
      <c r="C2207" s="1" t="s">
        <v>4383</v>
      </c>
      <c r="D2207" s="1" t="s">
        <v>4384</v>
      </c>
      <c r="G2207" s="1" t="s">
        <v>5703</v>
      </c>
      <c r="H2207" s="1" t="s">
        <v>4923</v>
      </c>
    </row>
    <row r="2208" spans="1:8" x14ac:dyDescent="0.25">
      <c r="A2208" s="1" t="s">
        <v>7506</v>
      </c>
      <c r="B2208" s="1" t="s">
        <v>7506</v>
      </c>
      <c r="C2208" s="1" t="s">
        <v>4385</v>
      </c>
      <c r="D2208" s="1" t="s">
        <v>4386</v>
      </c>
      <c r="G2208" s="1" t="s">
        <v>5703</v>
      </c>
      <c r="H2208" s="1" t="s">
        <v>4923</v>
      </c>
    </row>
    <row r="2209" spans="1:8" x14ac:dyDescent="0.25">
      <c r="A2209" s="1" t="s">
        <v>7507</v>
      </c>
      <c r="B2209" s="1" t="s">
        <v>7507</v>
      </c>
      <c r="C2209" s="1" t="s">
        <v>4387</v>
      </c>
      <c r="D2209" s="1" t="s">
        <v>4388</v>
      </c>
      <c r="G2209" s="1" t="s">
        <v>5703</v>
      </c>
      <c r="H2209" s="1" t="s">
        <v>4923</v>
      </c>
    </row>
    <row r="2210" spans="1:8" x14ac:dyDescent="0.25">
      <c r="A2210" s="1" t="s">
        <v>7508</v>
      </c>
      <c r="B2210" s="1" t="s">
        <v>7508</v>
      </c>
      <c r="C2210" s="1" t="s">
        <v>4389</v>
      </c>
      <c r="D2210" s="1" t="s">
        <v>4390</v>
      </c>
      <c r="G2210" s="1" t="s">
        <v>5703</v>
      </c>
      <c r="H2210" s="1" t="s">
        <v>4923</v>
      </c>
    </row>
    <row r="2211" spans="1:8" x14ac:dyDescent="0.25">
      <c r="A2211" s="1" t="s">
        <v>7509</v>
      </c>
      <c r="B2211" s="1" t="s">
        <v>7509</v>
      </c>
      <c r="C2211" s="1" t="s">
        <v>4391</v>
      </c>
      <c r="D2211" s="1" t="s">
        <v>4392</v>
      </c>
      <c r="G2211" s="1" t="s">
        <v>5703</v>
      </c>
      <c r="H2211" s="1" t="s">
        <v>4923</v>
      </c>
    </row>
    <row r="2212" spans="1:8" x14ac:dyDescent="0.25">
      <c r="A2212" s="1" t="s">
        <v>7510</v>
      </c>
      <c r="B2212" s="1" t="s">
        <v>7510</v>
      </c>
      <c r="C2212" s="1" t="s">
        <v>4393</v>
      </c>
      <c r="D2212" s="1" t="s">
        <v>4394</v>
      </c>
      <c r="G2212" s="1" t="s">
        <v>5703</v>
      </c>
      <c r="H2212" s="1" t="s">
        <v>4923</v>
      </c>
    </row>
    <row r="2213" spans="1:8" x14ac:dyDescent="0.25">
      <c r="A2213" s="1" t="s">
        <v>7511</v>
      </c>
      <c r="B2213" s="1" t="s">
        <v>7511</v>
      </c>
      <c r="C2213" s="1" t="s">
        <v>4395</v>
      </c>
      <c r="D2213" s="1" t="s">
        <v>4396</v>
      </c>
      <c r="G2213" s="1" t="s">
        <v>5703</v>
      </c>
      <c r="H2213" s="1" t="s">
        <v>4923</v>
      </c>
    </row>
    <row r="2214" spans="1:8" x14ac:dyDescent="0.25">
      <c r="A2214" s="1" t="s">
        <v>7512</v>
      </c>
      <c r="B2214" s="1" t="s">
        <v>7512</v>
      </c>
      <c r="C2214" s="1" t="s">
        <v>4397</v>
      </c>
      <c r="D2214" s="1" t="s">
        <v>4398</v>
      </c>
      <c r="G2214" s="1" t="s">
        <v>5703</v>
      </c>
      <c r="H2214" s="1" t="s">
        <v>4923</v>
      </c>
    </row>
    <row r="2215" spans="1:8" x14ac:dyDescent="0.25">
      <c r="A2215" s="1" t="s">
        <v>2897</v>
      </c>
      <c r="B2215" s="1" t="s">
        <v>2897</v>
      </c>
      <c r="C2215" s="1" t="s">
        <v>4399</v>
      </c>
      <c r="D2215" s="1" t="s">
        <v>4400</v>
      </c>
      <c r="G2215" s="1" t="s">
        <v>5703</v>
      </c>
      <c r="H2215" s="1" t="s">
        <v>4923</v>
      </c>
    </row>
    <row r="2216" spans="1:8" x14ac:dyDescent="0.25">
      <c r="A2216" s="1" t="s">
        <v>7513</v>
      </c>
      <c r="B2216" s="1" t="s">
        <v>7513</v>
      </c>
      <c r="C2216" s="1" t="s">
        <v>4401</v>
      </c>
      <c r="D2216" s="1" t="s">
        <v>4402</v>
      </c>
      <c r="G2216" s="1" t="s">
        <v>5703</v>
      </c>
      <c r="H2216" s="1" t="s">
        <v>4923</v>
      </c>
    </row>
    <row r="2217" spans="1:8" x14ac:dyDescent="0.25">
      <c r="A2217" s="1" t="s">
        <v>7514</v>
      </c>
      <c r="B2217" s="1" t="s">
        <v>7514</v>
      </c>
      <c r="C2217" s="1" t="s">
        <v>4403</v>
      </c>
      <c r="D2217" s="1" t="s">
        <v>4404</v>
      </c>
      <c r="G2217" s="1" t="s">
        <v>5703</v>
      </c>
      <c r="H2217" s="1" t="s">
        <v>4923</v>
      </c>
    </row>
    <row r="2218" spans="1:8" x14ac:dyDescent="0.25">
      <c r="A2218" s="1" t="s">
        <v>2899</v>
      </c>
      <c r="B2218" s="1" t="s">
        <v>2899</v>
      </c>
      <c r="C2218" s="1" t="s">
        <v>4405</v>
      </c>
      <c r="D2218" s="1" t="s">
        <v>4406</v>
      </c>
      <c r="G2218" s="1" t="s">
        <v>5703</v>
      </c>
      <c r="H2218" s="1" t="s">
        <v>4923</v>
      </c>
    </row>
    <row r="2219" spans="1:8" x14ac:dyDescent="0.25">
      <c r="A2219" s="1" t="s">
        <v>7515</v>
      </c>
      <c r="B2219" s="1" t="s">
        <v>7515</v>
      </c>
      <c r="C2219" s="1" t="s">
        <v>4407</v>
      </c>
      <c r="D2219" s="1" t="s">
        <v>4408</v>
      </c>
      <c r="G2219" s="1" t="s">
        <v>5703</v>
      </c>
      <c r="H2219" s="1" t="s">
        <v>4923</v>
      </c>
    </row>
    <row r="2220" spans="1:8" x14ac:dyDescent="0.25">
      <c r="A2220" s="1" t="s">
        <v>7516</v>
      </c>
      <c r="B2220" s="1" t="s">
        <v>7516</v>
      </c>
      <c r="C2220" s="1" t="s">
        <v>4409</v>
      </c>
      <c r="D2220" s="1" t="s">
        <v>4410</v>
      </c>
      <c r="G2220" s="1" t="s">
        <v>5703</v>
      </c>
      <c r="H2220" s="1" t="s">
        <v>4923</v>
      </c>
    </row>
    <row r="2221" spans="1:8" x14ac:dyDescent="0.25">
      <c r="A2221" s="1" t="s">
        <v>7517</v>
      </c>
      <c r="B2221" s="1" t="s">
        <v>7517</v>
      </c>
      <c r="C2221" s="1" t="s">
        <v>4411</v>
      </c>
      <c r="D2221" s="1" t="s">
        <v>4412</v>
      </c>
      <c r="G2221" s="1" t="s">
        <v>5703</v>
      </c>
      <c r="H2221" s="1" t="s">
        <v>4923</v>
      </c>
    </row>
    <row r="2222" spans="1:8" x14ac:dyDescent="0.25">
      <c r="A2222" s="1" t="s">
        <v>3158</v>
      </c>
      <c r="B2222" s="1" t="s">
        <v>3158</v>
      </c>
      <c r="C2222" s="1" t="s">
        <v>4413</v>
      </c>
      <c r="D2222" s="1" t="s">
        <v>4414</v>
      </c>
      <c r="G2222" s="1" t="s">
        <v>5703</v>
      </c>
      <c r="H2222" s="1" t="s">
        <v>4923</v>
      </c>
    </row>
    <row r="2223" spans="1:8" x14ac:dyDescent="0.25">
      <c r="A2223" s="1" t="s">
        <v>7518</v>
      </c>
      <c r="B2223" s="1" t="s">
        <v>7518</v>
      </c>
      <c r="C2223" s="1" t="s">
        <v>4415</v>
      </c>
      <c r="D2223" s="1" t="s">
        <v>4416</v>
      </c>
      <c r="G2223" s="1" t="s">
        <v>5703</v>
      </c>
      <c r="H2223" s="1" t="s">
        <v>4923</v>
      </c>
    </row>
    <row r="2224" spans="1:8" x14ac:dyDescent="0.25">
      <c r="A2224" s="1" t="s">
        <v>112</v>
      </c>
      <c r="B2224" s="1" t="s">
        <v>112</v>
      </c>
      <c r="C2224" s="1" t="s">
        <v>4417</v>
      </c>
      <c r="D2224" s="1" t="s">
        <v>4418</v>
      </c>
      <c r="G2224" s="1" t="s">
        <v>5703</v>
      </c>
      <c r="H2224" s="1" t="s">
        <v>4923</v>
      </c>
    </row>
    <row r="2225" spans="1:8" x14ac:dyDescent="0.25">
      <c r="A2225" s="1" t="s">
        <v>7519</v>
      </c>
      <c r="B2225" s="1" t="s">
        <v>7519</v>
      </c>
      <c r="C2225" s="1" t="s">
        <v>4419</v>
      </c>
      <c r="D2225" s="1" t="s">
        <v>4420</v>
      </c>
      <c r="G2225" s="1" t="s">
        <v>5703</v>
      </c>
      <c r="H2225" s="1" t="s">
        <v>4923</v>
      </c>
    </row>
    <row r="2226" spans="1:8" x14ac:dyDescent="0.25">
      <c r="A2226" s="1" t="s">
        <v>7520</v>
      </c>
      <c r="B2226" s="1" t="s">
        <v>7520</v>
      </c>
      <c r="C2226" s="1" t="s">
        <v>4421</v>
      </c>
      <c r="D2226" s="1" t="s">
        <v>4422</v>
      </c>
      <c r="G2226" s="1" t="s">
        <v>5703</v>
      </c>
      <c r="H2226" s="1" t="s">
        <v>4923</v>
      </c>
    </row>
    <row r="2227" spans="1:8" x14ac:dyDescent="0.25">
      <c r="A2227" s="1" t="s">
        <v>7521</v>
      </c>
      <c r="B2227" s="1" t="s">
        <v>7521</v>
      </c>
      <c r="C2227" s="1" t="s">
        <v>4423</v>
      </c>
      <c r="D2227" s="1" t="s">
        <v>4424</v>
      </c>
      <c r="G2227" s="1" t="s">
        <v>5703</v>
      </c>
      <c r="H2227" s="1" t="s">
        <v>4923</v>
      </c>
    </row>
    <row r="2228" spans="1:8" x14ac:dyDescent="0.25">
      <c r="A2228" s="1" t="s">
        <v>622</v>
      </c>
      <c r="B2228" s="1" t="s">
        <v>622</v>
      </c>
      <c r="C2228" s="1" t="s">
        <v>4425</v>
      </c>
      <c r="D2228" s="1" t="s">
        <v>4426</v>
      </c>
      <c r="G2228" s="1" t="s">
        <v>5703</v>
      </c>
      <c r="H2228" s="1" t="s">
        <v>4923</v>
      </c>
    </row>
    <row r="2229" spans="1:8" x14ac:dyDescent="0.25">
      <c r="A2229" s="1" t="s">
        <v>2901</v>
      </c>
      <c r="B2229" s="1" t="s">
        <v>2901</v>
      </c>
      <c r="C2229" s="1" t="s">
        <v>4427</v>
      </c>
      <c r="D2229" s="1" t="s">
        <v>4428</v>
      </c>
      <c r="G2229" s="1" t="s">
        <v>5703</v>
      </c>
      <c r="H2229" s="1" t="s">
        <v>4923</v>
      </c>
    </row>
    <row r="2230" spans="1:8" x14ac:dyDescent="0.25">
      <c r="A2230" s="1" t="s">
        <v>7522</v>
      </c>
      <c r="B2230" s="1" t="s">
        <v>7522</v>
      </c>
      <c r="C2230" s="1" t="s">
        <v>4429</v>
      </c>
      <c r="D2230" s="1" t="s">
        <v>4430</v>
      </c>
      <c r="G2230" s="1" t="s">
        <v>5703</v>
      </c>
      <c r="H2230" s="1" t="s">
        <v>4923</v>
      </c>
    </row>
    <row r="2231" spans="1:8" x14ac:dyDescent="0.25">
      <c r="A2231" s="1" t="s">
        <v>822</v>
      </c>
      <c r="B2231" s="1" t="s">
        <v>822</v>
      </c>
      <c r="C2231" s="1" t="s">
        <v>4431</v>
      </c>
      <c r="D2231" s="1" t="s">
        <v>4432</v>
      </c>
      <c r="G2231" s="1" t="s">
        <v>5703</v>
      </c>
      <c r="H2231" s="1" t="s">
        <v>4923</v>
      </c>
    </row>
    <row r="2232" spans="1:8" x14ac:dyDescent="0.25">
      <c r="A2232" s="1" t="s">
        <v>3160</v>
      </c>
      <c r="B2232" s="1" t="s">
        <v>3160</v>
      </c>
      <c r="C2232" s="1" t="s">
        <v>4433</v>
      </c>
      <c r="D2232" s="1" t="s">
        <v>4434</v>
      </c>
      <c r="G2232" s="1" t="s">
        <v>5703</v>
      </c>
      <c r="H2232" s="1" t="s">
        <v>4923</v>
      </c>
    </row>
    <row r="2233" spans="1:8" x14ac:dyDescent="0.25">
      <c r="A2233" s="1" t="s">
        <v>7523</v>
      </c>
      <c r="B2233" s="1" t="s">
        <v>7523</v>
      </c>
      <c r="C2233" s="1" t="s">
        <v>4435</v>
      </c>
      <c r="D2233" s="1" t="s">
        <v>4436</v>
      </c>
      <c r="G2233" s="1" t="s">
        <v>5703</v>
      </c>
      <c r="H2233" s="1" t="s">
        <v>4923</v>
      </c>
    </row>
    <row r="2234" spans="1:8" x14ac:dyDescent="0.25">
      <c r="A2234" s="1" t="s">
        <v>3162</v>
      </c>
      <c r="B2234" s="1" t="s">
        <v>3162</v>
      </c>
      <c r="C2234" s="1" t="s">
        <v>4437</v>
      </c>
      <c r="D2234" s="1" t="s">
        <v>4438</v>
      </c>
      <c r="G2234" s="1" t="s">
        <v>5703</v>
      </c>
      <c r="H2234" s="1" t="s">
        <v>4923</v>
      </c>
    </row>
    <row r="2235" spans="1:8" x14ac:dyDescent="0.25">
      <c r="A2235" s="1" t="s">
        <v>7524</v>
      </c>
      <c r="B2235" s="1" t="s">
        <v>7524</v>
      </c>
      <c r="C2235" s="1" t="s">
        <v>4439</v>
      </c>
      <c r="D2235" s="1" t="s">
        <v>4440</v>
      </c>
      <c r="G2235" s="1" t="s">
        <v>5703</v>
      </c>
      <c r="H2235" s="1" t="s">
        <v>4923</v>
      </c>
    </row>
    <row r="2236" spans="1:8" x14ac:dyDescent="0.25">
      <c r="A2236" s="1" t="s">
        <v>7525</v>
      </c>
      <c r="B2236" s="1" t="s">
        <v>7525</v>
      </c>
      <c r="C2236" s="1" t="s">
        <v>4441</v>
      </c>
      <c r="D2236" s="1" t="s">
        <v>4442</v>
      </c>
      <c r="G2236" s="1" t="s">
        <v>5703</v>
      </c>
      <c r="H2236" s="1" t="s">
        <v>4923</v>
      </c>
    </row>
    <row r="2237" spans="1:8" x14ac:dyDescent="0.25">
      <c r="A2237" s="1" t="s">
        <v>7526</v>
      </c>
      <c r="B2237" s="1" t="s">
        <v>7526</v>
      </c>
      <c r="C2237" s="1" t="s">
        <v>4443</v>
      </c>
      <c r="D2237" s="1" t="s">
        <v>4444</v>
      </c>
      <c r="G2237" s="1" t="s">
        <v>5703</v>
      </c>
      <c r="H2237" s="1" t="s">
        <v>4923</v>
      </c>
    </row>
    <row r="2238" spans="1:8" x14ac:dyDescent="0.25">
      <c r="A2238" s="1" t="s">
        <v>7527</v>
      </c>
      <c r="B2238" s="1" t="s">
        <v>7527</v>
      </c>
      <c r="C2238" s="1" t="s">
        <v>4445</v>
      </c>
      <c r="D2238" s="1" t="s">
        <v>4446</v>
      </c>
      <c r="G2238" s="1" t="s">
        <v>5703</v>
      </c>
      <c r="H2238" s="1" t="s">
        <v>4923</v>
      </c>
    </row>
    <row r="2239" spans="1:8" x14ac:dyDescent="0.25">
      <c r="A2239" s="1" t="s">
        <v>7528</v>
      </c>
      <c r="B2239" s="1" t="s">
        <v>7528</v>
      </c>
      <c r="C2239" s="1" t="s">
        <v>4447</v>
      </c>
      <c r="D2239" s="1" t="s">
        <v>4448</v>
      </c>
      <c r="G2239" s="1" t="s">
        <v>5703</v>
      </c>
      <c r="H2239" s="1" t="s">
        <v>4923</v>
      </c>
    </row>
    <row r="2240" spans="1:8" x14ac:dyDescent="0.25">
      <c r="A2240" s="1" t="s">
        <v>7529</v>
      </c>
      <c r="B2240" s="1" t="s">
        <v>7529</v>
      </c>
      <c r="C2240" s="1" t="s">
        <v>4449</v>
      </c>
      <c r="D2240" s="1" t="s">
        <v>4450</v>
      </c>
      <c r="G2240" s="1" t="s">
        <v>5703</v>
      </c>
      <c r="H2240" s="1" t="s">
        <v>4923</v>
      </c>
    </row>
    <row r="2241" spans="1:8" x14ac:dyDescent="0.25">
      <c r="A2241" s="1" t="s">
        <v>7530</v>
      </c>
      <c r="B2241" s="1" t="s">
        <v>7530</v>
      </c>
      <c r="C2241" s="1" t="s">
        <v>4451</v>
      </c>
      <c r="D2241" s="1" t="s">
        <v>4452</v>
      </c>
      <c r="G2241" s="1" t="s">
        <v>5703</v>
      </c>
      <c r="H2241" s="1" t="s">
        <v>4923</v>
      </c>
    </row>
    <row r="2242" spans="1:8" x14ac:dyDescent="0.25">
      <c r="A2242" s="1" t="s">
        <v>7531</v>
      </c>
      <c r="B2242" s="1" t="s">
        <v>7531</v>
      </c>
      <c r="C2242" s="1" t="s">
        <v>4453</v>
      </c>
      <c r="D2242" s="1" t="s">
        <v>4454</v>
      </c>
      <c r="G2242" s="1" t="s">
        <v>5703</v>
      </c>
      <c r="H2242" s="1" t="s">
        <v>4923</v>
      </c>
    </row>
    <row r="2243" spans="1:8" x14ac:dyDescent="0.25">
      <c r="A2243" s="1" t="s">
        <v>7532</v>
      </c>
      <c r="B2243" s="1" t="s">
        <v>7532</v>
      </c>
      <c r="C2243" s="1" t="s">
        <v>4455</v>
      </c>
      <c r="D2243" s="1" t="s">
        <v>4456</v>
      </c>
      <c r="G2243" s="1" t="s">
        <v>5703</v>
      </c>
      <c r="H2243" s="1" t="s">
        <v>4923</v>
      </c>
    </row>
    <row r="2244" spans="1:8" x14ac:dyDescent="0.25">
      <c r="A2244" s="1" t="s">
        <v>7533</v>
      </c>
      <c r="B2244" s="1" t="s">
        <v>7533</v>
      </c>
      <c r="C2244" s="1" t="s">
        <v>4457</v>
      </c>
      <c r="D2244" s="1" t="s">
        <v>4452</v>
      </c>
      <c r="G2244" s="1" t="s">
        <v>5703</v>
      </c>
      <c r="H2244" s="1" t="s">
        <v>4923</v>
      </c>
    </row>
    <row r="2245" spans="1:8" x14ac:dyDescent="0.25">
      <c r="A2245" s="1" t="s">
        <v>7534</v>
      </c>
      <c r="B2245" s="1" t="s">
        <v>7534</v>
      </c>
      <c r="C2245" s="1" t="s">
        <v>4458</v>
      </c>
      <c r="D2245" s="1" t="s">
        <v>4252</v>
      </c>
      <c r="G2245" s="1" t="s">
        <v>5703</v>
      </c>
      <c r="H2245" s="1" t="s">
        <v>4923</v>
      </c>
    </row>
    <row r="2246" spans="1:8" x14ac:dyDescent="0.25">
      <c r="A2246" s="1" t="s">
        <v>7535</v>
      </c>
      <c r="B2246" s="1" t="s">
        <v>7535</v>
      </c>
      <c r="C2246" s="1" t="s">
        <v>4459</v>
      </c>
      <c r="D2246" s="1" t="s">
        <v>4460</v>
      </c>
      <c r="G2246" s="1" t="s">
        <v>5703</v>
      </c>
      <c r="H2246" s="1" t="s">
        <v>4923</v>
      </c>
    </row>
    <row r="2247" spans="1:8" x14ac:dyDescent="0.25">
      <c r="A2247" s="1" t="s">
        <v>7536</v>
      </c>
      <c r="B2247" s="1" t="s">
        <v>7536</v>
      </c>
      <c r="C2247" s="1" t="s">
        <v>4461</v>
      </c>
      <c r="D2247" s="1" t="s">
        <v>4462</v>
      </c>
      <c r="G2247" s="1" t="s">
        <v>5703</v>
      </c>
      <c r="H2247" s="1" t="s">
        <v>4923</v>
      </c>
    </row>
    <row r="2248" spans="1:8" x14ac:dyDescent="0.25">
      <c r="A2248" s="1" t="s">
        <v>7537</v>
      </c>
      <c r="B2248" s="1" t="s">
        <v>7537</v>
      </c>
      <c r="C2248" s="1" t="s">
        <v>4463</v>
      </c>
      <c r="D2248" s="1" t="s">
        <v>4464</v>
      </c>
      <c r="G2248" s="1" t="s">
        <v>5703</v>
      </c>
      <c r="H2248" s="1" t="s">
        <v>4923</v>
      </c>
    </row>
    <row r="2249" spans="1:8" x14ac:dyDescent="0.25">
      <c r="A2249" s="1" t="s">
        <v>7538</v>
      </c>
      <c r="B2249" s="1" t="s">
        <v>7538</v>
      </c>
      <c r="C2249" s="1" t="s">
        <v>4465</v>
      </c>
      <c r="D2249" s="1" t="s">
        <v>4466</v>
      </c>
      <c r="G2249" s="1" t="s">
        <v>5703</v>
      </c>
      <c r="H2249" s="1" t="s">
        <v>4923</v>
      </c>
    </row>
    <row r="2250" spans="1:8" x14ac:dyDescent="0.25">
      <c r="A2250" s="1" t="s">
        <v>7539</v>
      </c>
      <c r="B2250" s="1" t="s">
        <v>7539</v>
      </c>
      <c r="C2250" s="1" t="s">
        <v>4467</v>
      </c>
      <c r="D2250" s="1" t="s">
        <v>4468</v>
      </c>
      <c r="G2250" s="1" t="s">
        <v>5703</v>
      </c>
      <c r="H2250" s="1" t="s">
        <v>4923</v>
      </c>
    </row>
    <row r="2251" spans="1:8" x14ac:dyDescent="0.25">
      <c r="A2251" s="1" t="s">
        <v>7540</v>
      </c>
      <c r="B2251" s="1" t="s">
        <v>7540</v>
      </c>
      <c r="C2251" s="1" t="s">
        <v>4469</v>
      </c>
      <c r="D2251" s="1" t="s">
        <v>4470</v>
      </c>
      <c r="G2251" s="1" t="s">
        <v>5703</v>
      </c>
      <c r="H2251" s="1" t="s">
        <v>4923</v>
      </c>
    </row>
    <row r="2252" spans="1:8" x14ac:dyDescent="0.25">
      <c r="A2252" s="1" t="s">
        <v>7541</v>
      </c>
      <c r="B2252" s="1" t="s">
        <v>7541</v>
      </c>
      <c r="C2252" s="1" t="s">
        <v>4471</v>
      </c>
      <c r="D2252" s="1" t="s">
        <v>4472</v>
      </c>
      <c r="G2252" s="1" t="s">
        <v>5703</v>
      </c>
      <c r="H2252" s="1" t="s">
        <v>4923</v>
      </c>
    </row>
    <row r="2253" spans="1:8" x14ac:dyDescent="0.25">
      <c r="A2253" s="1" t="s">
        <v>975</v>
      </c>
      <c r="B2253" s="1" t="s">
        <v>975</v>
      </c>
      <c r="C2253" s="1" t="s">
        <v>4473</v>
      </c>
      <c r="D2253" s="1" t="s">
        <v>4474</v>
      </c>
      <c r="G2253" s="1" t="s">
        <v>5703</v>
      </c>
      <c r="H2253" s="1" t="s">
        <v>4923</v>
      </c>
    </row>
    <row r="2254" spans="1:8" x14ac:dyDescent="0.25">
      <c r="A2254" s="1" t="s">
        <v>7542</v>
      </c>
      <c r="B2254" s="1" t="s">
        <v>7542</v>
      </c>
      <c r="C2254" s="1" t="s">
        <v>4475</v>
      </c>
      <c r="D2254" s="1" t="s">
        <v>4476</v>
      </c>
      <c r="G2254" s="1" t="s">
        <v>5703</v>
      </c>
      <c r="H2254" s="1" t="s">
        <v>4923</v>
      </c>
    </row>
    <row r="2255" spans="1:8" x14ac:dyDescent="0.25">
      <c r="A2255" s="1" t="s">
        <v>7543</v>
      </c>
      <c r="B2255" s="1" t="s">
        <v>7543</v>
      </c>
      <c r="C2255" s="1" t="s">
        <v>4477</v>
      </c>
      <c r="D2255" s="1" t="s">
        <v>4478</v>
      </c>
      <c r="G2255" s="1" t="s">
        <v>5703</v>
      </c>
      <c r="H2255" s="1" t="s">
        <v>4923</v>
      </c>
    </row>
    <row r="2256" spans="1:8" x14ac:dyDescent="0.25">
      <c r="A2256" s="1" t="s">
        <v>7544</v>
      </c>
      <c r="B2256" s="1" t="s">
        <v>7544</v>
      </c>
      <c r="C2256" s="1" t="s">
        <v>4479</v>
      </c>
      <c r="D2256" s="1" t="s">
        <v>4480</v>
      </c>
      <c r="G2256" s="1" t="s">
        <v>5703</v>
      </c>
      <c r="H2256" s="1" t="s">
        <v>4923</v>
      </c>
    </row>
    <row r="2257" spans="1:8" x14ac:dyDescent="0.25">
      <c r="A2257" s="1" t="s">
        <v>7545</v>
      </c>
      <c r="B2257" s="1" t="s">
        <v>7545</v>
      </c>
      <c r="C2257" s="1" t="s">
        <v>4481</v>
      </c>
      <c r="D2257" s="1" t="s">
        <v>4482</v>
      </c>
      <c r="G2257" s="1" t="s">
        <v>5703</v>
      </c>
      <c r="H2257" s="1" t="s">
        <v>4923</v>
      </c>
    </row>
    <row r="2258" spans="1:8" x14ac:dyDescent="0.25">
      <c r="A2258" s="1" t="s">
        <v>7546</v>
      </c>
      <c r="B2258" s="1" t="s">
        <v>7546</v>
      </c>
      <c r="C2258" s="1" t="s">
        <v>4483</v>
      </c>
      <c r="D2258" s="1" t="s">
        <v>4484</v>
      </c>
      <c r="G2258" s="1" t="s">
        <v>5703</v>
      </c>
      <c r="H2258" s="1" t="s">
        <v>4923</v>
      </c>
    </row>
    <row r="2259" spans="1:8" x14ac:dyDescent="0.25">
      <c r="A2259" s="1" t="s">
        <v>7547</v>
      </c>
      <c r="B2259" s="1" t="s">
        <v>7547</v>
      </c>
      <c r="C2259" s="1" t="s">
        <v>4485</v>
      </c>
      <c r="D2259" s="1" t="s">
        <v>4486</v>
      </c>
      <c r="G2259" s="1" t="s">
        <v>5703</v>
      </c>
      <c r="H2259" s="1" t="s">
        <v>4923</v>
      </c>
    </row>
    <row r="2260" spans="1:8" x14ac:dyDescent="0.25">
      <c r="A2260" s="1" t="s">
        <v>7548</v>
      </c>
      <c r="B2260" s="1" t="s">
        <v>7548</v>
      </c>
      <c r="C2260" s="1" t="s">
        <v>4487</v>
      </c>
      <c r="D2260" s="1" t="s">
        <v>4488</v>
      </c>
      <c r="G2260" s="1" t="s">
        <v>5703</v>
      </c>
      <c r="H2260" s="1" t="s">
        <v>4923</v>
      </c>
    </row>
    <row r="2261" spans="1:8" x14ac:dyDescent="0.25">
      <c r="A2261" s="1" t="s">
        <v>7549</v>
      </c>
      <c r="B2261" s="1" t="s">
        <v>7549</v>
      </c>
      <c r="C2261" s="1" t="s">
        <v>4489</v>
      </c>
      <c r="D2261" s="1" t="s">
        <v>4490</v>
      </c>
      <c r="G2261" s="1" t="s">
        <v>5703</v>
      </c>
      <c r="H2261" s="1" t="s">
        <v>4923</v>
      </c>
    </row>
    <row r="2262" spans="1:8" x14ac:dyDescent="0.25">
      <c r="A2262" s="1" t="s">
        <v>7550</v>
      </c>
      <c r="B2262" s="1" t="s">
        <v>7550</v>
      </c>
      <c r="C2262" s="1" t="s">
        <v>4491</v>
      </c>
      <c r="D2262" s="1" t="s">
        <v>4492</v>
      </c>
      <c r="G2262" s="1" t="s">
        <v>5703</v>
      </c>
      <c r="H2262" s="1" t="s">
        <v>4923</v>
      </c>
    </row>
    <row r="2263" spans="1:8" x14ac:dyDescent="0.25">
      <c r="A2263" s="1" t="s">
        <v>7551</v>
      </c>
      <c r="B2263" s="1" t="s">
        <v>7551</v>
      </c>
      <c r="C2263" s="1" t="s">
        <v>4493</v>
      </c>
      <c r="D2263" s="1" t="s">
        <v>4494</v>
      </c>
      <c r="G2263" s="1" t="s">
        <v>5703</v>
      </c>
      <c r="H2263" s="1" t="s">
        <v>4923</v>
      </c>
    </row>
    <row r="2264" spans="1:8" x14ac:dyDescent="0.25">
      <c r="A2264" s="1" t="s">
        <v>7552</v>
      </c>
      <c r="B2264" s="1" t="s">
        <v>7552</v>
      </c>
      <c r="C2264" s="1" t="s">
        <v>4495</v>
      </c>
      <c r="D2264" s="1" t="s">
        <v>4496</v>
      </c>
      <c r="G2264" s="1" t="s">
        <v>5703</v>
      </c>
      <c r="H2264" s="1" t="s">
        <v>4923</v>
      </c>
    </row>
    <row r="2265" spans="1:8" x14ac:dyDescent="0.25">
      <c r="A2265" s="1" t="s">
        <v>7553</v>
      </c>
      <c r="B2265" s="1" t="s">
        <v>7553</v>
      </c>
      <c r="C2265" s="1" t="s">
        <v>4497</v>
      </c>
      <c r="D2265" s="1" t="s">
        <v>4498</v>
      </c>
      <c r="G2265" s="1" t="s">
        <v>5703</v>
      </c>
      <c r="H2265" s="1" t="s">
        <v>4923</v>
      </c>
    </row>
    <row r="2266" spans="1:8" x14ac:dyDescent="0.25">
      <c r="A2266" s="1" t="s">
        <v>7554</v>
      </c>
      <c r="B2266" s="1" t="s">
        <v>7554</v>
      </c>
      <c r="C2266" s="1" t="s">
        <v>4499</v>
      </c>
      <c r="D2266" s="1" t="s">
        <v>4500</v>
      </c>
      <c r="G2266" s="1" t="s">
        <v>5703</v>
      </c>
      <c r="H2266" s="1" t="s">
        <v>4923</v>
      </c>
    </row>
    <row r="2267" spans="1:8" x14ac:dyDescent="0.25">
      <c r="A2267" s="1" t="s">
        <v>7555</v>
      </c>
      <c r="B2267" s="1" t="s">
        <v>7555</v>
      </c>
      <c r="C2267" s="1" t="s">
        <v>4501</v>
      </c>
      <c r="D2267" s="1" t="s">
        <v>4502</v>
      </c>
      <c r="G2267" s="1" t="s">
        <v>5703</v>
      </c>
      <c r="H2267" s="1" t="s">
        <v>4923</v>
      </c>
    </row>
    <row r="2268" spans="1:8" x14ac:dyDescent="0.25">
      <c r="A2268" s="1" t="s">
        <v>7556</v>
      </c>
      <c r="B2268" s="1" t="s">
        <v>7556</v>
      </c>
      <c r="C2268" s="1" t="s">
        <v>4503</v>
      </c>
      <c r="D2268" s="1" t="s">
        <v>4504</v>
      </c>
      <c r="G2268" s="1" t="s">
        <v>5703</v>
      </c>
      <c r="H2268" s="1" t="s">
        <v>4923</v>
      </c>
    </row>
    <row r="2269" spans="1:8" x14ac:dyDescent="0.25">
      <c r="A2269" s="1" t="s">
        <v>7557</v>
      </c>
      <c r="B2269" s="1" t="s">
        <v>7557</v>
      </c>
      <c r="C2269" s="1" t="s">
        <v>4505</v>
      </c>
      <c r="D2269" s="1" t="s">
        <v>4506</v>
      </c>
      <c r="G2269" s="1" t="s">
        <v>5703</v>
      </c>
      <c r="H2269" s="1" t="s">
        <v>4923</v>
      </c>
    </row>
    <row r="2270" spans="1:8" x14ac:dyDescent="0.25">
      <c r="A2270" s="1" t="s">
        <v>7558</v>
      </c>
      <c r="B2270" s="1" t="s">
        <v>7558</v>
      </c>
      <c r="C2270" s="1" t="s">
        <v>4507</v>
      </c>
      <c r="D2270" s="1" t="s">
        <v>4508</v>
      </c>
      <c r="G2270" s="1" t="s">
        <v>5703</v>
      </c>
      <c r="H2270" s="1" t="s">
        <v>4923</v>
      </c>
    </row>
    <row r="2271" spans="1:8" x14ac:dyDescent="0.25">
      <c r="A2271" s="1" t="s">
        <v>7559</v>
      </c>
      <c r="B2271" s="1" t="s">
        <v>7559</v>
      </c>
      <c r="C2271" s="1" t="s">
        <v>4509</v>
      </c>
      <c r="D2271" s="1" t="s">
        <v>4510</v>
      </c>
      <c r="G2271" s="1" t="s">
        <v>5703</v>
      </c>
      <c r="H2271" s="1" t="s">
        <v>4923</v>
      </c>
    </row>
    <row r="2272" spans="1:8" x14ac:dyDescent="0.25">
      <c r="A2272" s="1" t="s">
        <v>7560</v>
      </c>
      <c r="B2272" s="1" t="s">
        <v>7560</v>
      </c>
      <c r="C2272" s="1" t="s">
        <v>4511</v>
      </c>
      <c r="D2272" s="1" t="s">
        <v>4512</v>
      </c>
      <c r="G2272" s="1" t="s">
        <v>5703</v>
      </c>
      <c r="H2272" s="1" t="s">
        <v>4923</v>
      </c>
    </row>
    <row r="2273" spans="1:8" x14ac:dyDescent="0.25">
      <c r="A2273" s="1" t="s">
        <v>7561</v>
      </c>
      <c r="B2273" s="1" t="s">
        <v>7561</v>
      </c>
      <c r="C2273" s="1" t="s">
        <v>4513</v>
      </c>
      <c r="D2273" s="1" t="s">
        <v>4514</v>
      </c>
      <c r="G2273" s="1" t="s">
        <v>5703</v>
      </c>
      <c r="H2273" s="1" t="s">
        <v>4923</v>
      </c>
    </row>
    <row r="2274" spans="1:8" x14ac:dyDescent="0.25">
      <c r="A2274" s="1" t="s">
        <v>7562</v>
      </c>
      <c r="B2274" s="1" t="s">
        <v>7562</v>
      </c>
      <c r="C2274" s="1" t="s">
        <v>4515</v>
      </c>
      <c r="D2274" s="1" t="s">
        <v>4516</v>
      </c>
      <c r="G2274" s="1" t="s">
        <v>5703</v>
      </c>
      <c r="H2274" s="1" t="s">
        <v>4923</v>
      </c>
    </row>
    <row r="2275" spans="1:8" x14ac:dyDescent="0.25">
      <c r="A2275" s="1" t="s">
        <v>7563</v>
      </c>
      <c r="B2275" s="1" t="s">
        <v>7563</v>
      </c>
      <c r="C2275" s="1" t="s">
        <v>4517</v>
      </c>
      <c r="D2275" s="1" t="s">
        <v>4518</v>
      </c>
      <c r="G2275" s="1" t="s">
        <v>5703</v>
      </c>
      <c r="H2275" s="1" t="s">
        <v>4923</v>
      </c>
    </row>
    <row r="2276" spans="1:8" x14ac:dyDescent="0.25">
      <c r="A2276" s="1" t="s">
        <v>7564</v>
      </c>
      <c r="B2276" s="1" t="s">
        <v>7564</v>
      </c>
      <c r="C2276" s="1" t="s">
        <v>4519</v>
      </c>
      <c r="D2276" s="1" t="s">
        <v>4520</v>
      </c>
      <c r="G2276" s="1" t="s">
        <v>5703</v>
      </c>
      <c r="H2276" s="1" t="s">
        <v>4923</v>
      </c>
    </row>
    <row r="2277" spans="1:8" x14ac:dyDescent="0.25">
      <c r="A2277" s="1" t="s">
        <v>7565</v>
      </c>
      <c r="B2277" s="1" t="s">
        <v>7565</v>
      </c>
      <c r="C2277" s="1" t="s">
        <v>4521</v>
      </c>
      <c r="D2277" s="1" t="s">
        <v>4522</v>
      </c>
      <c r="G2277" s="1" t="s">
        <v>5703</v>
      </c>
      <c r="H2277" s="1" t="s">
        <v>4923</v>
      </c>
    </row>
    <row r="2278" spans="1:8" x14ac:dyDescent="0.25">
      <c r="A2278" s="1" t="s">
        <v>7566</v>
      </c>
      <c r="B2278" s="1" t="s">
        <v>7566</v>
      </c>
      <c r="C2278" s="1" t="s">
        <v>4523</v>
      </c>
      <c r="D2278" s="1" t="s">
        <v>4524</v>
      </c>
      <c r="G2278" s="1" t="s">
        <v>5703</v>
      </c>
      <c r="H2278" s="1" t="s">
        <v>4923</v>
      </c>
    </row>
    <row r="2279" spans="1:8" x14ac:dyDescent="0.25">
      <c r="A2279" s="1" t="s">
        <v>7567</v>
      </c>
      <c r="B2279" s="1" t="s">
        <v>7567</v>
      </c>
      <c r="C2279" s="1" t="s">
        <v>4525</v>
      </c>
      <c r="D2279" s="1" t="s">
        <v>4526</v>
      </c>
      <c r="G2279" s="1" t="s">
        <v>5703</v>
      </c>
      <c r="H2279" s="1" t="s">
        <v>4923</v>
      </c>
    </row>
    <row r="2280" spans="1:8" x14ac:dyDescent="0.25">
      <c r="A2280" s="1" t="s">
        <v>7568</v>
      </c>
      <c r="B2280" s="1" t="s">
        <v>7568</v>
      </c>
      <c r="C2280" s="1" t="s">
        <v>4527</v>
      </c>
      <c r="D2280" s="1" t="s">
        <v>4528</v>
      </c>
      <c r="G2280" s="1" t="s">
        <v>5703</v>
      </c>
      <c r="H2280" s="1" t="s">
        <v>4923</v>
      </c>
    </row>
    <row r="2281" spans="1:8" x14ac:dyDescent="0.25">
      <c r="A2281" s="1" t="s">
        <v>7569</v>
      </c>
      <c r="B2281" s="1" t="s">
        <v>7569</v>
      </c>
      <c r="C2281" s="1" t="s">
        <v>4529</v>
      </c>
      <c r="D2281" s="1" t="s">
        <v>4530</v>
      </c>
      <c r="G2281" s="1" t="s">
        <v>5703</v>
      </c>
      <c r="H2281" s="1" t="s">
        <v>4923</v>
      </c>
    </row>
    <row r="2282" spans="1:8" x14ac:dyDescent="0.25">
      <c r="A2282" s="1" t="s">
        <v>7570</v>
      </c>
      <c r="B2282" s="1" t="s">
        <v>7570</v>
      </c>
      <c r="C2282" s="1" t="s">
        <v>4531</v>
      </c>
      <c r="D2282" s="1" t="s">
        <v>4532</v>
      </c>
      <c r="G2282" s="1" t="s">
        <v>5703</v>
      </c>
      <c r="H2282" s="1" t="s">
        <v>4923</v>
      </c>
    </row>
    <row r="2283" spans="1:8" x14ac:dyDescent="0.25">
      <c r="A2283" s="1" t="s">
        <v>7571</v>
      </c>
      <c r="B2283" s="1" t="s">
        <v>7571</v>
      </c>
      <c r="C2283" s="1" t="s">
        <v>4533</v>
      </c>
      <c r="D2283" s="1" t="s">
        <v>4534</v>
      </c>
      <c r="G2283" s="1" t="s">
        <v>5703</v>
      </c>
      <c r="H2283" s="1" t="s">
        <v>4923</v>
      </c>
    </row>
    <row r="2284" spans="1:8" x14ac:dyDescent="0.25">
      <c r="A2284" s="1" t="s">
        <v>7572</v>
      </c>
      <c r="B2284" s="1" t="s">
        <v>7572</v>
      </c>
      <c r="C2284" s="1" t="s">
        <v>4535</v>
      </c>
      <c r="D2284" s="1" t="s">
        <v>4536</v>
      </c>
      <c r="G2284" s="1" t="s">
        <v>5703</v>
      </c>
      <c r="H2284" s="1" t="s">
        <v>4923</v>
      </c>
    </row>
    <row r="2285" spans="1:8" x14ac:dyDescent="0.25">
      <c r="A2285" s="1" t="s">
        <v>7573</v>
      </c>
      <c r="B2285" s="1" t="s">
        <v>7573</v>
      </c>
      <c r="C2285" s="1" t="s">
        <v>4537</v>
      </c>
      <c r="D2285" s="1" t="s">
        <v>4538</v>
      </c>
      <c r="G2285" s="1" t="s">
        <v>5703</v>
      </c>
      <c r="H2285" s="1" t="s">
        <v>4923</v>
      </c>
    </row>
    <row r="2286" spans="1:8" x14ac:dyDescent="0.25">
      <c r="A2286" s="1" t="s">
        <v>7574</v>
      </c>
      <c r="B2286" s="1" t="s">
        <v>7574</v>
      </c>
      <c r="C2286" s="1" t="s">
        <v>4539</v>
      </c>
      <c r="D2286" s="1" t="s">
        <v>4540</v>
      </c>
      <c r="G2286" s="1" t="s">
        <v>5703</v>
      </c>
      <c r="H2286" s="1" t="s">
        <v>4923</v>
      </c>
    </row>
    <row r="2287" spans="1:8" x14ac:dyDescent="0.25">
      <c r="A2287" s="1" t="s">
        <v>7575</v>
      </c>
      <c r="B2287" s="1" t="s">
        <v>7575</v>
      </c>
      <c r="C2287" s="1" t="s">
        <v>4541</v>
      </c>
      <c r="D2287" s="1" t="s">
        <v>4542</v>
      </c>
      <c r="G2287" s="1" t="s">
        <v>5703</v>
      </c>
      <c r="H2287" s="1" t="s">
        <v>4923</v>
      </c>
    </row>
    <row r="2288" spans="1:8" x14ac:dyDescent="0.25">
      <c r="A2288" s="1" t="s">
        <v>7576</v>
      </c>
      <c r="B2288" s="1" t="s">
        <v>7576</v>
      </c>
      <c r="C2288" s="1" t="s">
        <v>4543</v>
      </c>
      <c r="D2288" s="1" t="s">
        <v>4544</v>
      </c>
      <c r="G2288" s="1" t="s">
        <v>5703</v>
      </c>
      <c r="H2288" s="1" t="s">
        <v>4923</v>
      </c>
    </row>
    <row r="2289" spans="1:8" x14ac:dyDescent="0.25">
      <c r="A2289" s="1" t="s">
        <v>7577</v>
      </c>
      <c r="B2289" s="1" t="s">
        <v>7577</v>
      </c>
      <c r="C2289" s="1" t="s">
        <v>4545</v>
      </c>
      <c r="D2289" s="1" t="s">
        <v>4546</v>
      </c>
      <c r="G2289" s="1" t="s">
        <v>5703</v>
      </c>
      <c r="H2289" s="1" t="s">
        <v>4923</v>
      </c>
    </row>
    <row r="2290" spans="1:8" x14ac:dyDescent="0.25">
      <c r="A2290" s="1" t="s">
        <v>7578</v>
      </c>
      <c r="B2290" s="1" t="s">
        <v>7578</v>
      </c>
      <c r="C2290" s="1" t="s">
        <v>4547</v>
      </c>
      <c r="D2290" s="1" t="s">
        <v>4548</v>
      </c>
      <c r="G2290" s="1" t="s">
        <v>5703</v>
      </c>
      <c r="H2290" s="1" t="s">
        <v>4923</v>
      </c>
    </row>
    <row r="2291" spans="1:8" x14ac:dyDescent="0.25">
      <c r="A2291" s="1" t="s">
        <v>7579</v>
      </c>
      <c r="B2291" s="1" t="s">
        <v>7579</v>
      </c>
      <c r="C2291" s="1" t="s">
        <v>4549</v>
      </c>
      <c r="D2291" s="1" t="s">
        <v>4550</v>
      </c>
      <c r="G2291" s="1" t="s">
        <v>5703</v>
      </c>
      <c r="H2291" s="1" t="s">
        <v>4923</v>
      </c>
    </row>
    <row r="2292" spans="1:8" x14ac:dyDescent="0.25">
      <c r="A2292" s="1" t="s">
        <v>7580</v>
      </c>
      <c r="B2292" s="1" t="s">
        <v>7580</v>
      </c>
      <c r="C2292" s="1" t="s">
        <v>4551</v>
      </c>
      <c r="D2292" s="1" t="s">
        <v>4552</v>
      </c>
      <c r="G2292" s="1" t="s">
        <v>5703</v>
      </c>
      <c r="H2292" s="1" t="s">
        <v>4923</v>
      </c>
    </row>
    <row r="2293" spans="1:8" x14ac:dyDescent="0.25">
      <c r="A2293" s="1" t="s">
        <v>7581</v>
      </c>
      <c r="B2293" s="1" t="s">
        <v>7581</v>
      </c>
      <c r="C2293" s="1" t="s">
        <v>4553</v>
      </c>
      <c r="D2293" s="1" t="s">
        <v>4554</v>
      </c>
      <c r="G2293" s="1" t="s">
        <v>5703</v>
      </c>
      <c r="H2293" s="1" t="s">
        <v>4923</v>
      </c>
    </row>
    <row r="2294" spans="1:8" x14ac:dyDescent="0.25">
      <c r="A2294" s="1" t="s">
        <v>7582</v>
      </c>
      <c r="B2294" s="1" t="s">
        <v>7582</v>
      </c>
      <c r="C2294" s="1" t="s">
        <v>4555</v>
      </c>
      <c r="D2294" s="1" t="s">
        <v>4556</v>
      </c>
      <c r="G2294" s="1" t="s">
        <v>5703</v>
      </c>
      <c r="H2294" s="1" t="s">
        <v>4923</v>
      </c>
    </row>
    <row r="2295" spans="1:8" x14ac:dyDescent="0.25">
      <c r="A2295" s="1" t="s">
        <v>7583</v>
      </c>
      <c r="B2295" s="1" t="s">
        <v>7583</v>
      </c>
      <c r="C2295" s="1" t="s">
        <v>4557</v>
      </c>
      <c r="D2295" s="1" t="s">
        <v>4558</v>
      </c>
      <c r="G2295" s="1" t="s">
        <v>5703</v>
      </c>
      <c r="H2295" s="1" t="s">
        <v>4923</v>
      </c>
    </row>
    <row r="2296" spans="1:8" x14ac:dyDescent="0.25">
      <c r="A2296" s="1" t="s">
        <v>7584</v>
      </c>
      <c r="B2296" s="1" t="s">
        <v>7584</v>
      </c>
      <c r="C2296" s="1" t="s">
        <v>4559</v>
      </c>
      <c r="D2296" s="1" t="s">
        <v>4560</v>
      </c>
      <c r="G2296" s="1" t="s">
        <v>5703</v>
      </c>
      <c r="H2296" s="1" t="s">
        <v>4923</v>
      </c>
    </row>
    <row r="2297" spans="1:8" x14ac:dyDescent="0.25">
      <c r="A2297" s="1" t="s">
        <v>7585</v>
      </c>
      <c r="B2297" s="1" t="s">
        <v>7585</v>
      </c>
      <c r="C2297" s="1" t="s">
        <v>4561</v>
      </c>
      <c r="D2297" s="1" t="s">
        <v>4562</v>
      </c>
      <c r="G2297" s="1" t="s">
        <v>5703</v>
      </c>
      <c r="H2297" s="1" t="s">
        <v>4923</v>
      </c>
    </row>
    <row r="2298" spans="1:8" x14ac:dyDescent="0.25">
      <c r="A2298" s="1" t="s">
        <v>7586</v>
      </c>
      <c r="B2298" s="1" t="s">
        <v>7586</v>
      </c>
      <c r="C2298" s="1" t="s">
        <v>4563</v>
      </c>
      <c r="D2298" s="1" t="s">
        <v>4564</v>
      </c>
      <c r="G2298" s="1" t="s">
        <v>5703</v>
      </c>
      <c r="H2298" s="1" t="s">
        <v>4923</v>
      </c>
    </row>
    <row r="2299" spans="1:8" x14ac:dyDescent="0.25">
      <c r="A2299" s="1" t="s">
        <v>7587</v>
      </c>
      <c r="B2299" s="1" t="s">
        <v>7587</v>
      </c>
      <c r="C2299" s="1" t="s">
        <v>4565</v>
      </c>
      <c r="D2299" s="1" t="s">
        <v>4566</v>
      </c>
      <c r="G2299" s="1" t="s">
        <v>5703</v>
      </c>
      <c r="H2299" s="1" t="s">
        <v>4923</v>
      </c>
    </row>
    <row r="2300" spans="1:8" x14ac:dyDescent="0.25">
      <c r="A2300" s="1" t="s">
        <v>7588</v>
      </c>
      <c r="B2300" s="1" t="s">
        <v>7588</v>
      </c>
      <c r="C2300" s="1" t="s">
        <v>4567</v>
      </c>
      <c r="D2300" s="1" t="s">
        <v>4568</v>
      </c>
      <c r="G2300" s="1" t="s">
        <v>5703</v>
      </c>
      <c r="H2300" s="1" t="s">
        <v>4923</v>
      </c>
    </row>
    <row r="2301" spans="1:8" x14ac:dyDescent="0.25">
      <c r="A2301" s="1" t="s">
        <v>7589</v>
      </c>
      <c r="B2301" s="1" t="s">
        <v>7589</v>
      </c>
      <c r="C2301" s="1" t="s">
        <v>4569</v>
      </c>
      <c r="D2301" s="1" t="s">
        <v>4570</v>
      </c>
      <c r="G2301" s="1" t="s">
        <v>5703</v>
      </c>
      <c r="H2301" s="1" t="s">
        <v>4923</v>
      </c>
    </row>
    <row r="2302" spans="1:8" x14ac:dyDescent="0.25">
      <c r="A2302" s="1" t="s">
        <v>7590</v>
      </c>
      <c r="B2302" s="1" t="s">
        <v>7590</v>
      </c>
      <c r="C2302" s="1" t="s">
        <v>4571</v>
      </c>
      <c r="D2302" s="1" t="s">
        <v>4572</v>
      </c>
      <c r="G2302" s="1" t="s">
        <v>5703</v>
      </c>
      <c r="H2302" s="1" t="s">
        <v>4923</v>
      </c>
    </row>
    <row r="2303" spans="1:8" x14ac:dyDescent="0.25">
      <c r="A2303" s="1" t="s">
        <v>7591</v>
      </c>
      <c r="B2303" s="1" t="s">
        <v>7591</v>
      </c>
      <c r="C2303" s="1" t="s">
        <v>4573</v>
      </c>
      <c r="D2303" s="1" t="s">
        <v>4574</v>
      </c>
      <c r="G2303" s="1" t="s">
        <v>5703</v>
      </c>
      <c r="H2303" s="1" t="s">
        <v>4923</v>
      </c>
    </row>
    <row r="2304" spans="1:8" x14ac:dyDescent="0.25">
      <c r="A2304" s="1" t="s">
        <v>7592</v>
      </c>
      <c r="B2304" s="1" t="s">
        <v>7592</v>
      </c>
      <c r="C2304" s="1" t="s">
        <v>4575</v>
      </c>
      <c r="D2304" s="1" t="s">
        <v>4576</v>
      </c>
      <c r="G2304" s="1" t="s">
        <v>5703</v>
      </c>
      <c r="H2304" s="1" t="s">
        <v>4923</v>
      </c>
    </row>
    <row r="2305" spans="1:8" x14ac:dyDescent="0.25">
      <c r="A2305" s="1" t="s">
        <v>7593</v>
      </c>
      <c r="B2305" s="1" t="s">
        <v>7593</v>
      </c>
      <c r="C2305" s="1" t="s">
        <v>4577</v>
      </c>
      <c r="D2305" s="1" t="s">
        <v>4578</v>
      </c>
      <c r="G2305" s="1" t="s">
        <v>5703</v>
      </c>
      <c r="H2305" s="1" t="s">
        <v>4923</v>
      </c>
    </row>
    <row r="2306" spans="1:8" x14ac:dyDescent="0.25">
      <c r="A2306" s="1" t="s">
        <v>7600</v>
      </c>
      <c r="B2306" s="1" t="s">
        <v>7600</v>
      </c>
      <c r="C2306" s="1" t="s">
        <v>4589</v>
      </c>
      <c r="D2306" s="1" t="s">
        <v>4590</v>
      </c>
      <c r="G2306" s="1" t="s">
        <v>5703</v>
      </c>
      <c r="H2306" s="1" t="s">
        <v>4923</v>
      </c>
    </row>
    <row r="2307" spans="1:8" x14ac:dyDescent="0.25">
      <c r="A2307" s="1" t="s">
        <v>7601</v>
      </c>
      <c r="B2307" s="1" t="s">
        <v>7601</v>
      </c>
      <c r="C2307" s="1" t="s">
        <v>4591</v>
      </c>
      <c r="D2307" s="1" t="s">
        <v>4592</v>
      </c>
      <c r="G2307" s="1" t="s">
        <v>5703</v>
      </c>
      <c r="H2307" s="1" t="s">
        <v>4923</v>
      </c>
    </row>
    <row r="2308" spans="1:8" x14ac:dyDescent="0.25">
      <c r="A2308" s="1" t="s">
        <v>7602</v>
      </c>
      <c r="B2308" s="1" t="s">
        <v>7602</v>
      </c>
      <c r="C2308" s="1" t="s">
        <v>4593</v>
      </c>
      <c r="D2308" s="1" t="s">
        <v>4594</v>
      </c>
      <c r="G2308" s="1" t="s">
        <v>5703</v>
      </c>
      <c r="H2308" s="1" t="s">
        <v>4923</v>
      </c>
    </row>
    <row r="2309" spans="1:8" x14ac:dyDescent="0.25">
      <c r="A2309" s="1" t="s">
        <v>7603</v>
      </c>
      <c r="B2309" s="1" t="s">
        <v>7603</v>
      </c>
      <c r="C2309" s="1" t="s">
        <v>4595</v>
      </c>
      <c r="D2309" s="1" t="s">
        <v>4596</v>
      </c>
      <c r="G2309" s="1" t="s">
        <v>5703</v>
      </c>
      <c r="H2309" s="1" t="s">
        <v>4923</v>
      </c>
    </row>
    <row r="2310" spans="1:8" x14ac:dyDescent="0.25">
      <c r="A2310" s="1" t="s">
        <v>7604</v>
      </c>
      <c r="B2310" s="1" t="s">
        <v>7604</v>
      </c>
      <c r="C2310" s="1" t="s">
        <v>4597</v>
      </c>
      <c r="D2310" s="1" t="s">
        <v>4598</v>
      </c>
      <c r="G2310" s="1" t="s">
        <v>5703</v>
      </c>
      <c r="H2310" s="1" t="s">
        <v>4923</v>
      </c>
    </row>
    <row r="2311" spans="1:8" x14ac:dyDescent="0.25">
      <c r="A2311" s="1" t="s">
        <v>7605</v>
      </c>
      <c r="B2311" s="1" t="s">
        <v>7605</v>
      </c>
      <c r="C2311" s="1" t="s">
        <v>4599</v>
      </c>
      <c r="D2311" s="1" t="s">
        <v>4600</v>
      </c>
      <c r="G2311" s="1" t="s">
        <v>5703</v>
      </c>
      <c r="H2311" s="1" t="s">
        <v>4923</v>
      </c>
    </row>
    <row r="2312" spans="1:8" x14ac:dyDescent="0.25">
      <c r="A2312" s="1" t="s">
        <v>7606</v>
      </c>
      <c r="B2312" s="1" t="s">
        <v>7606</v>
      </c>
      <c r="C2312" s="1" t="s">
        <v>4601</v>
      </c>
      <c r="D2312" s="1" t="s">
        <v>4602</v>
      </c>
      <c r="G2312" s="1" t="s">
        <v>5703</v>
      </c>
      <c r="H2312" s="1" t="s">
        <v>4923</v>
      </c>
    </row>
    <row r="2313" spans="1:8" x14ac:dyDescent="0.25">
      <c r="A2313" s="1" t="s">
        <v>7607</v>
      </c>
      <c r="B2313" s="1" t="s">
        <v>7607</v>
      </c>
      <c r="C2313" s="1" t="s">
        <v>4603</v>
      </c>
      <c r="D2313" s="1" t="s">
        <v>4604</v>
      </c>
      <c r="G2313" s="1" t="s">
        <v>5703</v>
      </c>
      <c r="H2313" s="1" t="s">
        <v>4923</v>
      </c>
    </row>
    <row r="2314" spans="1:8" x14ac:dyDescent="0.25">
      <c r="A2314" s="1" t="s">
        <v>7608</v>
      </c>
      <c r="B2314" s="1" t="s">
        <v>7608</v>
      </c>
      <c r="C2314" s="1" t="s">
        <v>4605</v>
      </c>
      <c r="D2314" s="1" t="s">
        <v>4606</v>
      </c>
      <c r="G2314" s="1" t="s">
        <v>5703</v>
      </c>
      <c r="H2314" s="1" t="s">
        <v>4923</v>
      </c>
    </row>
    <row r="2315" spans="1:8" x14ac:dyDescent="0.25">
      <c r="A2315" s="1" t="s">
        <v>7609</v>
      </c>
      <c r="B2315" s="1" t="s">
        <v>7609</v>
      </c>
      <c r="C2315" s="1" t="s">
        <v>4607</v>
      </c>
      <c r="D2315" s="1" t="s">
        <v>4608</v>
      </c>
      <c r="G2315" s="1" t="s">
        <v>5703</v>
      </c>
      <c r="H2315" s="1" t="s">
        <v>4923</v>
      </c>
    </row>
    <row r="2316" spans="1:8" x14ac:dyDescent="0.25">
      <c r="A2316" s="1" t="s">
        <v>7610</v>
      </c>
      <c r="B2316" s="1" t="s">
        <v>7610</v>
      </c>
      <c r="C2316" s="1" t="s">
        <v>4609</v>
      </c>
      <c r="D2316" s="1" t="s">
        <v>4610</v>
      </c>
      <c r="G2316" s="1" t="s">
        <v>5703</v>
      </c>
      <c r="H2316" s="1" t="s">
        <v>4923</v>
      </c>
    </row>
    <row r="2317" spans="1:8" x14ac:dyDescent="0.25">
      <c r="A2317" s="1" t="s">
        <v>7611</v>
      </c>
      <c r="B2317" s="1" t="s">
        <v>7611</v>
      </c>
      <c r="C2317" s="1" t="s">
        <v>4611</v>
      </c>
      <c r="D2317" s="1" t="s">
        <v>4612</v>
      </c>
      <c r="G2317" s="1" t="s">
        <v>5703</v>
      </c>
      <c r="H2317" s="1" t="s">
        <v>4923</v>
      </c>
    </row>
    <row r="2318" spans="1:8" x14ac:dyDescent="0.25">
      <c r="A2318" s="1" t="s">
        <v>7612</v>
      </c>
      <c r="B2318" s="1" t="s">
        <v>7612</v>
      </c>
      <c r="C2318" s="1" t="s">
        <v>4613</v>
      </c>
      <c r="D2318" s="1" t="s">
        <v>4614</v>
      </c>
      <c r="G2318" s="1" t="s">
        <v>5703</v>
      </c>
      <c r="H2318" s="1" t="s">
        <v>4923</v>
      </c>
    </row>
    <row r="2319" spans="1:8" x14ac:dyDescent="0.25">
      <c r="A2319" s="1" t="s">
        <v>7613</v>
      </c>
      <c r="B2319" s="1" t="s">
        <v>7613</v>
      </c>
      <c r="C2319" s="1" t="s">
        <v>4615</v>
      </c>
      <c r="D2319" s="1" t="s">
        <v>4616</v>
      </c>
      <c r="G2319" s="1" t="s">
        <v>5703</v>
      </c>
      <c r="H2319" s="1" t="s">
        <v>4923</v>
      </c>
    </row>
    <row r="2320" spans="1:8" x14ac:dyDescent="0.25">
      <c r="A2320" s="1" t="s">
        <v>7614</v>
      </c>
      <c r="B2320" s="1" t="s">
        <v>7614</v>
      </c>
      <c r="C2320" s="1" t="s">
        <v>4617</v>
      </c>
      <c r="D2320" s="1" t="s">
        <v>4618</v>
      </c>
      <c r="G2320" s="1" t="s">
        <v>5703</v>
      </c>
      <c r="H2320" s="1" t="s">
        <v>4923</v>
      </c>
    </row>
    <row r="2321" spans="1:8" x14ac:dyDescent="0.25">
      <c r="A2321" s="1" t="s">
        <v>7615</v>
      </c>
      <c r="B2321" s="1" t="s">
        <v>7615</v>
      </c>
      <c r="C2321" s="1" t="s">
        <v>4619</v>
      </c>
      <c r="D2321" s="1" t="s">
        <v>4620</v>
      </c>
      <c r="G2321" s="1" t="s">
        <v>5703</v>
      </c>
      <c r="H2321" s="1" t="s">
        <v>4923</v>
      </c>
    </row>
    <row r="2322" spans="1:8" x14ac:dyDescent="0.25">
      <c r="A2322" s="1" t="s">
        <v>7616</v>
      </c>
      <c r="B2322" s="1" t="s">
        <v>7616</v>
      </c>
      <c r="C2322" s="1" t="s">
        <v>4621</v>
      </c>
      <c r="D2322" s="1" t="s">
        <v>4622</v>
      </c>
      <c r="G2322" s="1" t="s">
        <v>5703</v>
      </c>
      <c r="H2322" s="1" t="s">
        <v>4923</v>
      </c>
    </row>
    <row r="2323" spans="1:8" x14ac:dyDescent="0.25">
      <c r="A2323" s="1" t="s">
        <v>7617</v>
      </c>
      <c r="B2323" s="1" t="s">
        <v>7617</v>
      </c>
      <c r="C2323" s="1" t="s">
        <v>4623</v>
      </c>
      <c r="D2323" s="1" t="s">
        <v>4614</v>
      </c>
      <c r="G2323" s="1" t="s">
        <v>5703</v>
      </c>
      <c r="H2323" s="1" t="s">
        <v>4923</v>
      </c>
    </row>
    <row r="2324" spans="1:8" x14ac:dyDescent="0.25">
      <c r="A2324" s="1" t="s">
        <v>2527</v>
      </c>
      <c r="B2324" s="1" t="s">
        <v>2527</v>
      </c>
      <c r="C2324" s="1" t="s">
        <v>4624</v>
      </c>
      <c r="D2324" s="1" t="s">
        <v>4625</v>
      </c>
      <c r="G2324" s="1" t="s">
        <v>5703</v>
      </c>
      <c r="H2324" s="1" t="s">
        <v>4923</v>
      </c>
    </row>
    <row r="2325" spans="1:8" x14ac:dyDescent="0.25">
      <c r="A2325" s="1" t="s">
        <v>7618</v>
      </c>
      <c r="B2325" s="1" t="s">
        <v>7618</v>
      </c>
      <c r="C2325" s="1" t="s">
        <v>4626</v>
      </c>
      <c r="D2325" s="1" t="s">
        <v>4627</v>
      </c>
      <c r="G2325" s="1" t="s">
        <v>5703</v>
      </c>
      <c r="H2325" s="1" t="s">
        <v>4923</v>
      </c>
    </row>
    <row r="2326" spans="1:8" x14ac:dyDescent="0.25">
      <c r="A2326" s="1" t="s">
        <v>7619</v>
      </c>
      <c r="B2326" s="1" t="s">
        <v>7619</v>
      </c>
      <c r="C2326" s="1" t="s">
        <v>4628</v>
      </c>
      <c r="D2326" s="1" t="s">
        <v>4629</v>
      </c>
      <c r="G2326" s="1" t="s">
        <v>5703</v>
      </c>
      <c r="H2326" s="1" t="s">
        <v>4923</v>
      </c>
    </row>
    <row r="2327" spans="1:8" x14ac:dyDescent="0.25">
      <c r="A2327" s="1" t="s">
        <v>7620</v>
      </c>
      <c r="B2327" s="1" t="s">
        <v>7620</v>
      </c>
      <c r="C2327" s="1" t="s">
        <v>4630</v>
      </c>
      <c r="D2327" s="1" t="s">
        <v>4631</v>
      </c>
      <c r="G2327" s="1" t="s">
        <v>5703</v>
      </c>
      <c r="H2327" s="1" t="s">
        <v>4923</v>
      </c>
    </row>
    <row r="2328" spans="1:8" x14ac:dyDescent="0.25">
      <c r="A2328" s="1" t="s">
        <v>7621</v>
      </c>
      <c r="B2328" s="1" t="s">
        <v>7621</v>
      </c>
      <c r="C2328" s="1" t="s">
        <v>4632</v>
      </c>
      <c r="D2328" s="1" t="s">
        <v>4633</v>
      </c>
      <c r="G2328" s="1" t="s">
        <v>5703</v>
      </c>
      <c r="H2328" s="1" t="s">
        <v>4923</v>
      </c>
    </row>
    <row r="2329" spans="1:8" x14ac:dyDescent="0.25">
      <c r="A2329" s="1" t="s">
        <v>7622</v>
      </c>
      <c r="B2329" s="1" t="s">
        <v>7622</v>
      </c>
      <c r="C2329" s="1" t="s">
        <v>4634</v>
      </c>
      <c r="D2329" s="1" t="s">
        <v>4635</v>
      </c>
      <c r="G2329" s="1" t="s">
        <v>5703</v>
      </c>
      <c r="H2329" s="1" t="s">
        <v>4923</v>
      </c>
    </row>
    <row r="2330" spans="1:8" x14ac:dyDescent="0.25">
      <c r="A2330" s="1" t="s">
        <v>7623</v>
      </c>
      <c r="B2330" s="1" t="s">
        <v>7623</v>
      </c>
      <c r="C2330" s="1" t="s">
        <v>4636</v>
      </c>
      <c r="D2330" s="1" t="s">
        <v>4637</v>
      </c>
      <c r="G2330" s="1" t="s">
        <v>5703</v>
      </c>
      <c r="H2330" s="1" t="s">
        <v>4923</v>
      </c>
    </row>
    <row r="2331" spans="1:8" x14ac:dyDescent="0.25">
      <c r="A2331" s="1" t="s">
        <v>7624</v>
      </c>
      <c r="B2331" s="1" t="s">
        <v>7624</v>
      </c>
      <c r="C2331" s="1" t="s">
        <v>4638</v>
      </c>
      <c r="D2331" s="1" t="s">
        <v>4639</v>
      </c>
      <c r="G2331" s="1" t="s">
        <v>5703</v>
      </c>
      <c r="H2331" s="1" t="s">
        <v>4923</v>
      </c>
    </row>
    <row r="2332" spans="1:8" x14ac:dyDescent="0.25">
      <c r="A2332" s="1" t="s">
        <v>7625</v>
      </c>
      <c r="B2332" s="1" t="s">
        <v>7625</v>
      </c>
      <c r="C2332" s="1" t="s">
        <v>4640</v>
      </c>
      <c r="D2332" s="1" t="s">
        <v>4641</v>
      </c>
      <c r="G2332" s="1" t="s">
        <v>5703</v>
      </c>
      <c r="H2332" s="1" t="s">
        <v>4923</v>
      </c>
    </row>
    <row r="2333" spans="1:8" x14ac:dyDescent="0.25">
      <c r="A2333" s="1" t="s">
        <v>7626</v>
      </c>
      <c r="B2333" s="1" t="s">
        <v>7626</v>
      </c>
      <c r="C2333" s="1" t="s">
        <v>4642</v>
      </c>
      <c r="D2333" s="1" t="s">
        <v>4643</v>
      </c>
      <c r="G2333" s="1" t="s">
        <v>5703</v>
      </c>
      <c r="H2333" s="1" t="s">
        <v>4923</v>
      </c>
    </row>
    <row r="2334" spans="1:8" x14ac:dyDescent="0.25">
      <c r="A2334" s="1" t="s">
        <v>7627</v>
      </c>
      <c r="B2334" s="1" t="s">
        <v>7627</v>
      </c>
      <c r="C2334" s="1" t="s">
        <v>4644</v>
      </c>
      <c r="D2334" s="1" t="s">
        <v>4645</v>
      </c>
      <c r="G2334" s="1" t="s">
        <v>5703</v>
      </c>
      <c r="H2334" s="1" t="s">
        <v>4923</v>
      </c>
    </row>
    <row r="2335" spans="1:8" x14ac:dyDescent="0.25">
      <c r="A2335" s="1" t="s">
        <v>7628</v>
      </c>
      <c r="B2335" s="1" t="s">
        <v>7628</v>
      </c>
      <c r="C2335" s="1" t="s">
        <v>4646</v>
      </c>
      <c r="D2335" s="1" t="s">
        <v>4647</v>
      </c>
      <c r="G2335" s="1" t="s">
        <v>5703</v>
      </c>
      <c r="H2335" s="1" t="s">
        <v>4923</v>
      </c>
    </row>
    <row r="2336" spans="1:8" x14ac:dyDescent="0.25">
      <c r="A2336" s="1" t="s">
        <v>7629</v>
      </c>
      <c r="B2336" s="1" t="s">
        <v>7629</v>
      </c>
      <c r="C2336" s="1" t="s">
        <v>4648</v>
      </c>
      <c r="D2336" s="1" t="s">
        <v>4649</v>
      </c>
      <c r="G2336" s="1" t="s">
        <v>5703</v>
      </c>
      <c r="H2336" s="1" t="s">
        <v>4923</v>
      </c>
    </row>
    <row r="2337" spans="1:8" x14ac:dyDescent="0.25">
      <c r="A2337" s="1" t="s">
        <v>7630</v>
      </c>
      <c r="B2337" s="1" t="s">
        <v>7630</v>
      </c>
      <c r="C2337" s="1" t="s">
        <v>4650</v>
      </c>
      <c r="D2337" s="1" t="s">
        <v>4651</v>
      </c>
      <c r="G2337" s="1" t="s">
        <v>5703</v>
      </c>
      <c r="H2337" s="1" t="s">
        <v>4923</v>
      </c>
    </row>
    <row r="2338" spans="1:8" x14ac:dyDescent="0.25">
      <c r="A2338" s="1" t="s">
        <v>7631</v>
      </c>
      <c r="B2338" s="1" t="s">
        <v>7631</v>
      </c>
      <c r="C2338" s="1" t="s">
        <v>4652</v>
      </c>
      <c r="D2338" s="1" t="s">
        <v>4653</v>
      </c>
      <c r="G2338" s="1" t="s">
        <v>5703</v>
      </c>
      <c r="H2338" s="1" t="s">
        <v>4923</v>
      </c>
    </row>
    <row r="2339" spans="1:8" x14ac:dyDescent="0.25">
      <c r="A2339" s="1" t="s">
        <v>7632</v>
      </c>
      <c r="B2339" s="1" t="s">
        <v>7632</v>
      </c>
      <c r="C2339" s="1" t="s">
        <v>4654</v>
      </c>
      <c r="D2339" s="1" t="s">
        <v>4655</v>
      </c>
      <c r="G2339" s="1" t="s">
        <v>5703</v>
      </c>
      <c r="H2339" s="1" t="s">
        <v>4923</v>
      </c>
    </row>
    <row r="2340" spans="1:8" x14ac:dyDescent="0.25">
      <c r="A2340" s="1" t="s">
        <v>7633</v>
      </c>
      <c r="B2340" s="1" t="s">
        <v>7633</v>
      </c>
      <c r="C2340" s="1" t="s">
        <v>4656</v>
      </c>
      <c r="D2340" s="1" t="s">
        <v>4657</v>
      </c>
      <c r="G2340" s="1" t="s">
        <v>5703</v>
      </c>
      <c r="H2340" s="1" t="s">
        <v>4923</v>
      </c>
    </row>
    <row r="2341" spans="1:8" x14ac:dyDescent="0.25">
      <c r="A2341" s="1" t="s">
        <v>7634</v>
      </c>
      <c r="B2341" s="1" t="s">
        <v>7634</v>
      </c>
      <c r="C2341" s="1" t="s">
        <v>4658</v>
      </c>
      <c r="D2341" s="1" t="s">
        <v>4659</v>
      </c>
      <c r="G2341" s="1" t="s">
        <v>5703</v>
      </c>
      <c r="H2341" s="1" t="s">
        <v>4923</v>
      </c>
    </row>
    <row r="2342" spans="1:8" x14ac:dyDescent="0.25">
      <c r="A2342" s="1" t="s">
        <v>7635</v>
      </c>
      <c r="B2342" s="1" t="s">
        <v>7635</v>
      </c>
      <c r="C2342" s="1" t="s">
        <v>4660</v>
      </c>
      <c r="D2342" s="1" t="s">
        <v>4661</v>
      </c>
      <c r="G2342" s="1" t="s">
        <v>5703</v>
      </c>
      <c r="H2342" s="1" t="s">
        <v>4923</v>
      </c>
    </row>
    <row r="2343" spans="1:8" x14ac:dyDescent="0.25">
      <c r="A2343" s="1" t="s">
        <v>7636</v>
      </c>
      <c r="B2343" s="1" t="s">
        <v>7636</v>
      </c>
      <c r="C2343" s="1" t="s">
        <v>4662</v>
      </c>
      <c r="D2343" s="1" t="s">
        <v>4663</v>
      </c>
      <c r="G2343" s="1" t="s">
        <v>5703</v>
      </c>
      <c r="H2343" s="1" t="s">
        <v>4923</v>
      </c>
    </row>
    <row r="2344" spans="1:8" x14ac:dyDescent="0.25">
      <c r="A2344" s="1" t="s">
        <v>7637</v>
      </c>
      <c r="B2344" s="1" t="s">
        <v>7637</v>
      </c>
      <c r="C2344" s="1" t="s">
        <v>4664</v>
      </c>
      <c r="D2344" s="1" t="s">
        <v>4665</v>
      </c>
      <c r="G2344" s="1" t="s">
        <v>5703</v>
      </c>
      <c r="H2344" s="1" t="s">
        <v>4923</v>
      </c>
    </row>
    <row r="2345" spans="1:8" x14ac:dyDescent="0.25">
      <c r="A2345" s="1" t="s">
        <v>7638</v>
      </c>
      <c r="B2345" s="1" t="s">
        <v>7638</v>
      </c>
      <c r="C2345" s="1" t="s">
        <v>4666</v>
      </c>
      <c r="D2345" s="1" t="s">
        <v>4667</v>
      </c>
      <c r="G2345" s="1" t="s">
        <v>5703</v>
      </c>
      <c r="H2345" s="1" t="s">
        <v>4923</v>
      </c>
    </row>
    <row r="2346" spans="1:8" x14ac:dyDescent="0.25">
      <c r="A2346" s="1" t="s">
        <v>7639</v>
      </c>
      <c r="B2346" s="1" t="s">
        <v>7639</v>
      </c>
      <c r="C2346" s="1" t="s">
        <v>4668</v>
      </c>
      <c r="D2346" s="1" t="s">
        <v>4669</v>
      </c>
      <c r="G2346" s="1" t="s">
        <v>5703</v>
      </c>
      <c r="H2346" s="1" t="s">
        <v>4923</v>
      </c>
    </row>
    <row r="2347" spans="1:8" x14ac:dyDescent="0.25">
      <c r="A2347" s="1" t="s">
        <v>7640</v>
      </c>
      <c r="B2347" s="1" t="s">
        <v>7640</v>
      </c>
      <c r="C2347" s="1" t="s">
        <v>4670</v>
      </c>
      <c r="D2347" s="1" t="s">
        <v>4671</v>
      </c>
      <c r="G2347" s="1" t="s">
        <v>5703</v>
      </c>
      <c r="H2347" s="1" t="s">
        <v>4923</v>
      </c>
    </row>
    <row r="2348" spans="1:8" x14ac:dyDescent="0.25">
      <c r="A2348" s="1" t="s">
        <v>7641</v>
      </c>
      <c r="B2348" s="1" t="s">
        <v>7641</v>
      </c>
      <c r="C2348" s="1" t="s">
        <v>4672</v>
      </c>
      <c r="D2348" s="1" t="s">
        <v>4673</v>
      </c>
      <c r="G2348" s="1" t="s">
        <v>5703</v>
      </c>
      <c r="H2348" s="1" t="s">
        <v>4923</v>
      </c>
    </row>
    <row r="2349" spans="1:8" x14ac:dyDescent="0.25">
      <c r="A2349" s="1" t="s">
        <v>7642</v>
      </c>
      <c r="B2349" s="1" t="s">
        <v>7642</v>
      </c>
      <c r="C2349" s="1" t="s">
        <v>4674</v>
      </c>
      <c r="D2349" s="1" t="s">
        <v>4675</v>
      </c>
      <c r="G2349" s="1" t="s">
        <v>5703</v>
      </c>
      <c r="H2349" s="1" t="s">
        <v>4923</v>
      </c>
    </row>
    <row r="2350" spans="1:8" x14ac:dyDescent="0.25">
      <c r="A2350" s="1" t="s">
        <v>7643</v>
      </c>
      <c r="B2350" s="1" t="s">
        <v>7643</v>
      </c>
      <c r="C2350" s="1" t="s">
        <v>4676</v>
      </c>
      <c r="D2350" s="1" t="s">
        <v>4677</v>
      </c>
      <c r="G2350" s="1" t="s">
        <v>5703</v>
      </c>
      <c r="H2350" s="1" t="s">
        <v>4923</v>
      </c>
    </row>
    <row r="2351" spans="1:8" x14ac:dyDescent="0.25">
      <c r="A2351" s="1" t="s">
        <v>7644</v>
      </c>
      <c r="B2351" s="1" t="s">
        <v>7644</v>
      </c>
      <c r="C2351" s="1" t="s">
        <v>4678</v>
      </c>
      <c r="D2351" s="1" t="s">
        <v>4679</v>
      </c>
      <c r="G2351" s="1" t="s">
        <v>5703</v>
      </c>
      <c r="H2351" s="1" t="s">
        <v>4923</v>
      </c>
    </row>
    <row r="2352" spans="1:8" x14ac:dyDescent="0.25">
      <c r="A2352" s="1" t="s">
        <v>7645</v>
      </c>
      <c r="B2352" s="1" t="s">
        <v>7645</v>
      </c>
      <c r="C2352" s="1" t="s">
        <v>4680</v>
      </c>
      <c r="D2352" s="1" t="s">
        <v>4681</v>
      </c>
      <c r="G2352" s="1" t="s">
        <v>5703</v>
      </c>
      <c r="H2352" s="1" t="s">
        <v>4923</v>
      </c>
    </row>
    <row r="2353" spans="1:8" x14ac:dyDescent="0.25">
      <c r="A2353" s="1" t="s">
        <v>2141</v>
      </c>
      <c r="B2353" s="1" t="s">
        <v>2141</v>
      </c>
      <c r="C2353" s="1" t="s">
        <v>4682</v>
      </c>
      <c r="D2353" s="1" t="s">
        <v>4683</v>
      </c>
      <c r="G2353" s="1" t="s">
        <v>5703</v>
      </c>
      <c r="H2353" s="1" t="s">
        <v>4923</v>
      </c>
    </row>
    <row r="2354" spans="1:8" x14ac:dyDescent="0.25">
      <c r="A2354" s="1" t="s">
        <v>7646</v>
      </c>
      <c r="B2354" s="1" t="s">
        <v>7646</v>
      </c>
      <c r="C2354" s="1" t="s">
        <v>4684</v>
      </c>
      <c r="D2354" s="1" t="s">
        <v>4685</v>
      </c>
      <c r="G2354" s="1" t="s">
        <v>5703</v>
      </c>
      <c r="H2354" s="1" t="s">
        <v>4923</v>
      </c>
    </row>
    <row r="2355" spans="1:8" x14ac:dyDescent="0.25">
      <c r="A2355" s="1" t="s">
        <v>7647</v>
      </c>
      <c r="B2355" s="1" t="s">
        <v>7647</v>
      </c>
      <c r="C2355" s="1" t="s">
        <v>4686</v>
      </c>
      <c r="D2355" s="1" t="s">
        <v>4687</v>
      </c>
      <c r="G2355" s="1" t="s">
        <v>5703</v>
      </c>
      <c r="H2355" s="1" t="s">
        <v>4923</v>
      </c>
    </row>
    <row r="2356" spans="1:8" x14ac:dyDescent="0.25">
      <c r="A2356" s="1" t="s">
        <v>7648</v>
      </c>
      <c r="B2356" s="1" t="s">
        <v>7648</v>
      </c>
      <c r="C2356" s="1" t="s">
        <v>4688</v>
      </c>
      <c r="D2356" s="1" t="s">
        <v>4689</v>
      </c>
      <c r="G2356" s="1" t="s">
        <v>5703</v>
      </c>
      <c r="H2356" s="1" t="s">
        <v>4923</v>
      </c>
    </row>
    <row r="2357" spans="1:8" x14ac:dyDescent="0.25">
      <c r="A2357" s="1" t="s">
        <v>7649</v>
      </c>
      <c r="B2357" s="1" t="s">
        <v>7649</v>
      </c>
      <c r="C2357" s="1" t="s">
        <v>4690</v>
      </c>
      <c r="D2357" s="1" t="s">
        <v>4691</v>
      </c>
      <c r="G2357" s="1" t="s">
        <v>5703</v>
      </c>
      <c r="H2357" s="1" t="s">
        <v>4923</v>
      </c>
    </row>
    <row r="2358" spans="1:8" x14ac:dyDescent="0.25">
      <c r="A2358" s="1" t="s">
        <v>7650</v>
      </c>
      <c r="B2358" s="1" t="s">
        <v>7650</v>
      </c>
      <c r="C2358" s="1" t="s">
        <v>4692</v>
      </c>
      <c r="D2358" s="1" t="s">
        <v>4693</v>
      </c>
      <c r="G2358" s="1" t="s">
        <v>5703</v>
      </c>
      <c r="H2358" s="1" t="s">
        <v>4923</v>
      </c>
    </row>
    <row r="2359" spans="1:8" x14ac:dyDescent="0.25">
      <c r="A2359" s="1" t="s">
        <v>7651</v>
      </c>
      <c r="B2359" s="1" t="s">
        <v>7651</v>
      </c>
      <c r="C2359" s="1" t="s">
        <v>4694</v>
      </c>
      <c r="D2359" s="1" t="s">
        <v>4695</v>
      </c>
      <c r="G2359" s="1" t="s">
        <v>5703</v>
      </c>
      <c r="H2359" s="1" t="s">
        <v>4923</v>
      </c>
    </row>
    <row r="2360" spans="1:8" x14ac:dyDescent="0.25">
      <c r="A2360" s="1" t="s">
        <v>7652</v>
      </c>
      <c r="B2360" s="1" t="s">
        <v>7652</v>
      </c>
      <c r="C2360" s="1" t="s">
        <v>4696</v>
      </c>
      <c r="D2360" s="1" t="s">
        <v>4697</v>
      </c>
      <c r="G2360" s="1" t="s">
        <v>5703</v>
      </c>
      <c r="H2360" s="1" t="s">
        <v>4923</v>
      </c>
    </row>
    <row r="2361" spans="1:8" x14ac:dyDescent="0.25">
      <c r="A2361" s="1" t="s">
        <v>7653</v>
      </c>
      <c r="B2361" s="1" t="s">
        <v>7653</v>
      </c>
      <c r="C2361" s="1" t="s">
        <v>4698</v>
      </c>
      <c r="D2361" s="1" t="s">
        <v>4699</v>
      </c>
      <c r="G2361" s="1" t="s">
        <v>5703</v>
      </c>
      <c r="H2361" s="1" t="s">
        <v>4923</v>
      </c>
    </row>
    <row r="2362" spans="1:8" x14ac:dyDescent="0.25">
      <c r="A2362" s="1" t="s">
        <v>7654</v>
      </c>
      <c r="B2362" s="1" t="s">
        <v>7654</v>
      </c>
      <c r="C2362" s="1" t="s">
        <v>4700</v>
      </c>
      <c r="D2362" s="1" t="s">
        <v>4701</v>
      </c>
      <c r="G2362" s="1" t="s">
        <v>5703</v>
      </c>
      <c r="H2362" s="1" t="s">
        <v>4923</v>
      </c>
    </row>
    <row r="2363" spans="1:8" x14ac:dyDescent="0.25">
      <c r="A2363" s="1" t="s">
        <v>7655</v>
      </c>
      <c r="B2363" s="1" t="s">
        <v>7655</v>
      </c>
      <c r="C2363" s="1" t="s">
        <v>4702</v>
      </c>
      <c r="D2363" s="1" t="s">
        <v>4703</v>
      </c>
      <c r="G2363" s="1" t="s">
        <v>5703</v>
      </c>
      <c r="H2363" s="1" t="s">
        <v>4923</v>
      </c>
    </row>
    <row r="2364" spans="1:8" x14ac:dyDescent="0.25">
      <c r="A2364" s="1" t="s">
        <v>7656</v>
      </c>
      <c r="B2364" s="1" t="s">
        <v>7656</v>
      </c>
      <c r="C2364" s="1" t="s">
        <v>4704</v>
      </c>
      <c r="D2364" s="1" t="s">
        <v>4705</v>
      </c>
      <c r="G2364" s="1" t="s">
        <v>5703</v>
      </c>
      <c r="H2364" s="1" t="s">
        <v>4923</v>
      </c>
    </row>
    <row r="2365" spans="1:8" x14ac:dyDescent="0.25">
      <c r="A2365" s="1" t="s">
        <v>1460</v>
      </c>
      <c r="B2365" s="1" t="s">
        <v>1460</v>
      </c>
      <c r="C2365" s="1" t="s">
        <v>4706</v>
      </c>
      <c r="D2365" s="1" t="s">
        <v>4707</v>
      </c>
      <c r="G2365" s="1" t="s">
        <v>5703</v>
      </c>
      <c r="H2365" s="1" t="s">
        <v>4923</v>
      </c>
    </row>
    <row r="2366" spans="1:8" x14ac:dyDescent="0.25">
      <c r="A2366" s="1" t="s">
        <v>7657</v>
      </c>
      <c r="B2366" s="1" t="s">
        <v>7657</v>
      </c>
      <c r="C2366" s="1" t="s">
        <v>4708</v>
      </c>
      <c r="D2366" s="1" t="s">
        <v>4671</v>
      </c>
      <c r="G2366" s="1" t="s">
        <v>5703</v>
      </c>
      <c r="H2366" s="1" t="s">
        <v>4923</v>
      </c>
    </row>
    <row r="2367" spans="1:8" x14ac:dyDescent="0.25">
      <c r="A2367" s="1" t="s">
        <v>7658</v>
      </c>
      <c r="B2367" s="1" t="s">
        <v>7658</v>
      </c>
      <c r="C2367" s="1" t="s">
        <v>4709</v>
      </c>
      <c r="D2367" s="1" t="s">
        <v>4673</v>
      </c>
      <c r="G2367" s="1" t="s">
        <v>5703</v>
      </c>
      <c r="H2367" s="1" t="s">
        <v>4923</v>
      </c>
    </row>
    <row r="2368" spans="1:8" x14ac:dyDescent="0.25">
      <c r="A2368" s="1" t="s">
        <v>7659</v>
      </c>
      <c r="B2368" s="1" t="s">
        <v>7659</v>
      </c>
      <c r="C2368" s="1" t="s">
        <v>4710</v>
      </c>
      <c r="D2368" s="1" t="s">
        <v>4711</v>
      </c>
      <c r="G2368" s="1" t="s">
        <v>5703</v>
      </c>
      <c r="H2368" s="1" t="s">
        <v>4923</v>
      </c>
    </row>
    <row r="2369" spans="1:8" x14ac:dyDescent="0.25">
      <c r="A2369" s="1" t="s">
        <v>7660</v>
      </c>
      <c r="B2369" s="1" t="s">
        <v>7660</v>
      </c>
      <c r="C2369" s="1" t="s">
        <v>4712</v>
      </c>
      <c r="D2369" s="1" t="s">
        <v>4713</v>
      </c>
      <c r="G2369" s="1" t="s">
        <v>5703</v>
      </c>
      <c r="H2369" s="1" t="s">
        <v>4923</v>
      </c>
    </row>
    <row r="2370" spans="1:8" x14ac:dyDescent="0.25">
      <c r="A2370" s="1" t="s">
        <v>7661</v>
      </c>
      <c r="B2370" s="1" t="s">
        <v>7661</v>
      </c>
      <c r="C2370" s="1" t="s">
        <v>4714</v>
      </c>
      <c r="D2370" s="1" t="s">
        <v>4715</v>
      </c>
      <c r="G2370" s="1" t="s">
        <v>5703</v>
      </c>
      <c r="H2370" s="1" t="s">
        <v>4923</v>
      </c>
    </row>
    <row r="2371" spans="1:8" x14ac:dyDescent="0.25">
      <c r="A2371" s="1" t="s">
        <v>7662</v>
      </c>
      <c r="B2371" s="1" t="s">
        <v>7662</v>
      </c>
      <c r="C2371" s="1" t="s">
        <v>4716</v>
      </c>
      <c r="D2371" s="1" t="s">
        <v>4717</v>
      </c>
      <c r="G2371" s="1" t="s">
        <v>5703</v>
      </c>
      <c r="H2371" s="1" t="s">
        <v>4923</v>
      </c>
    </row>
    <row r="2372" spans="1:8" x14ac:dyDescent="0.25">
      <c r="A2372" s="1" t="s">
        <v>7663</v>
      </c>
      <c r="B2372" s="1" t="s">
        <v>7663</v>
      </c>
      <c r="C2372" s="1" t="s">
        <v>4718</v>
      </c>
      <c r="D2372" s="1" t="s">
        <v>4719</v>
      </c>
      <c r="G2372" s="1" t="s">
        <v>5703</v>
      </c>
      <c r="H2372" s="1" t="s">
        <v>4923</v>
      </c>
    </row>
    <row r="2373" spans="1:8" x14ac:dyDescent="0.25">
      <c r="A2373" s="1" t="s">
        <v>7664</v>
      </c>
      <c r="B2373" s="1" t="s">
        <v>7664</v>
      </c>
      <c r="C2373" s="1" t="s">
        <v>4720</v>
      </c>
      <c r="D2373" s="1" t="s">
        <v>4721</v>
      </c>
      <c r="G2373" s="1" t="s">
        <v>5703</v>
      </c>
      <c r="H2373" s="1" t="s">
        <v>4923</v>
      </c>
    </row>
    <row r="2374" spans="1:8" x14ac:dyDescent="0.25">
      <c r="A2374" s="1" t="s">
        <v>7665</v>
      </c>
      <c r="B2374" s="1" t="s">
        <v>7665</v>
      </c>
      <c r="C2374" s="1" t="s">
        <v>4722</v>
      </c>
      <c r="D2374" s="1" t="s">
        <v>4723</v>
      </c>
      <c r="G2374" s="1" t="s">
        <v>5703</v>
      </c>
      <c r="H2374" s="1" t="s">
        <v>4923</v>
      </c>
    </row>
    <row r="2375" spans="1:8" x14ac:dyDescent="0.25">
      <c r="A2375" s="1" t="s">
        <v>7666</v>
      </c>
      <c r="B2375" s="1" t="s">
        <v>7666</v>
      </c>
      <c r="C2375" s="1" t="s">
        <v>4724</v>
      </c>
      <c r="D2375" s="1" t="s">
        <v>4725</v>
      </c>
      <c r="G2375" s="1" t="s">
        <v>5703</v>
      </c>
      <c r="H2375" s="1" t="s">
        <v>4923</v>
      </c>
    </row>
    <row r="2376" spans="1:8" x14ac:dyDescent="0.25">
      <c r="A2376" s="1" t="s">
        <v>7667</v>
      </c>
      <c r="B2376" s="1" t="s">
        <v>7667</v>
      </c>
      <c r="C2376" s="1" t="s">
        <v>4726</v>
      </c>
      <c r="D2376" s="1" t="s">
        <v>4727</v>
      </c>
      <c r="G2376" s="1" t="s">
        <v>5703</v>
      </c>
      <c r="H2376" s="1" t="s">
        <v>4923</v>
      </c>
    </row>
    <row r="2377" spans="1:8" x14ac:dyDescent="0.25">
      <c r="A2377" s="1" t="s">
        <v>7668</v>
      </c>
      <c r="B2377" s="1" t="s">
        <v>7668</v>
      </c>
      <c r="C2377" s="1" t="s">
        <v>4728</v>
      </c>
      <c r="D2377" s="1" t="s">
        <v>4729</v>
      </c>
      <c r="G2377" s="1" t="s">
        <v>5703</v>
      </c>
      <c r="H2377" s="1" t="s">
        <v>4923</v>
      </c>
    </row>
    <row r="2378" spans="1:8" x14ac:dyDescent="0.25">
      <c r="A2378" s="1" t="s">
        <v>7669</v>
      </c>
      <c r="B2378" s="1" t="s">
        <v>7669</v>
      </c>
      <c r="C2378" s="1" t="s">
        <v>4730</v>
      </c>
      <c r="D2378" s="1" t="s">
        <v>4731</v>
      </c>
      <c r="G2378" s="1" t="s">
        <v>5703</v>
      </c>
      <c r="H2378" s="1" t="s">
        <v>4923</v>
      </c>
    </row>
    <row r="2379" spans="1:8" x14ac:dyDescent="0.25">
      <c r="A2379" s="1" t="s">
        <v>7670</v>
      </c>
      <c r="B2379" s="1" t="s">
        <v>7670</v>
      </c>
      <c r="C2379" s="1" t="s">
        <v>4732</v>
      </c>
      <c r="D2379" s="1" t="s">
        <v>4733</v>
      </c>
      <c r="G2379" s="1" t="s">
        <v>5703</v>
      </c>
      <c r="H2379" s="1" t="s">
        <v>4923</v>
      </c>
    </row>
    <row r="2380" spans="1:8" x14ac:dyDescent="0.25">
      <c r="A2380" s="1" t="s">
        <v>7671</v>
      </c>
      <c r="B2380" s="1" t="s">
        <v>7671</v>
      </c>
      <c r="C2380" s="1" t="s">
        <v>4734</v>
      </c>
      <c r="D2380" s="1" t="s">
        <v>4735</v>
      </c>
      <c r="G2380" s="1" t="s">
        <v>5703</v>
      </c>
      <c r="H2380" s="1" t="s">
        <v>4923</v>
      </c>
    </row>
    <row r="2381" spans="1:8" x14ac:dyDescent="0.25">
      <c r="A2381" s="1" t="s">
        <v>7672</v>
      </c>
      <c r="B2381" s="1" t="s">
        <v>7672</v>
      </c>
      <c r="C2381" s="1" t="s">
        <v>4736</v>
      </c>
      <c r="D2381" s="1" t="s">
        <v>4737</v>
      </c>
      <c r="G2381" s="1" t="s">
        <v>5703</v>
      </c>
      <c r="H2381" s="1" t="s">
        <v>4923</v>
      </c>
    </row>
    <row r="2382" spans="1:8" x14ac:dyDescent="0.25">
      <c r="A2382" s="1" t="s">
        <v>7673</v>
      </c>
      <c r="B2382" s="1" t="s">
        <v>7673</v>
      </c>
      <c r="C2382" s="1" t="s">
        <v>4738</v>
      </c>
      <c r="D2382" s="1" t="s">
        <v>4739</v>
      </c>
      <c r="G2382" s="1" t="s">
        <v>5703</v>
      </c>
      <c r="H2382" s="1" t="s">
        <v>4923</v>
      </c>
    </row>
    <row r="2383" spans="1:8" x14ac:dyDescent="0.25">
      <c r="A2383" s="1" t="s">
        <v>7674</v>
      </c>
      <c r="B2383" s="1" t="s">
        <v>7674</v>
      </c>
      <c r="C2383" s="1" t="s">
        <v>4740</v>
      </c>
      <c r="D2383" s="1" t="s">
        <v>4741</v>
      </c>
      <c r="G2383" s="1" t="s">
        <v>5703</v>
      </c>
      <c r="H2383" s="1" t="s">
        <v>4923</v>
      </c>
    </row>
    <row r="2384" spans="1:8" x14ac:dyDescent="0.25">
      <c r="A2384" s="1" t="s">
        <v>7675</v>
      </c>
      <c r="B2384" s="1" t="s">
        <v>7675</v>
      </c>
      <c r="C2384" s="1" t="s">
        <v>4742</v>
      </c>
      <c r="D2384" s="1" t="s">
        <v>4743</v>
      </c>
      <c r="G2384" s="1" t="s">
        <v>5703</v>
      </c>
      <c r="H2384" s="1" t="s">
        <v>4923</v>
      </c>
    </row>
    <row r="2385" spans="1:8" x14ac:dyDescent="0.25">
      <c r="A2385" s="1" t="s">
        <v>7676</v>
      </c>
      <c r="B2385" s="1" t="s">
        <v>7676</v>
      </c>
      <c r="C2385" s="1" t="s">
        <v>4744</v>
      </c>
      <c r="D2385" s="1" t="s">
        <v>4745</v>
      </c>
      <c r="G2385" s="1" t="s">
        <v>5703</v>
      </c>
      <c r="H2385" s="1" t="s">
        <v>4923</v>
      </c>
    </row>
    <row r="2386" spans="1:8" x14ac:dyDescent="0.25">
      <c r="A2386" s="1" t="s">
        <v>7677</v>
      </c>
      <c r="B2386" s="1" t="s">
        <v>7677</v>
      </c>
      <c r="C2386" s="1" t="s">
        <v>4746</v>
      </c>
      <c r="D2386" s="1" t="s">
        <v>4747</v>
      </c>
      <c r="G2386" s="1" t="s">
        <v>5703</v>
      </c>
      <c r="H2386" s="1" t="s">
        <v>4923</v>
      </c>
    </row>
    <row r="2387" spans="1:8" x14ac:dyDescent="0.25">
      <c r="A2387" s="1" t="s">
        <v>7678</v>
      </c>
      <c r="B2387" s="1" t="s">
        <v>7678</v>
      </c>
      <c r="C2387" s="1" t="s">
        <v>4748</v>
      </c>
      <c r="D2387" s="1" t="s">
        <v>4749</v>
      </c>
      <c r="G2387" s="1" t="s">
        <v>5703</v>
      </c>
      <c r="H2387" s="1" t="s">
        <v>4923</v>
      </c>
    </row>
    <row r="2388" spans="1:8" x14ac:dyDescent="0.25">
      <c r="A2388" s="1" t="s">
        <v>7680</v>
      </c>
      <c r="B2388" s="1" t="s">
        <v>7680</v>
      </c>
      <c r="C2388" s="1" t="s">
        <v>4752</v>
      </c>
      <c r="D2388" s="1" t="s">
        <v>4753</v>
      </c>
      <c r="G2388" s="1" t="s">
        <v>5703</v>
      </c>
      <c r="H2388" s="1" t="s">
        <v>4923</v>
      </c>
    </row>
    <row r="2389" spans="1:8" x14ac:dyDescent="0.25">
      <c r="A2389" s="1" t="s">
        <v>7681</v>
      </c>
      <c r="B2389" s="1" t="s">
        <v>7681</v>
      </c>
      <c r="C2389" s="1" t="s">
        <v>4754</v>
      </c>
      <c r="D2389" s="1" t="s">
        <v>4755</v>
      </c>
      <c r="G2389" s="1" t="s">
        <v>5703</v>
      </c>
      <c r="H2389" s="1" t="s">
        <v>4923</v>
      </c>
    </row>
    <row r="2390" spans="1:8" x14ac:dyDescent="0.25">
      <c r="A2390" s="1" t="s">
        <v>7682</v>
      </c>
      <c r="B2390" s="1" t="s">
        <v>7682</v>
      </c>
      <c r="C2390" s="1" t="s">
        <v>4756</v>
      </c>
      <c r="D2390" s="1" t="s">
        <v>4757</v>
      </c>
      <c r="G2390" s="1" t="s">
        <v>5703</v>
      </c>
      <c r="H2390" s="1" t="s">
        <v>4923</v>
      </c>
    </row>
    <row r="2391" spans="1:8" x14ac:dyDescent="0.25">
      <c r="A2391" s="1" t="s">
        <v>7683</v>
      </c>
      <c r="B2391" s="1" t="s">
        <v>7683</v>
      </c>
      <c r="C2391" s="1" t="s">
        <v>4758</v>
      </c>
      <c r="D2391" s="1" t="s">
        <v>4759</v>
      </c>
      <c r="G2391" s="1" t="s">
        <v>5703</v>
      </c>
      <c r="H2391" s="1" t="s">
        <v>4923</v>
      </c>
    </row>
    <row r="2392" spans="1:8" x14ac:dyDescent="0.25">
      <c r="A2392" s="1" t="s">
        <v>7684</v>
      </c>
      <c r="B2392" s="1" t="s">
        <v>7684</v>
      </c>
      <c r="C2392" s="1" t="s">
        <v>4760</v>
      </c>
      <c r="D2392" s="1" t="s">
        <v>4761</v>
      </c>
      <c r="G2392" s="1" t="s">
        <v>5703</v>
      </c>
      <c r="H2392" s="1" t="s">
        <v>4923</v>
      </c>
    </row>
    <row r="2393" spans="1:8" x14ac:dyDescent="0.25">
      <c r="A2393" s="1" t="s">
        <v>624</v>
      </c>
      <c r="B2393" s="1" t="s">
        <v>624</v>
      </c>
      <c r="C2393" s="1" t="s">
        <v>4762</v>
      </c>
      <c r="D2393" s="1" t="s">
        <v>4763</v>
      </c>
      <c r="G2393" s="1" t="s">
        <v>5703</v>
      </c>
      <c r="H2393" s="1" t="s">
        <v>4923</v>
      </c>
    </row>
    <row r="2394" spans="1:8" x14ac:dyDescent="0.25">
      <c r="A2394" s="1" t="s">
        <v>7685</v>
      </c>
      <c r="B2394" s="1" t="s">
        <v>7685</v>
      </c>
      <c r="C2394" s="1" t="s">
        <v>4764</v>
      </c>
      <c r="D2394" s="1" t="s">
        <v>4765</v>
      </c>
      <c r="G2394" s="1" t="s">
        <v>5703</v>
      </c>
      <c r="H2394" s="1" t="s">
        <v>4923</v>
      </c>
    </row>
    <row r="2395" spans="1:8" x14ac:dyDescent="0.25">
      <c r="A2395" s="1" t="s">
        <v>7686</v>
      </c>
      <c r="B2395" s="1" t="s">
        <v>7686</v>
      </c>
      <c r="C2395" s="1" t="s">
        <v>4766</v>
      </c>
      <c r="D2395" s="1" t="s">
        <v>4767</v>
      </c>
      <c r="G2395" s="1" t="s">
        <v>5703</v>
      </c>
      <c r="H2395" s="1" t="s">
        <v>4923</v>
      </c>
    </row>
    <row r="2396" spans="1:8" x14ac:dyDescent="0.25">
      <c r="A2396" s="1" t="s">
        <v>7687</v>
      </c>
      <c r="B2396" s="1" t="s">
        <v>7687</v>
      </c>
      <c r="C2396" s="1" t="s">
        <v>4768</v>
      </c>
      <c r="D2396" s="1" t="s">
        <v>4769</v>
      </c>
      <c r="G2396" s="1" t="s">
        <v>5703</v>
      </c>
      <c r="H2396" s="1" t="s">
        <v>4923</v>
      </c>
    </row>
    <row r="2397" spans="1:8" x14ac:dyDescent="0.25">
      <c r="A2397" s="1" t="s">
        <v>7688</v>
      </c>
      <c r="B2397" s="1" t="s">
        <v>7688</v>
      </c>
      <c r="C2397" s="1" t="s">
        <v>4770</v>
      </c>
      <c r="D2397" s="1" t="s">
        <v>4771</v>
      </c>
      <c r="G2397" s="1" t="s">
        <v>5703</v>
      </c>
      <c r="H2397" s="1" t="s">
        <v>4923</v>
      </c>
    </row>
    <row r="2398" spans="1:8" x14ac:dyDescent="0.25">
      <c r="A2398" s="1" t="s">
        <v>626</v>
      </c>
      <c r="B2398" s="1" t="s">
        <v>626</v>
      </c>
      <c r="C2398" s="1" t="s">
        <v>4772</v>
      </c>
      <c r="D2398" s="1" t="s">
        <v>4773</v>
      </c>
      <c r="G2398" s="1" t="s">
        <v>5703</v>
      </c>
      <c r="H2398" s="1" t="s">
        <v>4923</v>
      </c>
    </row>
    <row r="2399" spans="1:8" x14ac:dyDescent="0.25">
      <c r="A2399" s="1" t="s">
        <v>7689</v>
      </c>
      <c r="B2399" s="1" t="s">
        <v>7689</v>
      </c>
      <c r="C2399" s="1" t="s">
        <v>4774</v>
      </c>
      <c r="D2399" s="1" t="s">
        <v>4775</v>
      </c>
      <c r="G2399" s="1" t="s">
        <v>5703</v>
      </c>
      <c r="H2399" s="1" t="s">
        <v>4923</v>
      </c>
    </row>
    <row r="2400" spans="1:8" x14ac:dyDescent="0.25">
      <c r="A2400" s="1" t="s">
        <v>7690</v>
      </c>
      <c r="B2400" s="1" t="s">
        <v>7690</v>
      </c>
      <c r="C2400" s="1" t="s">
        <v>4776</v>
      </c>
      <c r="D2400" s="1" t="s">
        <v>4777</v>
      </c>
      <c r="G2400" s="1" t="s">
        <v>5703</v>
      </c>
      <c r="H2400" s="1" t="s">
        <v>4923</v>
      </c>
    </row>
    <row r="2401" spans="1:8" x14ac:dyDescent="0.25">
      <c r="A2401" s="1" t="s">
        <v>7691</v>
      </c>
      <c r="B2401" s="1" t="s">
        <v>7691</v>
      </c>
      <c r="C2401" s="1" t="s">
        <v>4778</v>
      </c>
      <c r="D2401" s="1" t="s">
        <v>4779</v>
      </c>
      <c r="G2401" s="1" t="s">
        <v>5703</v>
      </c>
      <c r="H2401" s="1" t="s">
        <v>4923</v>
      </c>
    </row>
    <row r="2402" spans="1:8" x14ac:dyDescent="0.25">
      <c r="A2402" s="1" t="s">
        <v>7692</v>
      </c>
      <c r="B2402" s="1" t="s">
        <v>7692</v>
      </c>
      <c r="C2402" s="1" t="s">
        <v>4780</v>
      </c>
      <c r="D2402" s="1" t="s">
        <v>4781</v>
      </c>
      <c r="G2402" s="1" t="s">
        <v>5703</v>
      </c>
      <c r="H2402" s="1" t="s">
        <v>4923</v>
      </c>
    </row>
    <row r="2403" spans="1:8" x14ac:dyDescent="0.25">
      <c r="A2403" s="1" t="s">
        <v>7693</v>
      </c>
      <c r="B2403" s="1" t="s">
        <v>7693</v>
      </c>
      <c r="C2403" s="1" t="s">
        <v>4782</v>
      </c>
      <c r="D2403" s="1" t="s">
        <v>4783</v>
      </c>
      <c r="G2403" s="1" t="s">
        <v>5703</v>
      </c>
      <c r="H2403" s="1" t="s">
        <v>4923</v>
      </c>
    </row>
    <row r="2404" spans="1:8" x14ac:dyDescent="0.25">
      <c r="A2404" s="1" t="s">
        <v>7694</v>
      </c>
      <c r="B2404" s="1" t="s">
        <v>7694</v>
      </c>
      <c r="C2404" s="1" t="s">
        <v>4784</v>
      </c>
      <c r="D2404" s="1" t="s">
        <v>4785</v>
      </c>
      <c r="G2404" s="1" t="s">
        <v>5703</v>
      </c>
      <c r="H2404" s="1" t="s">
        <v>4923</v>
      </c>
    </row>
    <row r="2405" spans="1:8" x14ac:dyDescent="0.25">
      <c r="A2405" s="1" t="s">
        <v>7695</v>
      </c>
      <c r="B2405" s="1" t="s">
        <v>7695</v>
      </c>
      <c r="C2405" s="1" t="s">
        <v>4786</v>
      </c>
      <c r="D2405" s="1" t="s">
        <v>4787</v>
      </c>
      <c r="G2405" s="1" t="s">
        <v>5703</v>
      </c>
      <c r="H2405" s="1" t="s">
        <v>4923</v>
      </c>
    </row>
    <row r="2406" spans="1:8" x14ac:dyDescent="0.25">
      <c r="A2406" s="1" t="s">
        <v>7696</v>
      </c>
      <c r="B2406" s="1" t="s">
        <v>7696</v>
      </c>
      <c r="C2406" s="1" t="s">
        <v>4788</v>
      </c>
      <c r="D2406" s="1" t="s">
        <v>4789</v>
      </c>
      <c r="G2406" s="1" t="s">
        <v>5703</v>
      </c>
      <c r="H2406" s="1" t="s">
        <v>4923</v>
      </c>
    </row>
    <row r="2407" spans="1:8" x14ac:dyDescent="0.25">
      <c r="A2407" s="1" t="s">
        <v>7697</v>
      </c>
      <c r="B2407" s="1" t="s">
        <v>7697</v>
      </c>
      <c r="C2407" s="1" t="s">
        <v>4790</v>
      </c>
      <c r="D2407" s="1" t="s">
        <v>4791</v>
      </c>
      <c r="G2407" s="1" t="s">
        <v>5703</v>
      </c>
      <c r="H2407" s="1" t="s">
        <v>4923</v>
      </c>
    </row>
    <row r="2408" spans="1:8" x14ac:dyDescent="0.25">
      <c r="A2408" s="1" t="s">
        <v>7698</v>
      </c>
      <c r="B2408" s="1" t="s">
        <v>7698</v>
      </c>
      <c r="C2408" s="1" t="s">
        <v>4792</v>
      </c>
      <c r="D2408" s="1" t="s">
        <v>4793</v>
      </c>
      <c r="G2408" s="1" t="s">
        <v>5703</v>
      </c>
      <c r="H2408" s="1" t="s">
        <v>4923</v>
      </c>
    </row>
    <row r="2409" spans="1:8" x14ac:dyDescent="0.25">
      <c r="A2409" s="1" t="s">
        <v>7699</v>
      </c>
      <c r="B2409" s="1" t="s">
        <v>7699</v>
      </c>
      <c r="C2409" s="1" t="s">
        <v>4794</v>
      </c>
      <c r="D2409" s="1" t="s">
        <v>4795</v>
      </c>
      <c r="G2409" s="1" t="s">
        <v>5703</v>
      </c>
      <c r="H2409" s="1" t="s">
        <v>4923</v>
      </c>
    </row>
    <row r="2410" spans="1:8" x14ac:dyDescent="0.25">
      <c r="A2410" s="1" t="s">
        <v>7700</v>
      </c>
      <c r="B2410" s="1" t="s">
        <v>7700</v>
      </c>
      <c r="C2410" s="1" t="s">
        <v>4796</v>
      </c>
      <c r="D2410" s="1" t="s">
        <v>4797</v>
      </c>
      <c r="G2410" s="1" t="s">
        <v>5703</v>
      </c>
      <c r="H2410" s="1" t="s">
        <v>4923</v>
      </c>
    </row>
    <row r="2411" spans="1:8" x14ac:dyDescent="0.25">
      <c r="A2411" s="1" t="s">
        <v>4269</v>
      </c>
      <c r="B2411" s="1" t="s">
        <v>4269</v>
      </c>
      <c r="C2411" s="1" t="s">
        <v>4798</v>
      </c>
      <c r="D2411" s="1" t="s">
        <v>4799</v>
      </c>
      <c r="G2411" s="1" t="s">
        <v>5703</v>
      </c>
      <c r="H2411" s="1" t="s">
        <v>4923</v>
      </c>
    </row>
    <row r="2412" spans="1:8" x14ac:dyDescent="0.25">
      <c r="A2412" s="1" t="s">
        <v>7701</v>
      </c>
      <c r="B2412" s="1" t="s">
        <v>7701</v>
      </c>
      <c r="C2412" s="1" t="s">
        <v>4800</v>
      </c>
      <c r="D2412" s="1" t="s">
        <v>4801</v>
      </c>
      <c r="G2412" s="1" t="s">
        <v>5703</v>
      </c>
      <c r="H2412" s="1" t="s">
        <v>4923</v>
      </c>
    </row>
    <row r="2413" spans="1:8" x14ac:dyDescent="0.25">
      <c r="A2413" s="1" t="s">
        <v>7702</v>
      </c>
      <c r="B2413" s="1" t="s">
        <v>7702</v>
      </c>
      <c r="C2413" s="1" t="s">
        <v>4802</v>
      </c>
      <c r="D2413" s="1" t="s">
        <v>4803</v>
      </c>
      <c r="G2413" s="1" t="s">
        <v>5703</v>
      </c>
      <c r="H2413" s="1" t="s">
        <v>4923</v>
      </c>
    </row>
    <row r="2414" spans="1:8" x14ac:dyDescent="0.25">
      <c r="A2414" s="1" t="s">
        <v>7704</v>
      </c>
      <c r="B2414" s="1" t="s">
        <v>7704</v>
      </c>
      <c r="C2414" s="1" t="s">
        <v>4806</v>
      </c>
      <c r="D2414" s="1" t="s">
        <v>4807</v>
      </c>
      <c r="G2414" s="1" t="s">
        <v>5703</v>
      </c>
      <c r="H2414" s="1" t="s">
        <v>4923</v>
      </c>
    </row>
    <row r="2415" spans="1:8" x14ac:dyDescent="0.25">
      <c r="A2415" s="1" t="s">
        <v>7705</v>
      </c>
      <c r="B2415" s="1" t="s">
        <v>7705</v>
      </c>
      <c r="C2415" s="1" t="s">
        <v>4808</v>
      </c>
      <c r="D2415" s="1" t="s">
        <v>4809</v>
      </c>
      <c r="G2415" s="1" t="s">
        <v>5703</v>
      </c>
      <c r="H2415" s="1" t="s">
        <v>4923</v>
      </c>
    </row>
    <row r="2416" spans="1:8" x14ac:dyDescent="0.25">
      <c r="A2416" s="1" t="s">
        <v>7706</v>
      </c>
      <c r="B2416" s="1" t="s">
        <v>7706</v>
      </c>
      <c r="C2416" s="1" t="s">
        <v>4810</v>
      </c>
      <c r="D2416" s="1" t="s">
        <v>4811</v>
      </c>
      <c r="G2416" s="1" t="s">
        <v>5703</v>
      </c>
      <c r="H2416" s="1" t="s">
        <v>4923</v>
      </c>
    </row>
    <row r="2417" spans="1:8" x14ac:dyDescent="0.25">
      <c r="A2417" s="1" t="s">
        <v>7707</v>
      </c>
      <c r="B2417" s="1" t="s">
        <v>7707</v>
      </c>
      <c r="C2417" s="1" t="s">
        <v>4812</v>
      </c>
      <c r="D2417" s="1" t="s">
        <v>4813</v>
      </c>
      <c r="G2417" s="1" t="s">
        <v>5703</v>
      </c>
      <c r="H2417" s="1" t="s">
        <v>4923</v>
      </c>
    </row>
    <row r="2418" spans="1:8" x14ac:dyDescent="0.25">
      <c r="A2418" s="1" t="s">
        <v>7708</v>
      </c>
      <c r="B2418" s="1" t="s">
        <v>7708</v>
      </c>
      <c r="C2418" s="1" t="s">
        <v>4814</v>
      </c>
      <c r="D2418" s="1" t="s">
        <v>4815</v>
      </c>
      <c r="G2418" s="1" t="s">
        <v>5703</v>
      </c>
      <c r="H2418" s="1" t="s">
        <v>4923</v>
      </c>
    </row>
    <row r="2419" spans="1:8" x14ac:dyDescent="0.25">
      <c r="A2419" s="1" t="s">
        <v>7709</v>
      </c>
      <c r="B2419" s="1" t="s">
        <v>7709</v>
      </c>
      <c r="C2419" s="1" t="s">
        <v>4816</v>
      </c>
      <c r="D2419" s="1" t="s">
        <v>4817</v>
      </c>
      <c r="G2419" s="1" t="s">
        <v>5703</v>
      </c>
      <c r="H2419" s="1" t="s">
        <v>4923</v>
      </c>
    </row>
    <row r="2420" spans="1:8" x14ac:dyDescent="0.25">
      <c r="A2420" s="1" t="s">
        <v>7710</v>
      </c>
      <c r="B2420" s="1" t="s">
        <v>7710</v>
      </c>
      <c r="C2420" s="1" t="s">
        <v>4818</v>
      </c>
      <c r="D2420" s="1" t="s">
        <v>4819</v>
      </c>
      <c r="G2420" s="1" t="s">
        <v>5703</v>
      </c>
      <c r="H2420" s="1" t="s">
        <v>4923</v>
      </c>
    </row>
    <row r="2421" spans="1:8" x14ac:dyDescent="0.25">
      <c r="A2421" s="1" t="s">
        <v>628</v>
      </c>
      <c r="B2421" s="1" t="s">
        <v>628</v>
      </c>
      <c r="C2421" s="1" t="s">
        <v>4820</v>
      </c>
      <c r="D2421" s="1" t="s">
        <v>4821</v>
      </c>
      <c r="G2421" s="1" t="s">
        <v>5703</v>
      </c>
      <c r="H2421" s="1" t="s">
        <v>4923</v>
      </c>
    </row>
    <row r="2422" spans="1:8" x14ac:dyDescent="0.25">
      <c r="A2422" s="1" t="s">
        <v>7711</v>
      </c>
      <c r="B2422" s="1" t="s">
        <v>7711</v>
      </c>
      <c r="C2422" s="1" t="s">
        <v>4822</v>
      </c>
      <c r="D2422" s="1" t="s">
        <v>4823</v>
      </c>
      <c r="G2422" s="1" t="s">
        <v>5703</v>
      </c>
      <c r="H2422" s="1" t="s">
        <v>4923</v>
      </c>
    </row>
    <row r="2423" spans="1:8" x14ac:dyDescent="0.25">
      <c r="A2423" s="1" t="s">
        <v>370</v>
      </c>
      <c r="B2423" s="1" t="s">
        <v>370</v>
      </c>
      <c r="C2423" s="1" t="s">
        <v>4824</v>
      </c>
      <c r="D2423" s="1" t="s">
        <v>4825</v>
      </c>
      <c r="G2423" s="1" t="s">
        <v>5703</v>
      </c>
      <c r="H2423" s="1" t="s">
        <v>4923</v>
      </c>
    </row>
    <row r="2424" spans="1:8" x14ac:dyDescent="0.25">
      <c r="A2424" s="1" t="s">
        <v>7712</v>
      </c>
      <c r="B2424" s="1" t="s">
        <v>7712</v>
      </c>
      <c r="C2424" s="1" t="s">
        <v>4826</v>
      </c>
      <c r="D2424" s="1" t="s">
        <v>4827</v>
      </c>
      <c r="G2424" s="1" t="s">
        <v>5703</v>
      </c>
      <c r="H2424" s="1" t="s">
        <v>4923</v>
      </c>
    </row>
    <row r="2425" spans="1:8" x14ac:dyDescent="0.25">
      <c r="A2425" s="1" t="s">
        <v>630</v>
      </c>
      <c r="B2425" s="1" t="s">
        <v>630</v>
      </c>
      <c r="C2425" s="1" t="s">
        <v>4828</v>
      </c>
      <c r="D2425" s="1" t="s">
        <v>4829</v>
      </c>
      <c r="G2425" s="1" t="s">
        <v>5703</v>
      </c>
      <c r="H2425" s="1" t="s">
        <v>4923</v>
      </c>
    </row>
    <row r="2426" spans="1:8" x14ac:dyDescent="0.25">
      <c r="A2426" s="1" t="s">
        <v>7713</v>
      </c>
      <c r="B2426" s="1" t="s">
        <v>7713</v>
      </c>
      <c r="C2426" s="1" t="s">
        <v>4830</v>
      </c>
      <c r="D2426" s="1" t="s">
        <v>4831</v>
      </c>
      <c r="G2426" s="1" t="s">
        <v>5703</v>
      </c>
      <c r="H2426" s="1" t="s">
        <v>4923</v>
      </c>
    </row>
    <row r="2427" spans="1:8" x14ac:dyDescent="0.25">
      <c r="A2427" s="1" t="s">
        <v>7714</v>
      </c>
      <c r="B2427" s="1" t="s">
        <v>7714</v>
      </c>
      <c r="C2427" s="1" t="s">
        <v>4832</v>
      </c>
      <c r="D2427" s="1" t="s">
        <v>4833</v>
      </c>
      <c r="G2427" s="1" t="s">
        <v>5703</v>
      </c>
      <c r="H2427" s="1" t="s">
        <v>4923</v>
      </c>
    </row>
    <row r="2428" spans="1:8" x14ac:dyDescent="0.25">
      <c r="A2428" s="1" t="s">
        <v>7715</v>
      </c>
      <c r="B2428" s="1" t="s">
        <v>7715</v>
      </c>
      <c r="C2428" s="1" t="s">
        <v>4834</v>
      </c>
      <c r="D2428" s="1" t="s">
        <v>4835</v>
      </c>
      <c r="G2428" s="1" t="s">
        <v>5703</v>
      </c>
      <c r="H2428" s="1" t="s">
        <v>4923</v>
      </c>
    </row>
    <row r="2429" spans="1:8" x14ac:dyDescent="0.25">
      <c r="A2429" s="1" t="s">
        <v>7716</v>
      </c>
      <c r="B2429" s="1" t="s">
        <v>7716</v>
      </c>
      <c r="C2429" s="1" t="s">
        <v>4836</v>
      </c>
      <c r="D2429" s="1" t="s">
        <v>4837</v>
      </c>
      <c r="G2429" s="1" t="s">
        <v>5703</v>
      </c>
      <c r="H2429" s="1" t="s">
        <v>4923</v>
      </c>
    </row>
    <row r="2430" spans="1:8" x14ac:dyDescent="0.25">
      <c r="A2430" s="1" t="s">
        <v>7717</v>
      </c>
      <c r="B2430" s="1" t="s">
        <v>7717</v>
      </c>
      <c r="C2430" s="1" t="s">
        <v>4838</v>
      </c>
      <c r="D2430" s="1" t="s">
        <v>4839</v>
      </c>
      <c r="G2430" s="1" t="s">
        <v>5703</v>
      </c>
      <c r="H2430" s="1" t="s">
        <v>4923</v>
      </c>
    </row>
    <row r="2431" spans="1:8" x14ac:dyDescent="0.25">
      <c r="A2431" s="1" t="s">
        <v>7718</v>
      </c>
      <c r="B2431" s="1" t="s">
        <v>7718</v>
      </c>
      <c r="C2431" s="1" t="s">
        <v>4840</v>
      </c>
      <c r="D2431" s="1" t="s">
        <v>4841</v>
      </c>
      <c r="G2431" s="1" t="s">
        <v>5703</v>
      </c>
      <c r="H2431" s="1" t="s">
        <v>4923</v>
      </c>
    </row>
    <row r="2432" spans="1:8" x14ac:dyDescent="0.25">
      <c r="A2432" s="1" t="s">
        <v>7719</v>
      </c>
      <c r="B2432" s="1" t="s">
        <v>7719</v>
      </c>
      <c r="C2432" s="1" t="s">
        <v>4842</v>
      </c>
      <c r="D2432" s="1" t="s">
        <v>4843</v>
      </c>
      <c r="G2432" s="1" t="s">
        <v>5703</v>
      </c>
      <c r="H2432" s="1" t="s">
        <v>4923</v>
      </c>
    </row>
    <row r="2433" spans="1:8" x14ac:dyDescent="0.25">
      <c r="A2433" s="1" t="s">
        <v>7720</v>
      </c>
      <c r="B2433" s="1" t="s">
        <v>7720</v>
      </c>
      <c r="C2433" s="1" t="s">
        <v>4844</v>
      </c>
      <c r="D2433" s="1" t="s">
        <v>4845</v>
      </c>
      <c r="G2433" s="1" t="s">
        <v>5703</v>
      </c>
      <c r="H2433" s="1" t="s">
        <v>4923</v>
      </c>
    </row>
    <row r="2434" spans="1:8" x14ac:dyDescent="0.25">
      <c r="A2434" s="1" t="s">
        <v>7721</v>
      </c>
      <c r="B2434" s="1" t="s">
        <v>7721</v>
      </c>
      <c r="C2434" s="1" t="s">
        <v>4846</v>
      </c>
      <c r="D2434" s="1" t="s">
        <v>4847</v>
      </c>
      <c r="G2434" s="1" t="s">
        <v>5703</v>
      </c>
      <c r="H2434" s="1" t="s">
        <v>4923</v>
      </c>
    </row>
    <row r="2435" spans="1:8" x14ac:dyDescent="0.25">
      <c r="A2435" s="1" t="s">
        <v>7722</v>
      </c>
      <c r="B2435" s="1" t="s">
        <v>7722</v>
      </c>
      <c r="C2435" s="1" t="s">
        <v>4848</v>
      </c>
      <c r="D2435" s="1" t="s">
        <v>4849</v>
      </c>
      <c r="G2435" s="1" t="s">
        <v>5703</v>
      </c>
      <c r="H2435" s="1" t="s">
        <v>4923</v>
      </c>
    </row>
    <row r="2436" spans="1:8" x14ac:dyDescent="0.25">
      <c r="A2436" s="1" t="s">
        <v>7723</v>
      </c>
      <c r="B2436" s="1" t="s">
        <v>7723</v>
      </c>
      <c r="C2436" s="1" t="s">
        <v>4850</v>
      </c>
      <c r="D2436" s="1" t="s">
        <v>4851</v>
      </c>
      <c r="G2436" s="1" t="s">
        <v>5703</v>
      </c>
      <c r="H2436" s="1" t="s">
        <v>4923</v>
      </c>
    </row>
    <row r="2437" spans="1:8" x14ac:dyDescent="0.25">
      <c r="A2437" s="1" t="s">
        <v>7724</v>
      </c>
      <c r="B2437" s="1" t="s">
        <v>7724</v>
      </c>
      <c r="C2437" s="1" t="s">
        <v>4852</v>
      </c>
      <c r="D2437" s="1" t="s">
        <v>4853</v>
      </c>
      <c r="G2437" s="1" t="s">
        <v>5703</v>
      </c>
      <c r="H2437" s="1" t="s">
        <v>4923</v>
      </c>
    </row>
    <row r="2438" spans="1:8" x14ac:dyDescent="0.25">
      <c r="A2438" s="1" t="s">
        <v>7725</v>
      </c>
      <c r="B2438" s="1" t="s">
        <v>7725</v>
      </c>
      <c r="C2438" s="1" t="s">
        <v>4854</v>
      </c>
      <c r="D2438" s="1" t="s">
        <v>4855</v>
      </c>
      <c r="G2438" s="1" t="s">
        <v>5703</v>
      </c>
      <c r="H2438" s="1" t="s">
        <v>4923</v>
      </c>
    </row>
    <row r="2439" spans="1:8" x14ac:dyDescent="0.25">
      <c r="A2439" s="1" t="s">
        <v>7726</v>
      </c>
      <c r="B2439" s="1" t="s">
        <v>7726</v>
      </c>
      <c r="C2439" s="1" t="s">
        <v>4856</v>
      </c>
      <c r="D2439" s="1" t="s">
        <v>4857</v>
      </c>
      <c r="G2439" s="1" t="s">
        <v>5703</v>
      </c>
      <c r="H2439" s="1" t="s">
        <v>4923</v>
      </c>
    </row>
    <row r="2440" spans="1:8" x14ac:dyDescent="0.25">
      <c r="A2440" s="1" t="s">
        <v>7727</v>
      </c>
      <c r="B2440" s="1" t="s">
        <v>7727</v>
      </c>
      <c r="C2440" s="1" t="s">
        <v>4858</v>
      </c>
      <c r="D2440" s="1" t="s">
        <v>4859</v>
      </c>
      <c r="G2440" s="1" t="s">
        <v>5703</v>
      </c>
      <c r="H2440" s="1" t="s">
        <v>4923</v>
      </c>
    </row>
    <row r="2441" spans="1:8" x14ac:dyDescent="0.25">
      <c r="A2441" s="1" t="s">
        <v>7728</v>
      </c>
      <c r="B2441" s="1" t="s">
        <v>7728</v>
      </c>
      <c r="C2441" s="1" t="s">
        <v>4860</v>
      </c>
      <c r="D2441" s="1" t="s">
        <v>4861</v>
      </c>
      <c r="G2441" s="1" t="s">
        <v>5703</v>
      </c>
      <c r="H2441" s="1" t="s">
        <v>4923</v>
      </c>
    </row>
    <row r="2442" spans="1:8" x14ac:dyDescent="0.25">
      <c r="A2442" s="1" t="s">
        <v>7729</v>
      </c>
      <c r="B2442" s="1" t="s">
        <v>7729</v>
      </c>
      <c r="C2442" s="1" t="s">
        <v>4862</v>
      </c>
      <c r="D2442" s="1" t="s">
        <v>4863</v>
      </c>
      <c r="G2442" s="1" t="s">
        <v>5703</v>
      </c>
      <c r="H2442" s="1" t="s">
        <v>4923</v>
      </c>
    </row>
    <row r="2443" spans="1:8" x14ac:dyDescent="0.25">
      <c r="A2443" s="1" t="s">
        <v>7730</v>
      </c>
      <c r="B2443" s="1" t="s">
        <v>7730</v>
      </c>
      <c r="C2443" s="1" t="s">
        <v>4864</v>
      </c>
      <c r="D2443" s="1" t="s">
        <v>4865</v>
      </c>
      <c r="G2443" s="1" t="s">
        <v>5703</v>
      </c>
      <c r="H2443" s="1" t="s">
        <v>4923</v>
      </c>
    </row>
    <row r="2444" spans="1:8" x14ac:dyDescent="0.25">
      <c r="A2444" s="1" t="s">
        <v>7731</v>
      </c>
      <c r="B2444" s="1" t="s">
        <v>7731</v>
      </c>
      <c r="C2444" s="1" t="s">
        <v>4866</v>
      </c>
      <c r="D2444" s="1" t="s">
        <v>4867</v>
      </c>
      <c r="G2444" s="1" t="s">
        <v>5703</v>
      </c>
      <c r="H2444" s="1" t="s">
        <v>4923</v>
      </c>
    </row>
    <row r="2445" spans="1:8" x14ac:dyDescent="0.25">
      <c r="A2445" s="1" t="s">
        <v>7732</v>
      </c>
      <c r="B2445" s="1" t="s">
        <v>7732</v>
      </c>
      <c r="C2445" s="1" t="s">
        <v>4868</v>
      </c>
      <c r="D2445" s="1" t="s">
        <v>4869</v>
      </c>
      <c r="G2445" s="1" t="s">
        <v>5703</v>
      </c>
      <c r="H2445" s="1" t="s">
        <v>4923</v>
      </c>
    </row>
    <row r="2446" spans="1:8" x14ac:dyDescent="0.25">
      <c r="A2446" s="1" t="s">
        <v>7733</v>
      </c>
      <c r="B2446" s="1" t="s">
        <v>7733</v>
      </c>
      <c r="C2446" s="1" t="s">
        <v>4870</v>
      </c>
      <c r="D2446" s="1" t="s">
        <v>4871</v>
      </c>
      <c r="G2446" s="1" t="s">
        <v>5703</v>
      </c>
      <c r="H2446" s="1" t="s">
        <v>4923</v>
      </c>
    </row>
    <row r="2447" spans="1:8" x14ac:dyDescent="0.25">
      <c r="A2447" s="1" t="s">
        <v>7734</v>
      </c>
      <c r="B2447" s="1" t="s">
        <v>7734</v>
      </c>
      <c r="C2447" s="1" t="s">
        <v>4872</v>
      </c>
      <c r="D2447" s="1" t="s">
        <v>4873</v>
      </c>
      <c r="G2447" s="1" t="s">
        <v>5703</v>
      </c>
      <c r="H2447" s="1" t="s">
        <v>4923</v>
      </c>
    </row>
    <row r="2448" spans="1:8" x14ac:dyDescent="0.25">
      <c r="A2448" s="1" t="s">
        <v>7735</v>
      </c>
      <c r="B2448" s="1" t="s">
        <v>7735</v>
      </c>
      <c r="C2448" s="1" t="s">
        <v>4874</v>
      </c>
      <c r="D2448" s="1" t="s">
        <v>4875</v>
      </c>
      <c r="G2448" s="1" t="s">
        <v>5703</v>
      </c>
      <c r="H2448" s="1" t="s">
        <v>4923</v>
      </c>
    </row>
    <row r="2449" spans="1:8" x14ac:dyDescent="0.25">
      <c r="A2449" s="1" t="s">
        <v>7736</v>
      </c>
      <c r="B2449" s="1" t="s">
        <v>7736</v>
      </c>
      <c r="C2449" s="1" t="s">
        <v>4876</v>
      </c>
      <c r="D2449" s="1" t="s">
        <v>4877</v>
      </c>
      <c r="G2449" s="1" t="s">
        <v>5703</v>
      </c>
      <c r="H2449" s="1" t="s">
        <v>4923</v>
      </c>
    </row>
    <row r="2450" spans="1:8" x14ac:dyDescent="0.25">
      <c r="A2450" s="1" t="s">
        <v>7737</v>
      </c>
      <c r="B2450" s="1" t="s">
        <v>7737</v>
      </c>
      <c r="C2450" s="1" t="s">
        <v>4878</v>
      </c>
      <c r="D2450" s="1" t="s">
        <v>4879</v>
      </c>
      <c r="G2450" s="1" t="s">
        <v>5703</v>
      </c>
      <c r="H2450" s="1" t="s">
        <v>4923</v>
      </c>
    </row>
    <row r="2451" spans="1:8" x14ac:dyDescent="0.25">
      <c r="A2451" s="1" t="s">
        <v>7738</v>
      </c>
      <c r="B2451" s="1" t="s">
        <v>7738</v>
      </c>
      <c r="C2451" s="1" t="s">
        <v>4880</v>
      </c>
      <c r="D2451" s="1" t="s">
        <v>4881</v>
      </c>
      <c r="G2451" s="1" t="s">
        <v>5703</v>
      </c>
      <c r="H2451" s="1" t="s">
        <v>4923</v>
      </c>
    </row>
    <row r="2452" spans="1:8" x14ac:dyDescent="0.25">
      <c r="A2452" s="1" t="s">
        <v>7739</v>
      </c>
      <c r="B2452" s="1" t="s">
        <v>7739</v>
      </c>
      <c r="C2452" s="1" t="s">
        <v>4882</v>
      </c>
      <c r="D2452" s="1" t="s">
        <v>4883</v>
      </c>
      <c r="G2452" s="1" t="s">
        <v>5703</v>
      </c>
      <c r="H2452" s="1" t="s">
        <v>4923</v>
      </c>
    </row>
    <row r="2453" spans="1:8" x14ac:dyDescent="0.25">
      <c r="A2453" s="1" t="s">
        <v>7740</v>
      </c>
      <c r="B2453" s="1" t="s">
        <v>7740</v>
      </c>
      <c r="C2453" s="1" t="s">
        <v>4884</v>
      </c>
      <c r="D2453" s="1" t="s">
        <v>4885</v>
      </c>
      <c r="G2453" s="1" t="s">
        <v>5703</v>
      </c>
      <c r="H2453" s="1" t="s">
        <v>4923</v>
      </c>
    </row>
    <row r="2454" spans="1:8" x14ac:dyDescent="0.25">
      <c r="A2454" s="1" t="s">
        <v>7741</v>
      </c>
      <c r="B2454" s="1" t="s">
        <v>7741</v>
      </c>
      <c r="C2454" s="1" t="s">
        <v>4886</v>
      </c>
      <c r="D2454" s="1" t="s">
        <v>4887</v>
      </c>
      <c r="G2454" s="1" t="s">
        <v>5703</v>
      </c>
      <c r="H2454" s="1" t="s">
        <v>4923</v>
      </c>
    </row>
    <row r="2455" spans="1:8" x14ac:dyDescent="0.25">
      <c r="A2455" s="1" t="s">
        <v>7742</v>
      </c>
      <c r="B2455" s="1" t="s">
        <v>7742</v>
      </c>
      <c r="C2455" s="1" t="s">
        <v>4888</v>
      </c>
      <c r="D2455" s="1" t="s">
        <v>4889</v>
      </c>
      <c r="G2455" s="1" t="s">
        <v>5703</v>
      </c>
      <c r="H2455" s="1" t="s">
        <v>4923</v>
      </c>
    </row>
    <row r="2456" spans="1:8" x14ac:dyDescent="0.25">
      <c r="A2456" s="1" t="s">
        <v>7743</v>
      </c>
      <c r="B2456" s="1" t="s">
        <v>7743</v>
      </c>
      <c r="C2456" s="1" t="s">
        <v>4890</v>
      </c>
      <c r="D2456" s="1" t="s">
        <v>4891</v>
      </c>
      <c r="G2456" s="1" t="s">
        <v>5703</v>
      </c>
      <c r="H2456" s="1" t="s">
        <v>4923</v>
      </c>
    </row>
    <row r="2457" spans="1:8" x14ac:dyDescent="0.25">
      <c r="A2457" s="1" t="s">
        <v>7744</v>
      </c>
      <c r="B2457" s="1" t="s">
        <v>7744</v>
      </c>
      <c r="C2457" s="1" t="s">
        <v>4892</v>
      </c>
      <c r="D2457" s="1" t="s">
        <v>4893</v>
      </c>
      <c r="G2457" s="1" t="s">
        <v>5703</v>
      </c>
      <c r="H2457" s="1" t="s">
        <v>4923</v>
      </c>
    </row>
    <row r="2458" spans="1:8" x14ac:dyDescent="0.25">
      <c r="A2458" s="1" t="s">
        <v>7745</v>
      </c>
      <c r="B2458" s="1" t="s">
        <v>7745</v>
      </c>
      <c r="C2458" s="1" t="s">
        <v>4894</v>
      </c>
      <c r="D2458" s="1" t="s">
        <v>4895</v>
      </c>
      <c r="G2458" s="1" t="s">
        <v>5703</v>
      </c>
      <c r="H2458" s="1" t="s">
        <v>4923</v>
      </c>
    </row>
    <row r="2459" spans="1:8" x14ac:dyDescent="0.25">
      <c r="A2459" s="1" t="s">
        <v>7746</v>
      </c>
      <c r="B2459" s="1" t="s">
        <v>7746</v>
      </c>
      <c r="C2459" s="1" t="s">
        <v>4896</v>
      </c>
      <c r="D2459" s="1" t="s">
        <v>4897</v>
      </c>
      <c r="G2459" s="1" t="s">
        <v>5703</v>
      </c>
      <c r="H2459" s="1" t="s">
        <v>4923</v>
      </c>
    </row>
    <row r="2460" spans="1:8" x14ac:dyDescent="0.25">
      <c r="A2460" s="1" t="s">
        <v>7747</v>
      </c>
      <c r="B2460" s="1" t="s">
        <v>7747</v>
      </c>
      <c r="C2460" s="1" t="s">
        <v>4898</v>
      </c>
      <c r="D2460" s="1" t="s">
        <v>4899</v>
      </c>
      <c r="G2460" s="1" t="s">
        <v>5703</v>
      </c>
      <c r="H2460" s="1" t="s">
        <v>4923</v>
      </c>
    </row>
    <row r="2461" spans="1:8" x14ac:dyDescent="0.25">
      <c r="A2461" s="1" t="s">
        <v>7748</v>
      </c>
      <c r="B2461" s="1" t="s">
        <v>7748</v>
      </c>
      <c r="C2461" s="1" t="s">
        <v>4900</v>
      </c>
      <c r="D2461" s="1" t="s">
        <v>4901</v>
      </c>
      <c r="G2461" s="1" t="s">
        <v>5703</v>
      </c>
      <c r="H2461" s="1" t="s">
        <v>4923</v>
      </c>
    </row>
    <row r="2462" spans="1:8" x14ac:dyDescent="0.25">
      <c r="A2462" s="1" t="s">
        <v>7749</v>
      </c>
      <c r="B2462" s="1" t="s">
        <v>7749</v>
      </c>
      <c r="C2462" s="1" t="s">
        <v>4902</v>
      </c>
      <c r="D2462" s="1" t="s">
        <v>4903</v>
      </c>
      <c r="G2462" s="1" t="s">
        <v>5703</v>
      </c>
      <c r="H2462" s="1" t="s">
        <v>4923</v>
      </c>
    </row>
    <row r="2463" spans="1:8" x14ac:dyDescent="0.25">
      <c r="A2463" s="1" t="s">
        <v>7751</v>
      </c>
      <c r="B2463" s="1" t="s">
        <v>7751</v>
      </c>
      <c r="C2463" s="1" t="s">
        <v>4905</v>
      </c>
      <c r="D2463" s="1" t="s">
        <v>4906</v>
      </c>
      <c r="G2463" s="1" t="s">
        <v>5703</v>
      </c>
      <c r="H2463" s="1" t="s">
        <v>4923</v>
      </c>
    </row>
    <row r="2464" spans="1:8" x14ac:dyDescent="0.25">
      <c r="A2464" s="1" t="s">
        <v>3526</v>
      </c>
      <c r="B2464" s="1" t="s">
        <v>3526</v>
      </c>
      <c r="C2464" s="1" t="s">
        <v>4907</v>
      </c>
      <c r="D2464" s="1" t="s">
        <v>4908</v>
      </c>
      <c r="G2464" s="1" t="s">
        <v>5703</v>
      </c>
      <c r="H2464" s="1" t="s">
        <v>4923</v>
      </c>
    </row>
    <row r="2465" spans="1:8" x14ac:dyDescent="0.25">
      <c r="A2465" s="1" t="s">
        <v>7752</v>
      </c>
      <c r="B2465" s="1" t="s">
        <v>7752</v>
      </c>
      <c r="C2465" s="1" t="s">
        <v>4909</v>
      </c>
      <c r="D2465" s="1" t="s">
        <v>4910</v>
      </c>
      <c r="G2465" s="1" t="s">
        <v>5703</v>
      </c>
      <c r="H2465" s="1" t="s">
        <v>4923</v>
      </c>
    </row>
    <row r="2466" spans="1:8" x14ac:dyDescent="0.25">
      <c r="A2466" s="1" t="s">
        <v>7753</v>
      </c>
      <c r="B2466" s="1" t="s">
        <v>7753</v>
      </c>
      <c r="C2466" s="1" t="s">
        <v>4911</v>
      </c>
      <c r="D2466" s="1" t="s">
        <v>4912</v>
      </c>
      <c r="G2466" s="1" t="s">
        <v>5703</v>
      </c>
      <c r="H2466" s="1" t="s">
        <v>4923</v>
      </c>
    </row>
    <row r="2467" spans="1:8" x14ac:dyDescent="0.25">
      <c r="A2467" s="1" t="s">
        <v>7754</v>
      </c>
      <c r="B2467" s="1" t="s">
        <v>7754</v>
      </c>
      <c r="C2467" s="1" t="s">
        <v>4913</v>
      </c>
      <c r="D2467" s="1" t="s">
        <v>4914</v>
      </c>
      <c r="G2467" s="1" t="s">
        <v>5703</v>
      </c>
      <c r="H2467" s="1" t="s">
        <v>4923</v>
      </c>
    </row>
    <row r="2468" spans="1:8" x14ac:dyDescent="0.25">
      <c r="A2468" s="1" t="s">
        <v>7756</v>
      </c>
      <c r="B2468" s="1" t="s">
        <v>7756</v>
      </c>
      <c r="C2468" s="1" t="s">
        <v>4917</v>
      </c>
      <c r="D2468" s="1" t="s">
        <v>4918</v>
      </c>
      <c r="G2468" s="1" t="s">
        <v>5703</v>
      </c>
      <c r="H2468" s="1" t="s">
        <v>4923</v>
      </c>
    </row>
    <row r="2469" spans="1:8" x14ac:dyDescent="0.25">
      <c r="A2469" s="1" t="s">
        <v>3853</v>
      </c>
      <c r="B2469" s="1" t="s">
        <v>3853</v>
      </c>
      <c r="C2469" s="1" t="s">
        <v>4919</v>
      </c>
      <c r="D2469" s="1" t="s">
        <v>4920</v>
      </c>
      <c r="G2469" s="1" t="s">
        <v>5703</v>
      </c>
      <c r="H2469" s="1" t="s">
        <v>4923</v>
      </c>
    </row>
    <row r="2470" spans="1:8" x14ac:dyDescent="0.25">
      <c r="A2470" s="1" t="s">
        <v>7757</v>
      </c>
      <c r="B2470" s="1" t="s">
        <v>7757</v>
      </c>
      <c r="C2470" s="1" t="s">
        <v>7758</v>
      </c>
      <c r="D2470" s="1" t="s">
        <v>4925</v>
      </c>
      <c r="G2470" s="1" t="s">
        <v>5703</v>
      </c>
      <c r="H2470" s="1" t="s">
        <v>4923</v>
      </c>
    </row>
    <row r="2471" spans="1:8" x14ac:dyDescent="0.25">
      <c r="A2471" s="1" t="s">
        <v>7759</v>
      </c>
      <c r="B2471" s="1" t="s">
        <v>7759</v>
      </c>
      <c r="C2471" s="1" t="s">
        <v>7760</v>
      </c>
      <c r="D2471" s="1" t="s">
        <v>4926</v>
      </c>
      <c r="G2471" s="1" t="s">
        <v>7761</v>
      </c>
      <c r="H2471" s="1" t="s">
        <v>4927</v>
      </c>
    </row>
    <row r="2472" spans="1:8" x14ac:dyDescent="0.25">
      <c r="A2472" s="1" t="s">
        <v>1448</v>
      </c>
      <c r="B2472" s="1" t="s">
        <v>1448</v>
      </c>
      <c r="C2472" s="1" t="s">
        <v>7763</v>
      </c>
      <c r="D2472" s="1" t="s">
        <v>4930</v>
      </c>
      <c r="G2472" s="1" t="s">
        <v>7761</v>
      </c>
      <c r="H2472" s="1" t="s">
        <v>4931</v>
      </c>
    </row>
    <row r="2473" spans="1:8" x14ac:dyDescent="0.25">
      <c r="A2473" s="1" t="s">
        <v>7764</v>
      </c>
      <c r="B2473" s="1" t="s">
        <v>7764</v>
      </c>
      <c r="C2473" s="1" t="s">
        <v>7765</v>
      </c>
      <c r="D2473" s="1" t="s">
        <v>4932</v>
      </c>
      <c r="G2473" s="1" t="s">
        <v>7761</v>
      </c>
      <c r="H2473" s="1" t="s">
        <v>4933</v>
      </c>
    </row>
    <row r="2474" spans="1:8" x14ac:dyDescent="0.25">
      <c r="A2474" s="1" t="s">
        <v>7766</v>
      </c>
      <c r="B2474" s="1" t="s">
        <v>7766</v>
      </c>
      <c r="C2474" s="1" t="s">
        <v>7767</v>
      </c>
      <c r="D2474" s="1" t="s">
        <v>4934</v>
      </c>
      <c r="G2474" s="1" t="s">
        <v>7761</v>
      </c>
      <c r="H2474" s="1" t="s">
        <v>4935</v>
      </c>
    </row>
    <row r="2475" spans="1:8" x14ac:dyDescent="0.25">
      <c r="A2475" s="1" t="s">
        <v>7768</v>
      </c>
      <c r="B2475" s="1" t="s">
        <v>7768</v>
      </c>
      <c r="C2475" s="1" t="s">
        <v>7769</v>
      </c>
      <c r="D2475" s="1" t="s">
        <v>4936</v>
      </c>
      <c r="G2475" s="1" t="s">
        <v>7761</v>
      </c>
      <c r="H2475" s="1" t="s">
        <v>4937</v>
      </c>
    </row>
    <row r="2476" spans="1:8" x14ac:dyDescent="0.25">
      <c r="A2476" s="1" t="s">
        <v>7770</v>
      </c>
      <c r="B2476" s="1" t="s">
        <v>7770</v>
      </c>
      <c r="C2476" s="1" t="s">
        <v>7771</v>
      </c>
      <c r="D2476" s="1" t="s">
        <v>4938</v>
      </c>
      <c r="G2476" s="1" t="s">
        <v>7761</v>
      </c>
      <c r="H2476" s="1" t="s">
        <v>4939</v>
      </c>
    </row>
    <row r="2477" spans="1:8" x14ac:dyDescent="0.25">
      <c r="A2477" s="1" t="s">
        <v>7772</v>
      </c>
      <c r="B2477" s="1" t="s">
        <v>7772</v>
      </c>
      <c r="C2477" s="1" t="s">
        <v>7773</v>
      </c>
      <c r="D2477" s="1" t="s">
        <v>4940</v>
      </c>
      <c r="G2477" s="1" t="s">
        <v>7761</v>
      </c>
      <c r="H2477" s="1" t="s">
        <v>4941</v>
      </c>
    </row>
    <row r="2478" spans="1:8" x14ac:dyDescent="0.25">
      <c r="A2478" s="1" t="s">
        <v>7774</v>
      </c>
      <c r="B2478" s="1" t="s">
        <v>7774</v>
      </c>
      <c r="C2478" s="1" t="s">
        <v>7775</v>
      </c>
      <c r="D2478" s="1" t="s">
        <v>4942</v>
      </c>
      <c r="G2478" s="1" t="s">
        <v>7761</v>
      </c>
      <c r="H2478" s="1" t="s">
        <v>4943</v>
      </c>
    </row>
    <row r="2479" spans="1:8" x14ac:dyDescent="0.25">
      <c r="A2479" s="1" t="s">
        <v>7776</v>
      </c>
      <c r="B2479" s="1" t="s">
        <v>7776</v>
      </c>
      <c r="C2479" s="1" t="s">
        <v>7777</v>
      </c>
      <c r="D2479" s="1" t="s">
        <v>4944</v>
      </c>
      <c r="G2479" s="1" t="s">
        <v>7761</v>
      </c>
      <c r="H2479" s="1" t="s">
        <v>4923</v>
      </c>
    </row>
    <row r="2480" spans="1:8" x14ac:dyDescent="0.25">
      <c r="A2480" s="1" t="s">
        <v>7778</v>
      </c>
      <c r="B2480" s="1" t="s">
        <v>7778</v>
      </c>
      <c r="C2480" s="1" t="s">
        <v>7779</v>
      </c>
      <c r="D2480" s="1" t="s">
        <v>4945</v>
      </c>
      <c r="G2480" s="1" t="s">
        <v>7761</v>
      </c>
      <c r="H2480" s="1" t="s">
        <v>4946</v>
      </c>
    </row>
    <row r="2481" spans="1:8" x14ac:dyDescent="0.25">
      <c r="A2481" s="1" t="s">
        <v>7780</v>
      </c>
      <c r="B2481" s="1" t="s">
        <v>7780</v>
      </c>
      <c r="C2481" s="1" t="s">
        <v>7781</v>
      </c>
      <c r="D2481" s="1" t="s">
        <v>4947</v>
      </c>
      <c r="G2481" s="1" t="s">
        <v>7761</v>
      </c>
      <c r="H2481" s="1" t="s">
        <v>4923</v>
      </c>
    </row>
    <row r="2482" spans="1:8" x14ac:dyDescent="0.25">
      <c r="A2482" s="1" t="s">
        <v>1834</v>
      </c>
      <c r="B2482" s="1" t="s">
        <v>1834</v>
      </c>
      <c r="C2482" s="1" t="s">
        <v>7782</v>
      </c>
      <c r="D2482" s="1" t="s">
        <v>4948</v>
      </c>
      <c r="G2482" s="1" t="s">
        <v>7761</v>
      </c>
      <c r="H2482" s="1" t="s">
        <v>4949</v>
      </c>
    </row>
    <row r="2483" spans="1:8" x14ac:dyDescent="0.25">
      <c r="A2483" s="1" t="s">
        <v>7783</v>
      </c>
      <c r="B2483" s="1" t="s">
        <v>7783</v>
      </c>
      <c r="C2483" s="1" t="s">
        <v>7784</v>
      </c>
      <c r="D2483" s="1" t="s">
        <v>4950</v>
      </c>
      <c r="G2483" s="1" t="s">
        <v>7761</v>
      </c>
      <c r="H2483" s="1" t="s">
        <v>4923</v>
      </c>
    </row>
    <row r="2484" spans="1:8" x14ac:dyDescent="0.25">
      <c r="A2484" s="1" t="s">
        <v>632</v>
      </c>
      <c r="B2484" s="1" t="s">
        <v>632</v>
      </c>
      <c r="C2484" s="1" t="s">
        <v>7785</v>
      </c>
      <c r="D2484" s="1" t="s">
        <v>4951</v>
      </c>
      <c r="G2484" s="1" t="s">
        <v>7761</v>
      </c>
      <c r="H2484" s="1" t="s">
        <v>4952</v>
      </c>
    </row>
    <row r="2485" spans="1:8" x14ac:dyDescent="0.25">
      <c r="A2485" s="1" t="s">
        <v>977</v>
      </c>
      <c r="B2485" s="1" t="s">
        <v>977</v>
      </c>
      <c r="C2485" s="1" t="s">
        <v>7786</v>
      </c>
      <c r="D2485" s="1" t="s">
        <v>4953</v>
      </c>
      <c r="G2485" s="1" t="s">
        <v>7761</v>
      </c>
      <c r="H2485" s="1" t="s">
        <v>4954</v>
      </c>
    </row>
    <row r="2486" spans="1:8" x14ac:dyDescent="0.25">
      <c r="A2486" s="1" t="s">
        <v>7787</v>
      </c>
      <c r="B2486" s="1" t="s">
        <v>7787</v>
      </c>
      <c r="C2486" s="1" t="s">
        <v>7788</v>
      </c>
      <c r="D2486" s="1" t="s">
        <v>4955</v>
      </c>
      <c r="G2486" s="1" t="s">
        <v>7761</v>
      </c>
      <c r="H2486" s="1" t="s">
        <v>4923</v>
      </c>
    </row>
    <row r="2487" spans="1:8" x14ac:dyDescent="0.25">
      <c r="A2487" s="1" t="s">
        <v>7789</v>
      </c>
      <c r="B2487" s="1" t="s">
        <v>7789</v>
      </c>
      <c r="C2487" s="1" t="s">
        <v>7790</v>
      </c>
      <c r="D2487" s="1" t="s">
        <v>4956</v>
      </c>
      <c r="G2487" s="1" t="s">
        <v>7761</v>
      </c>
      <c r="H2487" s="1" t="s">
        <v>4923</v>
      </c>
    </row>
    <row r="2488" spans="1:8" x14ac:dyDescent="0.25">
      <c r="A2488" s="1" t="s">
        <v>1636</v>
      </c>
      <c r="B2488" s="1" t="s">
        <v>1636</v>
      </c>
      <c r="C2488" s="1" t="s">
        <v>7791</v>
      </c>
      <c r="D2488" s="1" t="s">
        <v>4957</v>
      </c>
      <c r="G2488" s="1" t="s">
        <v>7761</v>
      </c>
      <c r="H2488" s="1" t="s">
        <v>4958</v>
      </c>
    </row>
    <row r="2489" spans="1:8" x14ac:dyDescent="0.25">
      <c r="A2489" s="1" t="s">
        <v>7792</v>
      </c>
      <c r="B2489" s="1" t="s">
        <v>7792</v>
      </c>
      <c r="C2489" s="1" t="s">
        <v>7793</v>
      </c>
      <c r="D2489" s="1" t="s">
        <v>4959</v>
      </c>
      <c r="G2489" s="1" t="s">
        <v>7761</v>
      </c>
      <c r="H2489" s="1" t="s">
        <v>4960</v>
      </c>
    </row>
    <row r="2490" spans="1:8" x14ac:dyDescent="0.25">
      <c r="A2490" s="1" t="s">
        <v>7794</v>
      </c>
      <c r="B2490" s="1" t="s">
        <v>7794</v>
      </c>
      <c r="C2490" s="1" t="s">
        <v>7795</v>
      </c>
      <c r="D2490" s="1" t="s">
        <v>4961</v>
      </c>
      <c r="G2490" s="1" t="s">
        <v>7761</v>
      </c>
      <c r="H2490" s="1" t="s">
        <v>4962</v>
      </c>
    </row>
    <row r="2491" spans="1:8" x14ac:dyDescent="0.25">
      <c r="A2491" s="1" t="s">
        <v>314</v>
      </c>
      <c r="B2491" s="1" t="s">
        <v>314</v>
      </c>
      <c r="C2491" s="1" t="s">
        <v>7796</v>
      </c>
      <c r="D2491" s="1" t="s">
        <v>4963</v>
      </c>
      <c r="G2491" s="1" t="s">
        <v>7761</v>
      </c>
      <c r="H2491" s="1" t="s">
        <v>4964</v>
      </c>
    </row>
    <row r="2492" spans="1:8" x14ac:dyDescent="0.25">
      <c r="A2492" s="1" t="s">
        <v>7797</v>
      </c>
      <c r="B2492" s="1" t="s">
        <v>7797</v>
      </c>
      <c r="C2492" s="1" t="s">
        <v>7798</v>
      </c>
      <c r="D2492" s="1" t="s">
        <v>4965</v>
      </c>
      <c r="G2492" s="1" t="s">
        <v>7761</v>
      </c>
      <c r="H2492" s="1" t="s">
        <v>4923</v>
      </c>
    </row>
    <row r="2493" spans="1:8" x14ac:dyDescent="0.25">
      <c r="A2493" s="1" t="s">
        <v>7799</v>
      </c>
      <c r="B2493" s="1" t="s">
        <v>7799</v>
      </c>
      <c r="C2493" s="1" t="s">
        <v>7800</v>
      </c>
      <c r="D2493" s="1" t="s">
        <v>4966</v>
      </c>
      <c r="G2493" s="1" t="s">
        <v>7761</v>
      </c>
      <c r="H2493" s="1" t="s">
        <v>4967</v>
      </c>
    </row>
    <row r="2494" spans="1:8" x14ac:dyDescent="0.25">
      <c r="A2494" s="1" t="s">
        <v>7801</v>
      </c>
      <c r="B2494" s="1" t="s">
        <v>7801</v>
      </c>
      <c r="C2494" s="1" t="s">
        <v>7802</v>
      </c>
      <c r="D2494" s="1" t="s">
        <v>4968</v>
      </c>
      <c r="G2494" s="1" t="s">
        <v>7761</v>
      </c>
      <c r="H2494" s="1" t="s">
        <v>4969</v>
      </c>
    </row>
    <row r="2495" spans="1:8" x14ac:dyDescent="0.25">
      <c r="A2495" s="1" t="s">
        <v>7803</v>
      </c>
      <c r="B2495" s="1" t="s">
        <v>7803</v>
      </c>
      <c r="C2495" s="1" t="s">
        <v>7804</v>
      </c>
      <c r="D2495" s="1" t="s">
        <v>4970</v>
      </c>
      <c r="G2495" s="1" t="s">
        <v>7761</v>
      </c>
      <c r="H2495" s="1" t="s">
        <v>4971</v>
      </c>
    </row>
    <row r="2496" spans="1:8" x14ac:dyDescent="0.25">
      <c r="A2496" s="1" t="s">
        <v>7805</v>
      </c>
      <c r="B2496" s="1" t="s">
        <v>7805</v>
      </c>
      <c r="C2496" s="1" t="s">
        <v>7806</v>
      </c>
      <c r="D2496" s="1" t="s">
        <v>4972</v>
      </c>
      <c r="G2496" s="1" t="s">
        <v>7761</v>
      </c>
      <c r="H2496" s="1" t="s">
        <v>4973</v>
      </c>
    </row>
    <row r="2497" spans="1:8" x14ac:dyDescent="0.25">
      <c r="A2497" s="1" t="s">
        <v>7807</v>
      </c>
      <c r="B2497" s="1" t="s">
        <v>7807</v>
      </c>
      <c r="C2497" s="1" t="s">
        <v>7808</v>
      </c>
      <c r="D2497" s="1" t="s">
        <v>4974</v>
      </c>
      <c r="G2497" s="1" t="s">
        <v>7761</v>
      </c>
      <c r="H2497" s="1" t="s">
        <v>4975</v>
      </c>
    </row>
    <row r="2498" spans="1:8" x14ac:dyDescent="0.25">
      <c r="A2498" s="1" t="s">
        <v>7809</v>
      </c>
      <c r="B2498" s="1" t="s">
        <v>7809</v>
      </c>
      <c r="C2498" s="1" t="s">
        <v>7810</v>
      </c>
      <c r="D2498" s="1" t="s">
        <v>4976</v>
      </c>
      <c r="G2498" s="1" t="s">
        <v>7761</v>
      </c>
      <c r="H2498" s="1" t="s">
        <v>4923</v>
      </c>
    </row>
    <row r="2499" spans="1:8" x14ac:dyDescent="0.25">
      <c r="A2499" s="1" t="s">
        <v>7811</v>
      </c>
      <c r="B2499" s="1" t="s">
        <v>7811</v>
      </c>
      <c r="C2499" s="1" t="s">
        <v>7812</v>
      </c>
      <c r="D2499" s="1" t="s">
        <v>4977</v>
      </c>
      <c r="G2499" s="1" t="s">
        <v>7761</v>
      </c>
      <c r="H2499" s="1" t="s">
        <v>4923</v>
      </c>
    </row>
    <row r="2500" spans="1:8" x14ac:dyDescent="0.25">
      <c r="A2500" s="1" t="s">
        <v>7813</v>
      </c>
      <c r="B2500" s="1" t="s">
        <v>7813</v>
      </c>
      <c r="C2500" s="1" t="s">
        <v>7814</v>
      </c>
      <c r="D2500" s="1" t="s">
        <v>4978</v>
      </c>
      <c r="G2500" s="1" t="s">
        <v>7761</v>
      </c>
      <c r="H2500" s="1" t="s">
        <v>4979</v>
      </c>
    </row>
    <row r="2501" spans="1:8" x14ac:dyDescent="0.25">
      <c r="A2501" s="1" t="s">
        <v>7815</v>
      </c>
      <c r="B2501" s="1" t="s">
        <v>7815</v>
      </c>
      <c r="C2501" s="1" t="s">
        <v>7816</v>
      </c>
      <c r="D2501" s="1" t="s">
        <v>4980</v>
      </c>
      <c r="G2501" s="1" t="s">
        <v>7761</v>
      </c>
      <c r="H2501" s="1" t="s">
        <v>4981</v>
      </c>
    </row>
    <row r="2502" spans="1:8" x14ac:dyDescent="0.25">
      <c r="A2502" s="1" t="s">
        <v>7817</v>
      </c>
      <c r="B2502" s="1" t="s">
        <v>7817</v>
      </c>
      <c r="C2502" s="1" t="s">
        <v>7818</v>
      </c>
      <c r="D2502" s="1" t="s">
        <v>4982</v>
      </c>
      <c r="G2502" s="1" t="s">
        <v>7761</v>
      </c>
      <c r="H2502" s="1" t="s">
        <v>4983</v>
      </c>
    </row>
    <row r="2503" spans="1:8" x14ac:dyDescent="0.25">
      <c r="A2503" s="1" t="s">
        <v>7819</v>
      </c>
      <c r="B2503" s="1" t="s">
        <v>7819</v>
      </c>
      <c r="C2503" s="1" t="s">
        <v>7820</v>
      </c>
      <c r="D2503" s="1" t="s">
        <v>4984</v>
      </c>
      <c r="G2503" s="1" t="s">
        <v>7761</v>
      </c>
      <c r="H2503" s="1" t="s">
        <v>4985</v>
      </c>
    </row>
    <row r="2504" spans="1:8" x14ac:dyDescent="0.25">
      <c r="A2504" s="1" t="s">
        <v>7821</v>
      </c>
      <c r="B2504" s="1" t="s">
        <v>7821</v>
      </c>
      <c r="C2504" s="1" t="s">
        <v>7822</v>
      </c>
      <c r="D2504" s="1" t="s">
        <v>4986</v>
      </c>
      <c r="G2504" s="1" t="s">
        <v>7761</v>
      </c>
      <c r="H2504" s="1" t="s">
        <v>4987</v>
      </c>
    </row>
    <row r="2505" spans="1:8" x14ac:dyDescent="0.25">
      <c r="A2505" s="1" t="s">
        <v>7823</v>
      </c>
      <c r="B2505" s="1" t="s">
        <v>7823</v>
      </c>
      <c r="C2505" s="1" t="s">
        <v>7824</v>
      </c>
      <c r="D2505" s="1" t="s">
        <v>4988</v>
      </c>
      <c r="G2505" s="1" t="s">
        <v>7761</v>
      </c>
      <c r="H2505" s="1" t="s">
        <v>4989</v>
      </c>
    </row>
    <row r="2506" spans="1:8" x14ac:dyDescent="0.25">
      <c r="A2506" s="1" t="s">
        <v>7825</v>
      </c>
      <c r="B2506" s="1" t="s">
        <v>7825</v>
      </c>
      <c r="C2506" s="1" t="s">
        <v>7826</v>
      </c>
      <c r="D2506" s="1" t="s">
        <v>4990</v>
      </c>
      <c r="G2506" s="1" t="s">
        <v>7761</v>
      </c>
      <c r="H2506" s="1" t="s">
        <v>4991</v>
      </c>
    </row>
    <row r="2507" spans="1:8" x14ac:dyDescent="0.25">
      <c r="A2507" s="1" t="s">
        <v>7827</v>
      </c>
      <c r="B2507" s="1" t="s">
        <v>7827</v>
      </c>
      <c r="C2507" s="1" t="s">
        <v>7828</v>
      </c>
      <c r="D2507" s="1" t="s">
        <v>4992</v>
      </c>
      <c r="G2507" s="1" t="s">
        <v>7761</v>
      </c>
      <c r="H2507" s="1" t="s">
        <v>4993</v>
      </c>
    </row>
    <row r="2508" spans="1:8" x14ac:dyDescent="0.25">
      <c r="A2508" s="1" t="s">
        <v>7829</v>
      </c>
      <c r="B2508" s="1" t="s">
        <v>7829</v>
      </c>
      <c r="C2508" s="1" t="s">
        <v>7830</v>
      </c>
      <c r="D2508" s="1" t="s">
        <v>4994</v>
      </c>
      <c r="G2508" s="1" t="s">
        <v>7761</v>
      </c>
      <c r="H2508" s="1" t="s">
        <v>4995</v>
      </c>
    </row>
    <row r="2509" spans="1:8" x14ac:dyDescent="0.25">
      <c r="A2509" s="1" t="s">
        <v>7831</v>
      </c>
      <c r="B2509" s="1" t="s">
        <v>7831</v>
      </c>
      <c r="C2509" s="1" t="s">
        <v>7832</v>
      </c>
      <c r="D2509" s="1" t="s">
        <v>4996</v>
      </c>
      <c r="G2509" s="1" t="s">
        <v>7761</v>
      </c>
      <c r="H2509" s="1" t="s">
        <v>4997</v>
      </c>
    </row>
    <row r="2510" spans="1:8" x14ac:dyDescent="0.25">
      <c r="A2510" s="1" t="s">
        <v>7833</v>
      </c>
      <c r="B2510" s="1" t="s">
        <v>7833</v>
      </c>
      <c r="C2510" s="1" t="s">
        <v>4998</v>
      </c>
      <c r="D2510" s="1" t="s">
        <v>4999</v>
      </c>
      <c r="G2510" s="1" t="s">
        <v>7761</v>
      </c>
      <c r="H2510" s="1" t="s">
        <v>4923</v>
      </c>
    </row>
    <row r="2511" spans="1:8" x14ac:dyDescent="0.25">
      <c r="A2511" s="1" t="s">
        <v>7834</v>
      </c>
      <c r="B2511" s="1" t="s">
        <v>7834</v>
      </c>
      <c r="C2511" s="1" t="s">
        <v>7835</v>
      </c>
      <c r="D2511" s="1" t="s">
        <v>5000</v>
      </c>
      <c r="G2511" s="1" t="s">
        <v>7761</v>
      </c>
      <c r="H2511" s="1" t="s">
        <v>5001</v>
      </c>
    </row>
    <row r="2512" spans="1:8" x14ac:dyDescent="0.25">
      <c r="A2512" s="1" t="s">
        <v>7836</v>
      </c>
      <c r="B2512" s="1" t="s">
        <v>7836</v>
      </c>
      <c r="C2512" s="1" t="s">
        <v>7837</v>
      </c>
      <c r="D2512" s="1" t="s">
        <v>5002</v>
      </c>
      <c r="G2512" s="1" t="s">
        <v>7761</v>
      </c>
      <c r="H2512" s="1" t="s">
        <v>5003</v>
      </c>
    </row>
    <row r="2513" spans="1:8" x14ac:dyDescent="0.25">
      <c r="A2513" s="1" t="s">
        <v>7838</v>
      </c>
      <c r="B2513" s="1" t="s">
        <v>7838</v>
      </c>
      <c r="C2513" s="1" t="s">
        <v>7839</v>
      </c>
      <c r="D2513" s="1" t="s">
        <v>5004</v>
      </c>
      <c r="G2513" s="1" t="s">
        <v>7761</v>
      </c>
      <c r="H2513" s="1" t="s">
        <v>4923</v>
      </c>
    </row>
    <row r="2514" spans="1:8" x14ac:dyDescent="0.25">
      <c r="A2514" s="1" t="s">
        <v>7840</v>
      </c>
      <c r="B2514" s="1" t="s">
        <v>7840</v>
      </c>
      <c r="C2514" s="1" t="s">
        <v>7841</v>
      </c>
      <c r="D2514" s="1" t="s">
        <v>5005</v>
      </c>
      <c r="G2514" s="1" t="s">
        <v>7761</v>
      </c>
      <c r="H2514" s="1" t="s">
        <v>5006</v>
      </c>
    </row>
    <row r="2515" spans="1:8" x14ac:dyDescent="0.25">
      <c r="A2515" s="1" t="s">
        <v>7842</v>
      </c>
      <c r="B2515" s="1" t="s">
        <v>7842</v>
      </c>
      <c r="C2515" s="1" t="s">
        <v>7843</v>
      </c>
      <c r="D2515" s="1" t="s">
        <v>5007</v>
      </c>
      <c r="G2515" s="1" t="s">
        <v>7761</v>
      </c>
      <c r="H2515" s="1" t="s">
        <v>5008</v>
      </c>
    </row>
    <row r="2516" spans="1:8" x14ac:dyDescent="0.25">
      <c r="A2516" s="1" t="s">
        <v>7844</v>
      </c>
      <c r="B2516" s="1" t="s">
        <v>7844</v>
      </c>
      <c r="C2516" s="1" t="s">
        <v>7845</v>
      </c>
      <c r="D2516" s="1" t="s">
        <v>5009</v>
      </c>
      <c r="G2516" s="1" t="s">
        <v>7761</v>
      </c>
      <c r="H2516" s="1" t="s">
        <v>5010</v>
      </c>
    </row>
    <row r="2517" spans="1:8" x14ac:dyDescent="0.25">
      <c r="A2517" s="1" t="s">
        <v>7846</v>
      </c>
      <c r="B2517" s="1" t="s">
        <v>7846</v>
      </c>
      <c r="C2517" s="1" t="s">
        <v>7847</v>
      </c>
      <c r="D2517" s="1" t="s">
        <v>5011</v>
      </c>
      <c r="G2517" s="1" t="s">
        <v>7761</v>
      </c>
      <c r="H2517" s="1" t="s">
        <v>4923</v>
      </c>
    </row>
    <row r="2518" spans="1:8" x14ac:dyDescent="0.25">
      <c r="A2518" s="1" t="s">
        <v>7848</v>
      </c>
      <c r="B2518" s="1" t="s">
        <v>7848</v>
      </c>
      <c r="C2518" s="1" t="s">
        <v>7849</v>
      </c>
      <c r="D2518" s="1" t="s">
        <v>5012</v>
      </c>
      <c r="G2518" s="1" t="s">
        <v>7761</v>
      </c>
      <c r="H2518" s="1" t="s">
        <v>5013</v>
      </c>
    </row>
    <row r="2519" spans="1:8" x14ac:dyDescent="0.25">
      <c r="A2519" s="1" t="s">
        <v>7850</v>
      </c>
      <c r="B2519" s="1" t="s">
        <v>7850</v>
      </c>
      <c r="C2519" s="1" t="s">
        <v>7851</v>
      </c>
      <c r="D2519" s="1" t="s">
        <v>5014</v>
      </c>
      <c r="G2519" s="1" t="s">
        <v>7761</v>
      </c>
      <c r="H2519" s="1" t="s">
        <v>5015</v>
      </c>
    </row>
    <row r="2520" spans="1:8" x14ac:dyDescent="0.25">
      <c r="A2520" s="1" t="s">
        <v>7852</v>
      </c>
      <c r="B2520" s="1" t="s">
        <v>7852</v>
      </c>
      <c r="C2520" s="1" t="s">
        <v>7853</v>
      </c>
      <c r="D2520" s="1" t="s">
        <v>5016</v>
      </c>
      <c r="G2520" s="1" t="s">
        <v>7761</v>
      </c>
      <c r="H2520" s="1" t="s">
        <v>5017</v>
      </c>
    </row>
    <row r="2521" spans="1:8" x14ac:dyDescent="0.25">
      <c r="A2521" s="1" t="s">
        <v>7854</v>
      </c>
      <c r="B2521" s="1" t="s">
        <v>7854</v>
      </c>
      <c r="C2521" s="1" t="s">
        <v>7855</v>
      </c>
      <c r="D2521" s="1" t="s">
        <v>5018</v>
      </c>
      <c r="G2521" s="1" t="s">
        <v>7761</v>
      </c>
      <c r="H2521" s="1" t="s">
        <v>5019</v>
      </c>
    </row>
    <row r="2522" spans="1:8" x14ac:dyDescent="0.25">
      <c r="A2522" s="1" t="s">
        <v>7856</v>
      </c>
      <c r="B2522" s="1" t="s">
        <v>7856</v>
      </c>
      <c r="C2522" s="1" t="s">
        <v>7857</v>
      </c>
      <c r="D2522" s="1" t="s">
        <v>5020</v>
      </c>
      <c r="G2522" s="1" t="s">
        <v>7761</v>
      </c>
      <c r="H2522" s="1" t="s">
        <v>5021</v>
      </c>
    </row>
    <row r="2523" spans="1:8" x14ac:dyDescent="0.25">
      <c r="A2523" s="1" t="s">
        <v>7858</v>
      </c>
      <c r="B2523" s="1" t="s">
        <v>7858</v>
      </c>
      <c r="C2523" s="1" t="s">
        <v>7859</v>
      </c>
      <c r="D2523" s="1" t="s">
        <v>5022</v>
      </c>
      <c r="G2523" s="1" t="s">
        <v>7761</v>
      </c>
      <c r="H2523" s="1" t="s">
        <v>5023</v>
      </c>
    </row>
    <row r="2524" spans="1:8" x14ac:dyDescent="0.25">
      <c r="A2524" s="1" t="s">
        <v>7860</v>
      </c>
      <c r="B2524" s="1" t="s">
        <v>7860</v>
      </c>
      <c r="C2524" s="1" t="s">
        <v>7861</v>
      </c>
      <c r="D2524" s="1" t="s">
        <v>5024</v>
      </c>
      <c r="G2524" s="1" t="s">
        <v>7761</v>
      </c>
      <c r="H2524" s="1" t="s">
        <v>5025</v>
      </c>
    </row>
    <row r="2525" spans="1:8" x14ac:dyDescent="0.25">
      <c r="A2525" s="1" t="s">
        <v>7862</v>
      </c>
      <c r="B2525" s="1" t="s">
        <v>7862</v>
      </c>
      <c r="C2525" s="1" t="s">
        <v>7863</v>
      </c>
      <c r="D2525" s="1" t="s">
        <v>5026</v>
      </c>
      <c r="G2525" s="1" t="s">
        <v>7761</v>
      </c>
      <c r="H2525" s="1" t="s">
        <v>5027</v>
      </c>
    </row>
    <row r="2526" spans="1:8" x14ac:dyDescent="0.25">
      <c r="A2526" s="1" t="s">
        <v>7864</v>
      </c>
      <c r="B2526" s="1" t="s">
        <v>7864</v>
      </c>
      <c r="C2526" s="1" t="s">
        <v>7865</v>
      </c>
      <c r="D2526" s="1" t="s">
        <v>5028</v>
      </c>
      <c r="G2526" s="1" t="s">
        <v>7761</v>
      </c>
      <c r="H2526" s="1" t="s">
        <v>5029</v>
      </c>
    </row>
    <row r="2527" spans="1:8" x14ac:dyDescent="0.25">
      <c r="A2527" s="1" t="s">
        <v>7866</v>
      </c>
      <c r="B2527" s="1" t="s">
        <v>7866</v>
      </c>
      <c r="C2527" s="1" t="s">
        <v>7867</v>
      </c>
      <c r="D2527" s="1" t="s">
        <v>5030</v>
      </c>
      <c r="G2527" s="1" t="s">
        <v>7761</v>
      </c>
      <c r="H2527" s="1" t="s">
        <v>5031</v>
      </c>
    </row>
    <row r="2528" spans="1:8" x14ac:dyDescent="0.25">
      <c r="A2528" s="1" t="s">
        <v>7868</v>
      </c>
      <c r="B2528" s="1" t="s">
        <v>7868</v>
      </c>
      <c r="C2528" s="1" t="s">
        <v>7869</v>
      </c>
      <c r="D2528" s="1" t="s">
        <v>5032</v>
      </c>
      <c r="G2528" s="1" t="s">
        <v>7761</v>
      </c>
      <c r="H2528" s="1" t="s">
        <v>5033</v>
      </c>
    </row>
    <row r="2529" spans="1:8" x14ac:dyDescent="0.25">
      <c r="A2529" s="1" t="s">
        <v>7870</v>
      </c>
      <c r="B2529" s="1" t="s">
        <v>7870</v>
      </c>
      <c r="C2529" s="1" t="s">
        <v>7871</v>
      </c>
      <c r="D2529" s="1" t="s">
        <v>5034</v>
      </c>
      <c r="G2529" s="1" t="s">
        <v>7761</v>
      </c>
      <c r="H2529" s="1" t="s">
        <v>5035</v>
      </c>
    </row>
    <row r="2530" spans="1:8" x14ac:dyDescent="0.25">
      <c r="A2530" s="1" t="s">
        <v>7872</v>
      </c>
      <c r="B2530" s="1" t="s">
        <v>7872</v>
      </c>
      <c r="C2530" s="1" t="s">
        <v>7873</v>
      </c>
      <c r="D2530" s="1" t="s">
        <v>5036</v>
      </c>
      <c r="G2530" s="1" t="s">
        <v>7761</v>
      </c>
      <c r="H2530" s="1" t="s">
        <v>5037</v>
      </c>
    </row>
    <row r="2531" spans="1:8" x14ac:dyDescent="0.25">
      <c r="A2531" s="1" t="s">
        <v>7874</v>
      </c>
      <c r="B2531" s="1" t="s">
        <v>7874</v>
      </c>
      <c r="C2531" s="1" t="s">
        <v>7875</v>
      </c>
      <c r="D2531" s="1" t="s">
        <v>5038</v>
      </c>
      <c r="G2531" s="1" t="s">
        <v>7761</v>
      </c>
      <c r="H2531" s="1" t="s">
        <v>5039</v>
      </c>
    </row>
    <row r="2532" spans="1:8" x14ac:dyDescent="0.25">
      <c r="A2532" s="1" t="s">
        <v>7876</v>
      </c>
      <c r="B2532" s="1" t="s">
        <v>7876</v>
      </c>
      <c r="C2532" s="1" t="s">
        <v>7877</v>
      </c>
      <c r="D2532" s="1" t="s">
        <v>5040</v>
      </c>
      <c r="G2532" s="1" t="s">
        <v>7761</v>
      </c>
      <c r="H2532" s="1" t="s">
        <v>4923</v>
      </c>
    </row>
    <row r="2533" spans="1:8" x14ac:dyDescent="0.25">
      <c r="A2533" s="1" t="s">
        <v>7878</v>
      </c>
      <c r="B2533" s="1" t="s">
        <v>7878</v>
      </c>
      <c r="C2533" s="1" t="s">
        <v>7879</v>
      </c>
      <c r="D2533" s="1" t="s">
        <v>5041</v>
      </c>
      <c r="G2533" s="1" t="s">
        <v>7761</v>
      </c>
      <c r="H2533" s="1" t="s">
        <v>4923</v>
      </c>
    </row>
    <row r="2534" spans="1:8" x14ac:dyDescent="0.25">
      <c r="A2534" s="1" t="s">
        <v>7880</v>
      </c>
      <c r="B2534" s="1" t="s">
        <v>7880</v>
      </c>
      <c r="C2534" s="1" t="s">
        <v>7881</v>
      </c>
      <c r="D2534" s="1" t="s">
        <v>5042</v>
      </c>
      <c r="G2534" s="1" t="s">
        <v>7761</v>
      </c>
      <c r="H2534" s="1" t="s">
        <v>4923</v>
      </c>
    </row>
    <row r="2535" spans="1:8" x14ac:dyDescent="0.25">
      <c r="A2535" s="1" t="s">
        <v>7882</v>
      </c>
      <c r="B2535" s="1" t="s">
        <v>7882</v>
      </c>
      <c r="C2535" s="1" t="s">
        <v>7883</v>
      </c>
      <c r="D2535" s="1" t="s">
        <v>5043</v>
      </c>
      <c r="G2535" s="1" t="s">
        <v>7761</v>
      </c>
      <c r="H2535" s="1" t="s">
        <v>4923</v>
      </c>
    </row>
    <row r="2536" spans="1:8" x14ac:dyDescent="0.25">
      <c r="A2536" s="1" t="s">
        <v>7884</v>
      </c>
      <c r="B2536" s="1" t="s">
        <v>7884</v>
      </c>
      <c r="C2536" s="1" t="s">
        <v>7885</v>
      </c>
      <c r="D2536" s="1" t="s">
        <v>5044</v>
      </c>
      <c r="G2536" s="1" t="s">
        <v>7761</v>
      </c>
      <c r="H2536" s="1" t="s">
        <v>4923</v>
      </c>
    </row>
    <row r="2537" spans="1:8" x14ac:dyDescent="0.25">
      <c r="A2537" s="1" t="s">
        <v>7886</v>
      </c>
      <c r="B2537" s="1" t="s">
        <v>7886</v>
      </c>
      <c r="C2537" s="1" t="s">
        <v>7887</v>
      </c>
      <c r="D2537" s="1" t="s">
        <v>5045</v>
      </c>
      <c r="G2537" s="1" t="s">
        <v>7761</v>
      </c>
      <c r="H2537" s="1" t="s">
        <v>5046</v>
      </c>
    </row>
    <row r="2538" spans="1:8" x14ac:dyDescent="0.25">
      <c r="A2538" s="1" t="s">
        <v>7888</v>
      </c>
      <c r="B2538" s="1" t="s">
        <v>7888</v>
      </c>
      <c r="C2538" s="1" t="s">
        <v>7889</v>
      </c>
      <c r="D2538" s="1" t="s">
        <v>5047</v>
      </c>
      <c r="G2538" s="1" t="s">
        <v>7761</v>
      </c>
      <c r="H2538" s="1" t="s">
        <v>5048</v>
      </c>
    </row>
    <row r="2539" spans="1:8" x14ac:dyDescent="0.25">
      <c r="A2539" s="1" t="s">
        <v>2391</v>
      </c>
      <c r="B2539" s="1" t="s">
        <v>2391</v>
      </c>
      <c r="C2539" s="1" t="s">
        <v>7890</v>
      </c>
      <c r="D2539" s="1" t="s">
        <v>5049</v>
      </c>
      <c r="G2539" s="1" t="s">
        <v>7761</v>
      </c>
      <c r="H2539" s="1" t="s">
        <v>5050</v>
      </c>
    </row>
    <row r="2540" spans="1:8" x14ac:dyDescent="0.25">
      <c r="A2540" s="1" t="s">
        <v>7891</v>
      </c>
      <c r="B2540" s="1" t="s">
        <v>7891</v>
      </c>
      <c r="C2540" s="1" t="s">
        <v>7892</v>
      </c>
      <c r="D2540" s="1" t="s">
        <v>5051</v>
      </c>
      <c r="G2540" s="1" t="s">
        <v>7761</v>
      </c>
      <c r="H2540" s="1" t="s">
        <v>5052</v>
      </c>
    </row>
    <row r="2541" spans="1:8" x14ac:dyDescent="0.25">
      <c r="A2541" s="1" t="s">
        <v>634</v>
      </c>
      <c r="B2541" s="1" t="s">
        <v>634</v>
      </c>
      <c r="C2541" s="1" t="s">
        <v>7893</v>
      </c>
      <c r="D2541" s="1" t="s">
        <v>5053</v>
      </c>
      <c r="G2541" s="1" t="s">
        <v>7761</v>
      </c>
      <c r="H2541" s="1" t="s">
        <v>5054</v>
      </c>
    </row>
    <row r="2542" spans="1:8" x14ac:dyDescent="0.25">
      <c r="A2542" s="1" t="s">
        <v>7894</v>
      </c>
      <c r="B2542" s="1" t="s">
        <v>7894</v>
      </c>
      <c r="C2542" s="1" t="s">
        <v>7895</v>
      </c>
      <c r="D2542" s="1" t="s">
        <v>5055</v>
      </c>
      <c r="G2542" s="1" t="s">
        <v>7761</v>
      </c>
      <c r="H2542" s="1" t="s">
        <v>5056</v>
      </c>
    </row>
    <row r="2543" spans="1:8" x14ac:dyDescent="0.25">
      <c r="A2543" s="1" t="s">
        <v>1450</v>
      </c>
      <c r="B2543" s="1" t="s">
        <v>1450</v>
      </c>
      <c r="C2543" s="1" t="s">
        <v>7896</v>
      </c>
      <c r="D2543" s="1" t="s">
        <v>5057</v>
      </c>
      <c r="G2543" s="1" t="s">
        <v>7761</v>
      </c>
      <c r="H2543" s="1" t="s">
        <v>5058</v>
      </c>
    </row>
    <row r="2544" spans="1:8" x14ac:dyDescent="0.25">
      <c r="A2544" s="1" t="s">
        <v>7897</v>
      </c>
      <c r="B2544" s="1" t="s">
        <v>7897</v>
      </c>
      <c r="C2544" s="1" t="s">
        <v>7898</v>
      </c>
      <c r="D2544" s="1" t="s">
        <v>5059</v>
      </c>
      <c r="G2544" s="1" t="s">
        <v>7761</v>
      </c>
      <c r="H2544" s="1" t="s">
        <v>5060</v>
      </c>
    </row>
    <row r="2545" spans="1:8" x14ac:dyDescent="0.25">
      <c r="A2545" s="1" t="s">
        <v>7899</v>
      </c>
      <c r="B2545" s="1" t="s">
        <v>7899</v>
      </c>
      <c r="C2545" s="1" t="s">
        <v>7900</v>
      </c>
      <c r="D2545" s="1" t="s">
        <v>5061</v>
      </c>
      <c r="G2545" s="1" t="s">
        <v>7761</v>
      </c>
      <c r="H2545" s="1" t="s">
        <v>5062</v>
      </c>
    </row>
    <row r="2546" spans="1:8" x14ac:dyDescent="0.25">
      <c r="A2546" s="1" t="s">
        <v>7901</v>
      </c>
      <c r="B2546" s="1" t="s">
        <v>7901</v>
      </c>
      <c r="C2546" s="1" t="s">
        <v>7902</v>
      </c>
      <c r="D2546" s="1" t="s">
        <v>5063</v>
      </c>
      <c r="G2546" s="1" t="s">
        <v>7761</v>
      </c>
      <c r="H2546" s="1" t="s">
        <v>5064</v>
      </c>
    </row>
    <row r="2547" spans="1:8" x14ac:dyDescent="0.25">
      <c r="A2547" s="1" t="s">
        <v>7903</v>
      </c>
      <c r="B2547" s="1" t="s">
        <v>7903</v>
      </c>
      <c r="C2547" s="1" t="s">
        <v>7904</v>
      </c>
      <c r="D2547" s="1" t="s">
        <v>5065</v>
      </c>
      <c r="G2547" s="1" t="s">
        <v>7761</v>
      </c>
      <c r="H2547" s="1" t="s">
        <v>5066</v>
      </c>
    </row>
    <row r="2548" spans="1:8" x14ac:dyDescent="0.25">
      <c r="A2548" s="1" t="s">
        <v>7905</v>
      </c>
      <c r="B2548" s="1" t="s">
        <v>7905</v>
      </c>
      <c r="C2548" s="1" t="s">
        <v>7906</v>
      </c>
      <c r="D2548" s="1" t="s">
        <v>5067</v>
      </c>
      <c r="G2548" s="1" t="s">
        <v>7761</v>
      </c>
      <c r="H2548" s="1" t="s">
        <v>5068</v>
      </c>
    </row>
    <row r="2549" spans="1:8" x14ac:dyDescent="0.25">
      <c r="A2549" s="1" t="s">
        <v>7907</v>
      </c>
      <c r="B2549" s="1" t="s">
        <v>7907</v>
      </c>
      <c r="C2549" s="1" t="s">
        <v>7908</v>
      </c>
      <c r="D2549" s="1" t="s">
        <v>5069</v>
      </c>
      <c r="G2549" s="1" t="s">
        <v>7761</v>
      </c>
      <c r="H2549" s="1" t="s">
        <v>4923</v>
      </c>
    </row>
    <row r="2550" spans="1:8" x14ac:dyDescent="0.25">
      <c r="A2550" s="1" t="s">
        <v>7909</v>
      </c>
      <c r="B2550" s="1" t="s">
        <v>7909</v>
      </c>
      <c r="C2550" s="1" t="s">
        <v>7910</v>
      </c>
      <c r="D2550" s="1" t="s">
        <v>5070</v>
      </c>
      <c r="G2550" s="1" t="s">
        <v>7761</v>
      </c>
      <c r="H2550" s="1" t="s">
        <v>5071</v>
      </c>
    </row>
    <row r="2551" spans="1:8" x14ac:dyDescent="0.25">
      <c r="A2551" s="1" t="s">
        <v>7911</v>
      </c>
      <c r="B2551" s="1" t="s">
        <v>7911</v>
      </c>
      <c r="C2551" s="1" t="s">
        <v>7912</v>
      </c>
      <c r="D2551" s="1" t="s">
        <v>5072</v>
      </c>
      <c r="G2551" s="1" t="s">
        <v>7761</v>
      </c>
      <c r="H2551" s="1" t="s">
        <v>5073</v>
      </c>
    </row>
    <row r="2552" spans="1:8" x14ac:dyDescent="0.25">
      <c r="A2552" s="1" t="s">
        <v>7913</v>
      </c>
      <c r="B2552" s="1" t="s">
        <v>7913</v>
      </c>
      <c r="C2552" s="1" t="s">
        <v>7914</v>
      </c>
      <c r="D2552" s="1" t="s">
        <v>5074</v>
      </c>
      <c r="G2552" s="1" t="s">
        <v>7761</v>
      </c>
      <c r="H2552" s="1" t="s">
        <v>5075</v>
      </c>
    </row>
    <row r="2553" spans="1:8" x14ac:dyDescent="0.25">
      <c r="A2553" s="1" t="s">
        <v>7915</v>
      </c>
      <c r="B2553" s="1" t="s">
        <v>7915</v>
      </c>
      <c r="C2553" s="1" t="s">
        <v>7916</v>
      </c>
      <c r="D2553" s="1" t="s">
        <v>5076</v>
      </c>
      <c r="G2553" s="1" t="s">
        <v>7761</v>
      </c>
      <c r="H2553" s="1" t="s">
        <v>5077</v>
      </c>
    </row>
    <row r="2554" spans="1:8" x14ac:dyDescent="0.25">
      <c r="A2554" s="1" t="s">
        <v>7917</v>
      </c>
      <c r="B2554" s="1" t="s">
        <v>7917</v>
      </c>
      <c r="C2554" s="1" t="s">
        <v>7918</v>
      </c>
      <c r="D2554" s="1" t="s">
        <v>5078</v>
      </c>
      <c r="G2554" s="1" t="s">
        <v>7761</v>
      </c>
      <c r="H2554" s="1" t="s">
        <v>5079</v>
      </c>
    </row>
    <row r="2555" spans="1:8" x14ac:dyDescent="0.25">
      <c r="A2555" s="1" t="s">
        <v>7919</v>
      </c>
      <c r="B2555" s="1" t="s">
        <v>7919</v>
      </c>
      <c r="C2555" s="1" t="s">
        <v>7920</v>
      </c>
      <c r="D2555" s="1" t="s">
        <v>5080</v>
      </c>
      <c r="G2555" s="1" t="s">
        <v>7761</v>
      </c>
      <c r="H2555" s="1" t="s">
        <v>5081</v>
      </c>
    </row>
    <row r="2556" spans="1:8" x14ac:dyDescent="0.25">
      <c r="A2556" s="1" t="s">
        <v>7921</v>
      </c>
      <c r="B2556" s="1" t="s">
        <v>7921</v>
      </c>
      <c r="C2556" s="1" t="s">
        <v>7922</v>
      </c>
      <c r="D2556" s="1" t="s">
        <v>5082</v>
      </c>
      <c r="G2556" s="1" t="s">
        <v>7761</v>
      </c>
      <c r="H2556" s="1" t="s">
        <v>5083</v>
      </c>
    </row>
    <row r="2557" spans="1:8" x14ac:dyDescent="0.25">
      <c r="A2557" s="1" t="s">
        <v>7923</v>
      </c>
      <c r="B2557" s="1" t="s">
        <v>7923</v>
      </c>
      <c r="C2557" s="1" t="s">
        <v>7924</v>
      </c>
      <c r="D2557" s="1" t="s">
        <v>5084</v>
      </c>
      <c r="G2557" s="1" t="s">
        <v>7761</v>
      </c>
      <c r="H2557" s="1" t="s">
        <v>5085</v>
      </c>
    </row>
    <row r="2558" spans="1:8" x14ac:dyDescent="0.25">
      <c r="A2558" s="1" t="s">
        <v>7925</v>
      </c>
      <c r="B2558" s="1" t="s">
        <v>7925</v>
      </c>
      <c r="C2558" s="1" t="s">
        <v>7926</v>
      </c>
      <c r="D2558" s="1" t="s">
        <v>5086</v>
      </c>
      <c r="G2558" s="1" t="s">
        <v>7761</v>
      </c>
      <c r="H2558" s="1" t="s">
        <v>5087</v>
      </c>
    </row>
    <row r="2559" spans="1:8" x14ac:dyDescent="0.25">
      <c r="A2559" s="1" t="s">
        <v>7927</v>
      </c>
      <c r="B2559" s="1" t="s">
        <v>7927</v>
      </c>
      <c r="C2559" s="1" t="s">
        <v>7928</v>
      </c>
      <c r="D2559" s="1" t="s">
        <v>5088</v>
      </c>
      <c r="G2559" s="1" t="s">
        <v>7761</v>
      </c>
      <c r="H2559" s="1" t="s">
        <v>5089</v>
      </c>
    </row>
    <row r="2560" spans="1:8" x14ac:dyDescent="0.25">
      <c r="A2560" s="1" t="s">
        <v>7930</v>
      </c>
      <c r="B2560" s="1" t="s">
        <v>7930</v>
      </c>
      <c r="C2560" s="1" t="s">
        <v>7931</v>
      </c>
      <c r="D2560" s="1" t="s">
        <v>5091</v>
      </c>
      <c r="G2560" s="1" t="s">
        <v>7761</v>
      </c>
      <c r="H2560" s="1" t="s">
        <v>4923</v>
      </c>
    </row>
    <row r="2561" spans="1:8" x14ac:dyDescent="0.25">
      <c r="A2561" s="1" t="s">
        <v>7932</v>
      </c>
      <c r="B2561" s="1" t="s">
        <v>7932</v>
      </c>
      <c r="C2561" s="1" t="s">
        <v>7933</v>
      </c>
      <c r="D2561" s="1" t="s">
        <v>5092</v>
      </c>
      <c r="G2561" s="1" t="s">
        <v>7761</v>
      </c>
      <c r="H2561" s="1" t="s">
        <v>4923</v>
      </c>
    </row>
    <row r="2562" spans="1:8" x14ac:dyDescent="0.25">
      <c r="A2562" s="1" t="s">
        <v>7934</v>
      </c>
      <c r="B2562" s="1" t="s">
        <v>7934</v>
      </c>
      <c r="C2562" s="1" t="s">
        <v>7935</v>
      </c>
      <c r="D2562" s="1" t="s">
        <v>5093</v>
      </c>
      <c r="G2562" s="1" t="s">
        <v>7761</v>
      </c>
      <c r="H2562" s="1" t="s">
        <v>5094</v>
      </c>
    </row>
    <row r="2563" spans="1:8" x14ac:dyDescent="0.25">
      <c r="A2563" s="1" t="s">
        <v>7936</v>
      </c>
      <c r="B2563" s="1" t="s">
        <v>7936</v>
      </c>
      <c r="C2563" s="1" t="s">
        <v>7937</v>
      </c>
      <c r="D2563" s="1" t="s">
        <v>5095</v>
      </c>
      <c r="G2563" s="1" t="s">
        <v>7761</v>
      </c>
      <c r="H2563" s="1" t="s">
        <v>5096</v>
      </c>
    </row>
    <row r="2564" spans="1:8" x14ac:dyDescent="0.25">
      <c r="A2564" s="1" t="s">
        <v>7938</v>
      </c>
      <c r="B2564" s="1" t="s">
        <v>7938</v>
      </c>
      <c r="C2564" s="1" t="s">
        <v>7939</v>
      </c>
      <c r="D2564" s="1" t="s">
        <v>5097</v>
      </c>
      <c r="G2564" s="1" t="s">
        <v>7761</v>
      </c>
      <c r="H2564" s="1" t="s">
        <v>5098</v>
      </c>
    </row>
    <row r="2565" spans="1:8" x14ac:dyDescent="0.25">
      <c r="A2565" s="1" t="s">
        <v>7940</v>
      </c>
      <c r="B2565" s="1" t="s">
        <v>7940</v>
      </c>
      <c r="C2565" s="1" t="s">
        <v>7941</v>
      </c>
      <c r="D2565" s="1" t="s">
        <v>5099</v>
      </c>
      <c r="G2565" s="1" t="s">
        <v>7761</v>
      </c>
      <c r="H2565" s="1" t="s">
        <v>5100</v>
      </c>
    </row>
    <row r="2566" spans="1:8" x14ac:dyDescent="0.25">
      <c r="A2566" s="1" t="s">
        <v>7942</v>
      </c>
      <c r="B2566" s="1" t="s">
        <v>7942</v>
      </c>
      <c r="C2566" s="1" t="s">
        <v>7943</v>
      </c>
      <c r="D2566" s="1" t="s">
        <v>5101</v>
      </c>
      <c r="G2566" s="1" t="s">
        <v>7761</v>
      </c>
      <c r="H2566" s="1" t="s">
        <v>5102</v>
      </c>
    </row>
    <row r="2567" spans="1:8" x14ac:dyDescent="0.25">
      <c r="A2567" s="1" t="s">
        <v>7944</v>
      </c>
      <c r="B2567" s="1" t="s">
        <v>7944</v>
      </c>
      <c r="C2567" s="1" t="s">
        <v>7945</v>
      </c>
      <c r="D2567" s="1" t="s">
        <v>5103</v>
      </c>
      <c r="G2567" s="1" t="s">
        <v>7761</v>
      </c>
      <c r="H2567" s="1" t="s">
        <v>4923</v>
      </c>
    </row>
    <row r="2568" spans="1:8" x14ac:dyDescent="0.25">
      <c r="A2568" s="1" t="s">
        <v>7946</v>
      </c>
      <c r="B2568" s="1" t="s">
        <v>7946</v>
      </c>
      <c r="C2568" s="1" t="s">
        <v>7947</v>
      </c>
      <c r="D2568" s="1" t="s">
        <v>5104</v>
      </c>
      <c r="G2568" s="1" t="s">
        <v>7761</v>
      </c>
      <c r="H2568" s="1" t="s">
        <v>5105</v>
      </c>
    </row>
    <row r="2569" spans="1:8" x14ac:dyDescent="0.25">
      <c r="A2569" s="1" t="s">
        <v>7948</v>
      </c>
      <c r="B2569" s="1" t="s">
        <v>7948</v>
      </c>
      <c r="C2569" s="1" t="s">
        <v>7949</v>
      </c>
      <c r="D2569" s="1" t="s">
        <v>5106</v>
      </c>
      <c r="G2569" s="1" t="s">
        <v>7761</v>
      </c>
      <c r="H2569" s="1" t="s">
        <v>4923</v>
      </c>
    </row>
    <row r="2570" spans="1:8" x14ac:dyDescent="0.25">
      <c r="A2570" s="1" t="s">
        <v>7950</v>
      </c>
      <c r="B2570" s="1" t="s">
        <v>7950</v>
      </c>
      <c r="C2570" s="1" t="s">
        <v>7951</v>
      </c>
      <c r="D2570" s="1" t="s">
        <v>5107</v>
      </c>
      <c r="G2570" s="1" t="s">
        <v>7761</v>
      </c>
      <c r="H2570" s="1" t="s">
        <v>5108</v>
      </c>
    </row>
    <row r="2571" spans="1:8" x14ac:dyDescent="0.25">
      <c r="A2571" s="1" t="s">
        <v>7952</v>
      </c>
      <c r="B2571" s="1" t="s">
        <v>7952</v>
      </c>
      <c r="C2571" s="1" t="s">
        <v>7953</v>
      </c>
      <c r="D2571" s="1" t="s">
        <v>5109</v>
      </c>
      <c r="G2571" s="1" t="s">
        <v>7761</v>
      </c>
      <c r="H2571" s="1" t="s">
        <v>5110</v>
      </c>
    </row>
    <row r="2572" spans="1:8" x14ac:dyDescent="0.25">
      <c r="A2572" s="1" t="s">
        <v>7954</v>
      </c>
      <c r="B2572" s="1" t="s">
        <v>7954</v>
      </c>
      <c r="C2572" s="1" t="s">
        <v>7955</v>
      </c>
      <c r="D2572" s="1" t="s">
        <v>5111</v>
      </c>
      <c r="G2572" s="1" t="s">
        <v>7761</v>
      </c>
      <c r="H2572" s="1" t="s">
        <v>5112</v>
      </c>
    </row>
    <row r="2573" spans="1:8" x14ac:dyDescent="0.25">
      <c r="A2573" s="1" t="s">
        <v>7956</v>
      </c>
      <c r="B2573" s="1" t="s">
        <v>7956</v>
      </c>
      <c r="C2573" s="1" t="s">
        <v>7957</v>
      </c>
      <c r="D2573" s="1" t="s">
        <v>5113</v>
      </c>
      <c r="G2573" s="1" t="s">
        <v>7761</v>
      </c>
      <c r="H2573" s="1" t="s">
        <v>5114</v>
      </c>
    </row>
    <row r="2574" spans="1:8" x14ac:dyDescent="0.25">
      <c r="A2574" s="1" t="s">
        <v>7958</v>
      </c>
      <c r="B2574" s="1" t="s">
        <v>7958</v>
      </c>
      <c r="C2574" s="1" t="s">
        <v>7959</v>
      </c>
      <c r="D2574" s="1" t="s">
        <v>5115</v>
      </c>
      <c r="G2574" s="1" t="s">
        <v>7761</v>
      </c>
      <c r="H2574" s="1" t="s">
        <v>5116</v>
      </c>
    </row>
    <row r="2575" spans="1:8" x14ac:dyDescent="0.25">
      <c r="A2575" s="1" t="s">
        <v>7960</v>
      </c>
      <c r="B2575" s="1" t="s">
        <v>7960</v>
      </c>
      <c r="C2575" s="1" t="s">
        <v>7961</v>
      </c>
      <c r="D2575" s="1" t="s">
        <v>5117</v>
      </c>
      <c r="G2575" s="1" t="s">
        <v>7761</v>
      </c>
      <c r="H2575" s="1" t="s">
        <v>5118</v>
      </c>
    </row>
    <row r="2576" spans="1:8" x14ac:dyDescent="0.25">
      <c r="A2576" s="1" t="s">
        <v>7962</v>
      </c>
      <c r="B2576" s="1" t="s">
        <v>7962</v>
      </c>
      <c r="C2576" s="1" t="s">
        <v>7963</v>
      </c>
      <c r="D2576" s="1" t="s">
        <v>5119</v>
      </c>
      <c r="G2576" s="1" t="s">
        <v>7761</v>
      </c>
      <c r="H2576" s="1" t="s">
        <v>5120</v>
      </c>
    </row>
    <row r="2577" spans="1:8" x14ac:dyDescent="0.25">
      <c r="A2577" s="1" t="s">
        <v>7964</v>
      </c>
      <c r="B2577" s="1" t="s">
        <v>7964</v>
      </c>
      <c r="C2577" s="1" t="s">
        <v>7965</v>
      </c>
      <c r="D2577" s="1" t="s">
        <v>5121</v>
      </c>
      <c r="G2577" s="1" t="s">
        <v>7761</v>
      </c>
      <c r="H2577" s="1" t="s">
        <v>5122</v>
      </c>
    </row>
    <row r="2578" spans="1:8" x14ac:dyDescent="0.25">
      <c r="A2578" s="1" t="s">
        <v>7966</v>
      </c>
      <c r="B2578" s="1" t="s">
        <v>7966</v>
      </c>
      <c r="C2578" s="1" t="s">
        <v>7967</v>
      </c>
      <c r="D2578" s="1" t="s">
        <v>5123</v>
      </c>
      <c r="G2578" s="1" t="s">
        <v>7761</v>
      </c>
      <c r="H2578" s="1" t="s">
        <v>5124</v>
      </c>
    </row>
    <row r="2579" spans="1:8" x14ac:dyDescent="0.25">
      <c r="A2579" s="1" t="s">
        <v>7968</v>
      </c>
      <c r="B2579" s="1" t="s">
        <v>7968</v>
      </c>
      <c r="C2579" s="1" t="s">
        <v>7969</v>
      </c>
      <c r="D2579" s="1" t="s">
        <v>5125</v>
      </c>
      <c r="G2579" s="1" t="s">
        <v>7761</v>
      </c>
      <c r="H2579" s="1" t="s">
        <v>5126</v>
      </c>
    </row>
    <row r="2580" spans="1:8" x14ac:dyDescent="0.25">
      <c r="A2580" s="1" t="s">
        <v>7970</v>
      </c>
      <c r="B2580" s="1" t="s">
        <v>7970</v>
      </c>
      <c r="C2580" s="1" t="s">
        <v>7971</v>
      </c>
      <c r="D2580" s="1" t="s">
        <v>5127</v>
      </c>
      <c r="G2580" s="1" t="s">
        <v>7761</v>
      </c>
      <c r="H2580" s="1" t="s">
        <v>5128</v>
      </c>
    </row>
    <row r="2581" spans="1:8" x14ac:dyDescent="0.25">
      <c r="A2581" s="1" t="s">
        <v>7972</v>
      </c>
      <c r="B2581" s="1" t="s">
        <v>7972</v>
      </c>
      <c r="C2581" s="1" t="s">
        <v>7973</v>
      </c>
      <c r="D2581" s="1" t="s">
        <v>5129</v>
      </c>
      <c r="G2581" s="1" t="s">
        <v>7761</v>
      </c>
      <c r="H2581" s="1" t="s">
        <v>5130</v>
      </c>
    </row>
    <row r="2582" spans="1:8" x14ac:dyDescent="0.25">
      <c r="A2582" s="1" t="s">
        <v>7974</v>
      </c>
      <c r="B2582" s="1" t="s">
        <v>7974</v>
      </c>
      <c r="C2582" s="1" t="s">
        <v>7975</v>
      </c>
      <c r="D2582" s="1" t="s">
        <v>5131</v>
      </c>
      <c r="G2582" s="1" t="s">
        <v>7761</v>
      </c>
      <c r="H2582" s="1" t="s">
        <v>5132</v>
      </c>
    </row>
    <row r="2583" spans="1:8" x14ac:dyDescent="0.25">
      <c r="A2583" s="1" t="s">
        <v>7976</v>
      </c>
      <c r="B2583" s="1" t="s">
        <v>7976</v>
      </c>
      <c r="C2583" s="1" t="s">
        <v>7977</v>
      </c>
      <c r="D2583" s="1" t="s">
        <v>5133</v>
      </c>
      <c r="G2583" s="1" t="s">
        <v>7761</v>
      </c>
      <c r="H2583" s="1" t="s">
        <v>5134</v>
      </c>
    </row>
    <row r="2584" spans="1:8" x14ac:dyDescent="0.25">
      <c r="A2584" s="1" t="s">
        <v>7978</v>
      </c>
      <c r="B2584" s="1" t="s">
        <v>7978</v>
      </c>
      <c r="C2584" s="1" t="s">
        <v>7979</v>
      </c>
      <c r="D2584" s="1" t="s">
        <v>5135</v>
      </c>
      <c r="G2584" s="1" t="s">
        <v>7761</v>
      </c>
      <c r="H2584" s="1" t="s">
        <v>5136</v>
      </c>
    </row>
    <row r="2585" spans="1:8" x14ac:dyDescent="0.25">
      <c r="A2585" s="1" t="s">
        <v>7980</v>
      </c>
      <c r="B2585" s="1" t="s">
        <v>7980</v>
      </c>
      <c r="C2585" s="1" t="s">
        <v>7981</v>
      </c>
      <c r="D2585" s="1" t="s">
        <v>5137</v>
      </c>
      <c r="G2585" s="1" t="s">
        <v>7761</v>
      </c>
      <c r="H2585" s="1" t="s">
        <v>5138</v>
      </c>
    </row>
    <row r="2586" spans="1:8" x14ac:dyDescent="0.25">
      <c r="A2586" s="1" t="s">
        <v>7982</v>
      </c>
      <c r="B2586" s="1" t="s">
        <v>7982</v>
      </c>
      <c r="C2586" s="1" t="s">
        <v>7983</v>
      </c>
      <c r="D2586" s="1" t="s">
        <v>5139</v>
      </c>
      <c r="G2586" s="1" t="s">
        <v>7761</v>
      </c>
      <c r="H2586" s="1" t="s">
        <v>5140</v>
      </c>
    </row>
    <row r="2587" spans="1:8" x14ac:dyDescent="0.25">
      <c r="A2587" s="1" t="s">
        <v>7984</v>
      </c>
      <c r="B2587" s="1" t="s">
        <v>7984</v>
      </c>
      <c r="C2587" s="1" t="s">
        <v>7985</v>
      </c>
      <c r="D2587" s="1" t="s">
        <v>5141</v>
      </c>
      <c r="G2587" s="1" t="s">
        <v>7761</v>
      </c>
      <c r="H2587" s="1" t="s">
        <v>5142</v>
      </c>
    </row>
    <row r="2588" spans="1:8" x14ac:dyDescent="0.25">
      <c r="A2588" s="1" t="s">
        <v>7986</v>
      </c>
      <c r="B2588" s="1" t="s">
        <v>7986</v>
      </c>
      <c r="C2588" s="1" t="s">
        <v>7987</v>
      </c>
      <c r="D2588" s="1" t="s">
        <v>5143</v>
      </c>
      <c r="G2588" s="1" t="s">
        <v>7761</v>
      </c>
      <c r="H2588" s="1" t="s">
        <v>5144</v>
      </c>
    </row>
    <row r="2589" spans="1:8" x14ac:dyDescent="0.25">
      <c r="A2589" s="1" t="s">
        <v>7989</v>
      </c>
      <c r="B2589" s="1" t="s">
        <v>7989</v>
      </c>
      <c r="C2589" s="1" t="s">
        <v>7990</v>
      </c>
      <c r="D2589" s="1" t="s">
        <v>5147</v>
      </c>
      <c r="G2589" s="1" t="s">
        <v>7761</v>
      </c>
      <c r="H2589" s="1" t="s">
        <v>5148</v>
      </c>
    </row>
    <row r="2590" spans="1:8" x14ac:dyDescent="0.25">
      <c r="A2590" s="1" t="s">
        <v>7991</v>
      </c>
      <c r="B2590" s="1" t="s">
        <v>7991</v>
      </c>
      <c r="C2590" s="1" t="s">
        <v>7992</v>
      </c>
      <c r="D2590" s="1" t="s">
        <v>5149</v>
      </c>
      <c r="G2590" s="1" t="s">
        <v>7761</v>
      </c>
      <c r="H2590" s="1" t="s">
        <v>5150</v>
      </c>
    </row>
    <row r="2591" spans="1:8" x14ac:dyDescent="0.25">
      <c r="A2591" s="1" t="s">
        <v>7993</v>
      </c>
      <c r="B2591" s="1" t="s">
        <v>7993</v>
      </c>
      <c r="C2591" s="1" t="s">
        <v>5151</v>
      </c>
      <c r="D2591" s="1" t="s">
        <v>5152</v>
      </c>
      <c r="G2591" s="1" t="s">
        <v>7761</v>
      </c>
      <c r="H2591" s="1" t="s">
        <v>4923</v>
      </c>
    </row>
    <row r="2592" spans="1:8" x14ac:dyDescent="0.25">
      <c r="A2592" s="1" t="s">
        <v>7994</v>
      </c>
      <c r="B2592" s="1" t="s">
        <v>7994</v>
      </c>
      <c r="C2592" s="1" t="s">
        <v>7995</v>
      </c>
      <c r="D2592" s="1" t="s">
        <v>5153</v>
      </c>
      <c r="G2592" s="1" t="s">
        <v>7761</v>
      </c>
      <c r="H2592" s="1" t="s">
        <v>5154</v>
      </c>
    </row>
    <row r="2593" spans="1:8" x14ac:dyDescent="0.25">
      <c r="A2593" s="1" t="s">
        <v>7996</v>
      </c>
      <c r="B2593" s="1" t="s">
        <v>7996</v>
      </c>
      <c r="C2593" s="1" t="s">
        <v>7997</v>
      </c>
      <c r="D2593" s="1" t="s">
        <v>5155</v>
      </c>
      <c r="G2593" s="1" t="s">
        <v>7761</v>
      </c>
      <c r="H2593" s="1" t="s">
        <v>5156</v>
      </c>
    </row>
    <row r="2594" spans="1:8" x14ac:dyDescent="0.25">
      <c r="A2594" s="1" t="s">
        <v>7998</v>
      </c>
      <c r="B2594" s="1" t="s">
        <v>7998</v>
      </c>
      <c r="C2594" s="1" t="s">
        <v>7999</v>
      </c>
      <c r="D2594" s="1" t="s">
        <v>5157</v>
      </c>
      <c r="G2594" s="1" t="s">
        <v>7761</v>
      </c>
      <c r="H2594" s="1" t="s">
        <v>5158</v>
      </c>
    </row>
    <row r="2595" spans="1:8" x14ac:dyDescent="0.25">
      <c r="A2595" s="1" t="s">
        <v>8000</v>
      </c>
      <c r="B2595" s="1" t="s">
        <v>8000</v>
      </c>
      <c r="C2595" s="1" t="s">
        <v>8001</v>
      </c>
      <c r="D2595" s="1" t="s">
        <v>5159</v>
      </c>
      <c r="G2595" s="1" t="s">
        <v>7761</v>
      </c>
      <c r="H2595" s="1" t="s">
        <v>4923</v>
      </c>
    </row>
    <row r="2596" spans="1:8" x14ac:dyDescent="0.25">
      <c r="A2596" s="1" t="s">
        <v>8002</v>
      </c>
      <c r="B2596" s="1" t="s">
        <v>8002</v>
      </c>
      <c r="C2596" s="1" t="s">
        <v>8003</v>
      </c>
      <c r="D2596" s="1" t="s">
        <v>5160</v>
      </c>
      <c r="G2596" s="1" t="s">
        <v>7761</v>
      </c>
      <c r="H2596" s="1" t="s">
        <v>4923</v>
      </c>
    </row>
    <row r="2597" spans="1:8" x14ac:dyDescent="0.25">
      <c r="A2597" s="1" t="s">
        <v>8004</v>
      </c>
      <c r="B2597" s="1" t="s">
        <v>8004</v>
      </c>
      <c r="C2597" s="1" t="s">
        <v>8005</v>
      </c>
      <c r="D2597" s="1" t="s">
        <v>5161</v>
      </c>
      <c r="G2597" s="1" t="s">
        <v>7761</v>
      </c>
      <c r="H2597" s="1" t="s">
        <v>5162</v>
      </c>
    </row>
    <row r="2598" spans="1:8" x14ac:dyDescent="0.25">
      <c r="A2598" s="1" t="s">
        <v>8006</v>
      </c>
      <c r="B2598" s="1" t="s">
        <v>8006</v>
      </c>
      <c r="C2598" s="1" t="s">
        <v>8007</v>
      </c>
      <c r="D2598" s="1" t="s">
        <v>5163</v>
      </c>
      <c r="G2598" s="1" t="s">
        <v>7761</v>
      </c>
      <c r="H2598" s="1" t="s">
        <v>5164</v>
      </c>
    </row>
    <row r="2599" spans="1:8" x14ac:dyDescent="0.25">
      <c r="A2599" s="1" t="s">
        <v>8008</v>
      </c>
      <c r="B2599" s="1" t="s">
        <v>8008</v>
      </c>
      <c r="C2599" s="1" t="s">
        <v>8009</v>
      </c>
      <c r="D2599" s="1" t="s">
        <v>5165</v>
      </c>
      <c r="G2599" s="1" t="s">
        <v>7761</v>
      </c>
      <c r="H2599" s="1" t="s">
        <v>5166</v>
      </c>
    </row>
    <row r="2600" spans="1:8" x14ac:dyDescent="0.25">
      <c r="A2600" s="1" t="s">
        <v>8010</v>
      </c>
      <c r="B2600" s="1" t="s">
        <v>8010</v>
      </c>
      <c r="C2600" s="1" t="s">
        <v>8011</v>
      </c>
      <c r="D2600" s="1" t="s">
        <v>5167</v>
      </c>
      <c r="G2600" s="1" t="s">
        <v>7761</v>
      </c>
      <c r="H2600" s="1" t="s">
        <v>5168</v>
      </c>
    </row>
    <row r="2601" spans="1:8" x14ac:dyDescent="0.25">
      <c r="A2601" s="1" t="s">
        <v>8012</v>
      </c>
      <c r="B2601" s="1" t="s">
        <v>8012</v>
      </c>
      <c r="C2601" s="1" t="s">
        <v>8013</v>
      </c>
      <c r="D2601" s="1" t="s">
        <v>5169</v>
      </c>
      <c r="G2601" s="1" t="s">
        <v>7761</v>
      </c>
      <c r="H2601" s="1" t="s">
        <v>5170</v>
      </c>
    </row>
    <row r="2602" spans="1:8" x14ac:dyDescent="0.25">
      <c r="A2602" s="1" t="s">
        <v>8014</v>
      </c>
      <c r="B2602" s="1" t="s">
        <v>8014</v>
      </c>
      <c r="C2602" s="1" t="s">
        <v>8015</v>
      </c>
      <c r="D2602" s="1" t="s">
        <v>5171</v>
      </c>
      <c r="G2602" s="1" t="s">
        <v>7761</v>
      </c>
      <c r="H2602" s="1" t="s">
        <v>5172</v>
      </c>
    </row>
    <row r="2603" spans="1:8" x14ac:dyDescent="0.25">
      <c r="A2603" s="1" t="s">
        <v>8016</v>
      </c>
      <c r="B2603" s="1" t="s">
        <v>8016</v>
      </c>
      <c r="C2603" s="1" t="s">
        <v>8017</v>
      </c>
      <c r="D2603" s="1" t="s">
        <v>5173</v>
      </c>
      <c r="G2603" s="1" t="s">
        <v>7761</v>
      </c>
      <c r="H2603" s="1" t="s">
        <v>5174</v>
      </c>
    </row>
    <row r="2604" spans="1:8" x14ac:dyDescent="0.25">
      <c r="A2604" s="1" t="s">
        <v>8018</v>
      </c>
      <c r="B2604" s="1" t="s">
        <v>8018</v>
      </c>
      <c r="C2604" s="1" t="s">
        <v>8019</v>
      </c>
      <c r="D2604" s="1" t="s">
        <v>5175</v>
      </c>
      <c r="G2604" s="1" t="s">
        <v>7761</v>
      </c>
      <c r="H2604" s="1" t="s">
        <v>5176</v>
      </c>
    </row>
    <row r="2605" spans="1:8" x14ac:dyDescent="0.25">
      <c r="A2605" s="1" t="s">
        <v>8020</v>
      </c>
      <c r="B2605" s="1" t="s">
        <v>8020</v>
      </c>
      <c r="C2605" s="1" t="s">
        <v>8021</v>
      </c>
      <c r="D2605" s="1" t="s">
        <v>5177</v>
      </c>
      <c r="G2605" s="1" t="s">
        <v>7761</v>
      </c>
      <c r="H2605" s="1" t="s">
        <v>5178</v>
      </c>
    </row>
    <row r="2606" spans="1:8" x14ac:dyDescent="0.25">
      <c r="A2606" s="1" t="s">
        <v>8022</v>
      </c>
      <c r="B2606" s="1" t="s">
        <v>8022</v>
      </c>
      <c r="C2606" s="1" t="s">
        <v>8023</v>
      </c>
      <c r="D2606" s="1" t="s">
        <v>5179</v>
      </c>
      <c r="G2606" s="1" t="s">
        <v>7761</v>
      </c>
      <c r="H2606" s="1" t="s">
        <v>5180</v>
      </c>
    </row>
    <row r="2607" spans="1:8" x14ac:dyDescent="0.25">
      <c r="A2607" s="1" t="s">
        <v>8024</v>
      </c>
      <c r="B2607" s="1" t="s">
        <v>8024</v>
      </c>
      <c r="C2607" s="1" t="s">
        <v>8025</v>
      </c>
      <c r="D2607" s="1" t="s">
        <v>5181</v>
      </c>
      <c r="G2607" s="1" t="s">
        <v>7761</v>
      </c>
      <c r="H2607" s="1" t="s">
        <v>5182</v>
      </c>
    </row>
    <row r="2608" spans="1:8" x14ac:dyDescent="0.25">
      <c r="A2608" s="1" t="s">
        <v>8026</v>
      </c>
      <c r="B2608" s="1" t="s">
        <v>8026</v>
      </c>
      <c r="C2608" s="1" t="s">
        <v>8027</v>
      </c>
      <c r="D2608" s="1" t="s">
        <v>5183</v>
      </c>
      <c r="G2608" s="1" t="s">
        <v>7761</v>
      </c>
      <c r="H2608" s="1" t="s">
        <v>5184</v>
      </c>
    </row>
    <row r="2609" spans="1:8" x14ac:dyDescent="0.25">
      <c r="A2609" s="1" t="s">
        <v>2437</v>
      </c>
      <c r="B2609" s="1" t="s">
        <v>2437</v>
      </c>
      <c r="C2609" s="1" t="s">
        <v>8028</v>
      </c>
      <c r="D2609" s="1" t="s">
        <v>5185</v>
      </c>
      <c r="G2609" s="1" t="s">
        <v>7761</v>
      </c>
      <c r="H2609" s="1" t="s">
        <v>5186</v>
      </c>
    </row>
    <row r="2610" spans="1:8" x14ac:dyDescent="0.25">
      <c r="A2610" s="1" t="s">
        <v>8029</v>
      </c>
      <c r="B2610" s="1" t="s">
        <v>8029</v>
      </c>
      <c r="C2610" s="1" t="s">
        <v>8030</v>
      </c>
      <c r="D2610" s="1" t="s">
        <v>5187</v>
      </c>
      <c r="G2610" s="1" t="s">
        <v>7761</v>
      </c>
      <c r="H2610" s="1" t="s">
        <v>5188</v>
      </c>
    </row>
    <row r="2611" spans="1:8" x14ac:dyDescent="0.25">
      <c r="A2611" s="1" t="s">
        <v>8031</v>
      </c>
      <c r="B2611" s="1" t="s">
        <v>8031</v>
      </c>
      <c r="C2611" s="1" t="s">
        <v>8032</v>
      </c>
      <c r="D2611" s="1" t="s">
        <v>5189</v>
      </c>
      <c r="G2611" s="1" t="s">
        <v>7761</v>
      </c>
      <c r="H2611" s="1" t="s">
        <v>5190</v>
      </c>
    </row>
    <row r="2612" spans="1:8" x14ac:dyDescent="0.25">
      <c r="A2612" s="1" t="s">
        <v>8033</v>
      </c>
      <c r="B2612" s="1" t="s">
        <v>8033</v>
      </c>
      <c r="C2612" s="1" t="s">
        <v>8034</v>
      </c>
      <c r="D2612" s="1" t="s">
        <v>5191</v>
      </c>
      <c r="G2612" s="1" t="s">
        <v>7761</v>
      </c>
      <c r="H2612" s="1" t="s">
        <v>5192</v>
      </c>
    </row>
    <row r="2613" spans="1:8" x14ac:dyDescent="0.25">
      <c r="A2613" s="1" t="s">
        <v>8035</v>
      </c>
      <c r="B2613" s="1" t="s">
        <v>8035</v>
      </c>
      <c r="C2613" s="1" t="s">
        <v>8036</v>
      </c>
      <c r="D2613" s="1" t="s">
        <v>5193</v>
      </c>
      <c r="G2613" s="1" t="s">
        <v>7761</v>
      </c>
      <c r="H2613" s="1" t="s">
        <v>5194</v>
      </c>
    </row>
    <row r="2614" spans="1:8" x14ac:dyDescent="0.25">
      <c r="A2614" s="1" t="s">
        <v>8037</v>
      </c>
      <c r="B2614" s="1" t="s">
        <v>8037</v>
      </c>
      <c r="C2614" s="1" t="s">
        <v>8038</v>
      </c>
      <c r="D2614" s="1" t="s">
        <v>5195</v>
      </c>
      <c r="G2614" s="1" t="s">
        <v>7761</v>
      </c>
      <c r="H2614" s="1" t="s">
        <v>5196</v>
      </c>
    </row>
    <row r="2615" spans="1:8" x14ac:dyDescent="0.25">
      <c r="A2615" s="1" t="s">
        <v>8039</v>
      </c>
      <c r="B2615" s="1" t="s">
        <v>8039</v>
      </c>
      <c r="C2615" s="1" t="s">
        <v>8040</v>
      </c>
      <c r="D2615" s="1" t="s">
        <v>5197</v>
      </c>
      <c r="G2615" s="1" t="s">
        <v>7761</v>
      </c>
      <c r="H2615" s="1" t="s">
        <v>5198</v>
      </c>
    </row>
    <row r="2616" spans="1:8" x14ac:dyDescent="0.25">
      <c r="A2616" s="1" t="s">
        <v>8041</v>
      </c>
      <c r="B2616" s="1" t="s">
        <v>8041</v>
      </c>
      <c r="C2616" s="1" t="s">
        <v>8042</v>
      </c>
      <c r="D2616" s="1" t="s">
        <v>5199</v>
      </c>
      <c r="G2616" s="1" t="s">
        <v>7761</v>
      </c>
      <c r="H2616" s="1" t="s">
        <v>5200</v>
      </c>
    </row>
    <row r="2617" spans="1:8" x14ac:dyDescent="0.25">
      <c r="A2617" s="1" t="s">
        <v>8043</v>
      </c>
      <c r="B2617" s="1" t="s">
        <v>8043</v>
      </c>
      <c r="C2617" s="1" t="s">
        <v>8044</v>
      </c>
      <c r="D2617" s="1" t="s">
        <v>5201</v>
      </c>
      <c r="G2617" s="1" t="s">
        <v>7761</v>
      </c>
      <c r="H2617" s="1" t="s">
        <v>5202</v>
      </c>
    </row>
    <row r="2618" spans="1:8" x14ac:dyDescent="0.25">
      <c r="A2618" s="1" t="s">
        <v>8045</v>
      </c>
      <c r="B2618" s="1" t="s">
        <v>8045</v>
      </c>
      <c r="C2618" s="1" t="s">
        <v>8046</v>
      </c>
      <c r="D2618" s="1" t="s">
        <v>5203</v>
      </c>
      <c r="G2618" s="1" t="s">
        <v>7761</v>
      </c>
      <c r="H2618" s="1" t="s">
        <v>5204</v>
      </c>
    </row>
    <row r="2619" spans="1:8" x14ac:dyDescent="0.25">
      <c r="A2619" s="1" t="s">
        <v>8047</v>
      </c>
      <c r="B2619" s="1" t="s">
        <v>8047</v>
      </c>
      <c r="C2619" s="1" t="s">
        <v>8048</v>
      </c>
      <c r="D2619" s="1" t="s">
        <v>5205</v>
      </c>
      <c r="G2619" s="1" t="s">
        <v>7761</v>
      </c>
      <c r="H2619" s="1" t="s">
        <v>5206</v>
      </c>
    </row>
    <row r="2620" spans="1:8" x14ac:dyDescent="0.25">
      <c r="A2620" s="1" t="s">
        <v>8049</v>
      </c>
      <c r="B2620" s="1" t="s">
        <v>8049</v>
      </c>
      <c r="C2620" s="1" t="s">
        <v>8050</v>
      </c>
      <c r="D2620" s="1" t="s">
        <v>5207</v>
      </c>
      <c r="G2620" s="1" t="s">
        <v>7761</v>
      </c>
      <c r="H2620" s="1" t="s">
        <v>5208</v>
      </c>
    </row>
    <row r="2621" spans="1:8" x14ac:dyDescent="0.25">
      <c r="A2621" s="1" t="s">
        <v>8051</v>
      </c>
      <c r="B2621" s="1" t="s">
        <v>8051</v>
      </c>
      <c r="C2621" s="1" t="s">
        <v>8052</v>
      </c>
      <c r="D2621" s="1" t="s">
        <v>5209</v>
      </c>
      <c r="G2621" s="1" t="s">
        <v>7761</v>
      </c>
      <c r="H2621" s="1" t="s">
        <v>5210</v>
      </c>
    </row>
    <row r="2622" spans="1:8" x14ac:dyDescent="0.25">
      <c r="A2622" s="1" t="s">
        <v>8053</v>
      </c>
      <c r="B2622" s="1" t="s">
        <v>8053</v>
      </c>
      <c r="C2622" s="1" t="s">
        <v>8054</v>
      </c>
      <c r="D2622" s="1" t="s">
        <v>5211</v>
      </c>
      <c r="G2622" s="1" t="s">
        <v>7761</v>
      </c>
      <c r="H2622" s="1" t="s">
        <v>5212</v>
      </c>
    </row>
    <row r="2623" spans="1:8" x14ac:dyDescent="0.25">
      <c r="A2623" s="1" t="s">
        <v>8055</v>
      </c>
      <c r="B2623" s="1" t="s">
        <v>8055</v>
      </c>
      <c r="C2623" s="1" t="s">
        <v>8056</v>
      </c>
      <c r="D2623" s="1" t="s">
        <v>5213</v>
      </c>
      <c r="G2623" s="1" t="s">
        <v>7761</v>
      </c>
      <c r="H2623" s="1" t="s">
        <v>5214</v>
      </c>
    </row>
    <row r="2624" spans="1:8" x14ac:dyDescent="0.25">
      <c r="A2624" s="1" t="s">
        <v>8059</v>
      </c>
      <c r="B2624" s="1" t="s">
        <v>8059</v>
      </c>
      <c r="C2624" s="1" t="s">
        <v>8060</v>
      </c>
      <c r="D2624" s="1" t="s">
        <v>5217</v>
      </c>
      <c r="G2624" s="1" t="s">
        <v>7761</v>
      </c>
      <c r="H2624" s="1" t="s">
        <v>5218</v>
      </c>
    </row>
    <row r="2625" spans="1:8" x14ac:dyDescent="0.25">
      <c r="A2625" s="1" t="s">
        <v>8061</v>
      </c>
      <c r="B2625" s="1" t="s">
        <v>8061</v>
      </c>
      <c r="C2625" s="1" t="s">
        <v>8062</v>
      </c>
      <c r="D2625" s="1" t="s">
        <v>5219</v>
      </c>
      <c r="G2625" s="1" t="s">
        <v>7761</v>
      </c>
      <c r="H2625" s="1" t="s">
        <v>5220</v>
      </c>
    </row>
    <row r="2626" spans="1:8" x14ac:dyDescent="0.25">
      <c r="A2626" s="1" t="s">
        <v>8063</v>
      </c>
      <c r="B2626" s="1" t="s">
        <v>8063</v>
      </c>
      <c r="C2626" s="1" t="s">
        <v>8064</v>
      </c>
      <c r="D2626" s="1" t="s">
        <v>5221</v>
      </c>
      <c r="G2626" s="1" t="s">
        <v>7761</v>
      </c>
      <c r="H2626" s="1" t="s">
        <v>5222</v>
      </c>
    </row>
    <row r="2627" spans="1:8" x14ac:dyDescent="0.25">
      <c r="A2627" s="1" t="s">
        <v>8065</v>
      </c>
      <c r="B2627" s="1" t="s">
        <v>8065</v>
      </c>
      <c r="C2627" s="1" t="s">
        <v>8066</v>
      </c>
      <c r="D2627" s="1" t="s">
        <v>5223</v>
      </c>
      <c r="G2627" s="1" t="s">
        <v>7761</v>
      </c>
      <c r="H2627" s="1" t="s">
        <v>5224</v>
      </c>
    </row>
    <row r="2628" spans="1:8" x14ac:dyDescent="0.25">
      <c r="A2628" s="1" t="s">
        <v>8067</v>
      </c>
      <c r="B2628" s="1" t="s">
        <v>8067</v>
      </c>
      <c r="C2628" s="1" t="s">
        <v>8068</v>
      </c>
      <c r="D2628" s="1" t="s">
        <v>5225</v>
      </c>
      <c r="G2628" s="1" t="s">
        <v>7761</v>
      </c>
      <c r="H2628" s="1" t="s">
        <v>5226</v>
      </c>
    </row>
    <row r="2629" spans="1:8" x14ac:dyDescent="0.25">
      <c r="A2629" s="1" t="s">
        <v>8069</v>
      </c>
      <c r="B2629" s="1" t="s">
        <v>8069</v>
      </c>
      <c r="C2629" s="1" t="s">
        <v>8070</v>
      </c>
      <c r="D2629" s="1" t="s">
        <v>5227</v>
      </c>
      <c r="G2629" s="1" t="s">
        <v>7761</v>
      </c>
      <c r="H2629" s="1" t="s">
        <v>5228</v>
      </c>
    </row>
    <row r="2630" spans="1:8" x14ac:dyDescent="0.25">
      <c r="A2630" s="1" t="s">
        <v>8071</v>
      </c>
      <c r="B2630" s="1" t="s">
        <v>8071</v>
      </c>
      <c r="C2630" s="1" t="s">
        <v>8072</v>
      </c>
      <c r="D2630" s="1" t="s">
        <v>5229</v>
      </c>
      <c r="G2630" s="1" t="s">
        <v>7761</v>
      </c>
      <c r="H2630" s="1" t="s">
        <v>5230</v>
      </c>
    </row>
    <row r="2631" spans="1:8" x14ac:dyDescent="0.25">
      <c r="A2631" s="1" t="s">
        <v>8073</v>
      </c>
      <c r="B2631" s="1" t="s">
        <v>8073</v>
      </c>
      <c r="C2631" s="1" t="s">
        <v>8074</v>
      </c>
      <c r="D2631" s="1" t="s">
        <v>5231</v>
      </c>
      <c r="G2631" s="1" t="s">
        <v>7761</v>
      </c>
      <c r="H2631" s="1" t="s">
        <v>5232</v>
      </c>
    </row>
    <row r="2632" spans="1:8" x14ac:dyDescent="0.25">
      <c r="A2632" s="1" t="s">
        <v>8075</v>
      </c>
      <c r="B2632" s="1" t="s">
        <v>8075</v>
      </c>
      <c r="C2632" s="1" t="s">
        <v>8076</v>
      </c>
      <c r="D2632" s="1" t="s">
        <v>5233</v>
      </c>
      <c r="G2632" s="1" t="s">
        <v>7761</v>
      </c>
      <c r="H2632" s="1" t="s">
        <v>5234</v>
      </c>
    </row>
    <row r="2633" spans="1:8" x14ac:dyDescent="0.25">
      <c r="A2633" s="1" t="s">
        <v>8077</v>
      </c>
      <c r="B2633" s="1" t="s">
        <v>8077</v>
      </c>
      <c r="C2633" s="1" t="s">
        <v>8078</v>
      </c>
      <c r="D2633" s="1" t="s">
        <v>5235</v>
      </c>
      <c r="G2633" s="1" t="s">
        <v>7761</v>
      </c>
      <c r="H2633" s="1" t="s">
        <v>5236</v>
      </c>
    </row>
    <row r="2634" spans="1:8" x14ac:dyDescent="0.25">
      <c r="A2634" s="1" t="s">
        <v>8079</v>
      </c>
      <c r="B2634" s="1" t="s">
        <v>8079</v>
      </c>
      <c r="C2634" s="1" t="s">
        <v>8080</v>
      </c>
      <c r="D2634" s="1" t="s">
        <v>5237</v>
      </c>
      <c r="G2634" s="1" t="s">
        <v>7761</v>
      </c>
      <c r="H2634" s="1" t="s">
        <v>5238</v>
      </c>
    </row>
    <row r="2635" spans="1:8" x14ac:dyDescent="0.25">
      <c r="A2635" s="1" t="s">
        <v>8081</v>
      </c>
      <c r="B2635" s="1" t="s">
        <v>8081</v>
      </c>
      <c r="C2635" s="1" t="s">
        <v>8082</v>
      </c>
      <c r="D2635" s="1" t="s">
        <v>5239</v>
      </c>
      <c r="G2635" s="1" t="s">
        <v>7761</v>
      </c>
      <c r="H2635" s="1" t="s">
        <v>5240</v>
      </c>
    </row>
    <row r="2636" spans="1:8" x14ac:dyDescent="0.25">
      <c r="A2636" s="1" t="s">
        <v>8083</v>
      </c>
      <c r="B2636" s="1" t="s">
        <v>8083</v>
      </c>
      <c r="C2636" s="1" t="s">
        <v>8084</v>
      </c>
      <c r="D2636" s="1" t="s">
        <v>5241</v>
      </c>
      <c r="G2636" s="1" t="s">
        <v>7761</v>
      </c>
      <c r="H2636" s="1" t="s">
        <v>4923</v>
      </c>
    </row>
    <row r="2637" spans="1:8" x14ac:dyDescent="0.25">
      <c r="A2637" s="1" t="s">
        <v>8085</v>
      </c>
      <c r="B2637" s="1" t="s">
        <v>8085</v>
      </c>
      <c r="C2637" s="1" t="s">
        <v>8086</v>
      </c>
      <c r="D2637" s="1" t="s">
        <v>5242</v>
      </c>
      <c r="G2637" s="1" t="s">
        <v>7761</v>
      </c>
      <c r="H2637" s="1" t="s">
        <v>5243</v>
      </c>
    </row>
    <row r="2638" spans="1:8" x14ac:dyDescent="0.25">
      <c r="A2638" s="1" t="s">
        <v>8087</v>
      </c>
      <c r="B2638" s="1" t="s">
        <v>8087</v>
      </c>
      <c r="C2638" s="1" t="s">
        <v>8088</v>
      </c>
      <c r="D2638" s="1" t="s">
        <v>5244</v>
      </c>
      <c r="G2638" s="1" t="s">
        <v>7761</v>
      </c>
      <c r="H2638" s="1" t="s">
        <v>4923</v>
      </c>
    </row>
    <row r="2639" spans="1:8" x14ac:dyDescent="0.25">
      <c r="A2639" s="1" t="s">
        <v>8089</v>
      </c>
      <c r="B2639" s="1" t="s">
        <v>8089</v>
      </c>
      <c r="C2639" s="1" t="s">
        <v>8090</v>
      </c>
      <c r="D2639" s="1" t="s">
        <v>5245</v>
      </c>
      <c r="G2639" s="1" t="s">
        <v>7761</v>
      </c>
      <c r="H2639" s="1" t="s">
        <v>4923</v>
      </c>
    </row>
    <row r="2640" spans="1:8" x14ac:dyDescent="0.25">
      <c r="A2640" s="1" t="s">
        <v>8091</v>
      </c>
      <c r="B2640" s="1" t="s">
        <v>8091</v>
      </c>
      <c r="C2640" s="1" t="s">
        <v>8092</v>
      </c>
      <c r="D2640" s="1" t="s">
        <v>5246</v>
      </c>
      <c r="G2640" s="1" t="s">
        <v>7761</v>
      </c>
      <c r="H2640" s="1" t="s">
        <v>5247</v>
      </c>
    </row>
    <row r="2641" spans="1:8" x14ac:dyDescent="0.25">
      <c r="A2641" s="1" t="s">
        <v>8093</v>
      </c>
      <c r="B2641" s="1" t="s">
        <v>8093</v>
      </c>
      <c r="C2641" s="1" t="s">
        <v>8094</v>
      </c>
      <c r="D2641" s="1" t="s">
        <v>5248</v>
      </c>
      <c r="G2641" s="1" t="s">
        <v>7761</v>
      </c>
      <c r="H2641" s="1" t="s">
        <v>4923</v>
      </c>
    </row>
    <row r="2642" spans="1:8" x14ac:dyDescent="0.25">
      <c r="A2642" s="1" t="s">
        <v>8095</v>
      </c>
      <c r="B2642" s="1" t="s">
        <v>8095</v>
      </c>
      <c r="C2642" s="1" t="s">
        <v>8096</v>
      </c>
      <c r="D2642" s="1" t="s">
        <v>5249</v>
      </c>
      <c r="G2642" s="1" t="s">
        <v>7761</v>
      </c>
      <c r="H2642" s="1" t="s">
        <v>4923</v>
      </c>
    </row>
    <row r="2643" spans="1:8" x14ac:dyDescent="0.25">
      <c r="A2643" s="1" t="s">
        <v>8097</v>
      </c>
      <c r="B2643" s="1" t="s">
        <v>8097</v>
      </c>
      <c r="C2643" s="1" t="s">
        <v>8098</v>
      </c>
      <c r="D2643" s="1" t="s">
        <v>5250</v>
      </c>
      <c r="G2643" s="1" t="s">
        <v>7761</v>
      </c>
      <c r="H2643" s="1" t="s">
        <v>5251</v>
      </c>
    </row>
    <row r="2644" spans="1:8" x14ac:dyDescent="0.25">
      <c r="A2644" s="1" t="s">
        <v>8099</v>
      </c>
      <c r="B2644" s="1" t="s">
        <v>8099</v>
      </c>
      <c r="C2644" s="1" t="s">
        <v>8100</v>
      </c>
      <c r="D2644" s="1" t="s">
        <v>5252</v>
      </c>
      <c r="G2644" s="1" t="s">
        <v>7761</v>
      </c>
      <c r="H2644" s="1" t="s">
        <v>5253</v>
      </c>
    </row>
    <row r="2645" spans="1:8" x14ac:dyDescent="0.25">
      <c r="A2645" s="1" t="s">
        <v>8101</v>
      </c>
      <c r="B2645" s="1" t="s">
        <v>8101</v>
      </c>
      <c r="C2645" s="1" t="s">
        <v>8102</v>
      </c>
      <c r="D2645" s="1" t="s">
        <v>5254</v>
      </c>
      <c r="G2645" s="1" t="s">
        <v>7761</v>
      </c>
      <c r="H2645" s="1" t="s">
        <v>5255</v>
      </c>
    </row>
    <row r="2646" spans="1:8" x14ac:dyDescent="0.25">
      <c r="A2646" s="1" t="s">
        <v>8103</v>
      </c>
      <c r="B2646" s="1" t="s">
        <v>8103</v>
      </c>
      <c r="C2646" s="1" t="s">
        <v>8104</v>
      </c>
      <c r="D2646" s="1" t="s">
        <v>5256</v>
      </c>
      <c r="G2646" s="1" t="s">
        <v>7761</v>
      </c>
      <c r="H2646" s="1" t="s">
        <v>5257</v>
      </c>
    </row>
    <row r="2647" spans="1:8" x14ac:dyDescent="0.25">
      <c r="A2647" s="1" t="s">
        <v>8105</v>
      </c>
      <c r="B2647" s="1" t="s">
        <v>8105</v>
      </c>
      <c r="C2647" s="1" t="s">
        <v>8106</v>
      </c>
      <c r="D2647" s="1" t="s">
        <v>5258</v>
      </c>
      <c r="G2647" s="1" t="s">
        <v>7761</v>
      </c>
      <c r="H2647" s="1" t="s">
        <v>4923</v>
      </c>
    </row>
    <row r="2648" spans="1:8" x14ac:dyDescent="0.25">
      <c r="A2648" s="1" t="s">
        <v>8107</v>
      </c>
      <c r="B2648" s="1" t="s">
        <v>8107</v>
      </c>
      <c r="C2648" s="1" t="s">
        <v>8108</v>
      </c>
      <c r="D2648" s="1" t="s">
        <v>5259</v>
      </c>
      <c r="G2648" s="1" t="s">
        <v>7761</v>
      </c>
      <c r="H2648" s="1" t="s">
        <v>5260</v>
      </c>
    </row>
    <row r="2649" spans="1:8" x14ac:dyDescent="0.25">
      <c r="A2649" s="1" t="s">
        <v>8109</v>
      </c>
      <c r="B2649" s="1" t="s">
        <v>8109</v>
      </c>
      <c r="C2649" s="1" t="s">
        <v>8110</v>
      </c>
      <c r="D2649" s="1" t="s">
        <v>5261</v>
      </c>
      <c r="G2649" s="1" t="s">
        <v>7761</v>
      </c>
      <c r="H2649" s="1" t="s">
        <v>5262</v>
      </c>
    </row>
    <row r="2650" spans="1:8" x14ac:dyDescent="0.25">
      <c r="A2650" s="1" t="s">
        <v>8111</v>
      </c>
      <c r="B2650" s="1" t="s">
        <v>8111</v>
      </c>
      <c r="C2650" s="1" t="s">
        <v>8112</v>
      </c>
      <c r="D2650" s="1" t="s">
        <v>5263</v>
      </c>
      <c r="G2650" s="1" t="s">
        <v>7761</v>
      </c>
      <c r="H2650" s="1" t="s">
        <v>4923</v>
      </c>
    </row>
    <row r="2651" spans="1:8" x14ac:dyDescent="0.25">
      <c r="A2651" s="1" t="s">
        <v>8113</v>
      </c>
      <c r="B2651" s="1" t="s">
        <v>8113</v>
      </c>
      <c r="C2651" s="1" t="s">
        <v>8114</v>
      </c>
      <c r="D2651" s="1" t="s">
        <v>5264</v>
      </c>
      <c r="G2651" s="1" t="s">
        <v>7761</v>
      </c>
      <c r="H2651" s="1" t="s">
        <v>5265</v>
      </c>
    </row>
    <row r="2652" spans="1:8" x14ac:dyDescent="0.25">
      <c r="A2652" s="1" t="s">
        <v>8115</v>
      </c>
      <c r="B2652" s="1" t="s">
        <v>8115</v>
      </c>
      <c r="C2652" s="1" t="s">
        <v>8116</v>
      </c>
      <c r="D2652" s="1" t="s">
        <v>5266</v>
      </c>
      <c r="G2652" s="1" t="s">
        <v>7761</v>
      </c>
      <c r="H2652" s="1" t="s">
        <v>5267</v>
      </c>
    </row>
    <row r="2653" spans="1:8" x14ac:dyDescent="0.25">
      <c r="A2653" s="1" t="s">
        <v>8117</v>
      </c>
      <c r="B2653" s="1" t="s">
        <v>8117</v>
      </c>
      <c r="C2653" s="1" t="s">
        <v>8118</v>
      </c>
      <c r="D2653" s="1" t="s">
        <v>5268</v>
      </c>
      <c r="G2653" s="1" t="s">
        <v>7761</v>
      </c>
      <c r="H2653" s="1" t="s">
        <v>5269</v>
      </c>
    </row>
    <row r="2654" spans="1:8" x14ac:dyDescent="0.25">
      <c r="A2654" s="1" t="s">
        <v>8119</v>
      </c>
      <c r="B2654" s="1" t="s">
        <v>8119</v>
      </c>
      <c r="C2654" s="1" t="s">
        <v>8120</v>
      </c>
      <c r="D2654" s="1" t="s">
        <v>5270</v>
      </c>
      <c r="G2654" s="1" t="s">
        <v>7761</v>
      </c>
      <c r="H2654" s="1" t="s">
        <v>5271</v>
      </c>
    </row>
    <row r="2655" spans="1:8" x14ac:dyDescent="0.25">
      <c r="A2655" s="1" t="s">
        <v>8121</v>
      </c>
      <c r="B2655" s="1" t="s">
        <v>8121</v>
      </c>
      <c r="C2655" s="1" t="s">
        <v>8122</v>
      </c>
      <c r="D2655" s="1" t="s">
        <v>5272</v>
      </c>
      <c r="G2655" s="1" t="s">
        <v>7761</v>
      </c>
      <c r="H2655" s="1" t="s">
        <v>5273</v>
      </c>
    </row>
    <row r="2656" spans="1:8" x14ac:dyDescent="0.25">
      <c r="A2656" s="1" t="s">
        <v>8123</v>
      </c>
      <c r="B2656" s="1" t="s">
        <v>8123</v>
      </c>
      <c r="C2656" s="1" t="s">
        <v>8124</v>
      </c>
      <c r="D2656" s="1" t="s">
        <v>5274</v>
      </c>
      <c r="G2656" s="1" t="s">
        <v>7761</v>
      </c>
      <c r="H2656" s="1" t="s">
        <v>4923</v>
      </c>
    </row>
    <row r="2657" spans="1:8" x14ac:dyDescent="0.25">
      <c r="A2657" s="1" t="s">
        <v>8125</v>
      </c>
      <c r="B2657" s="1" t="s">
        <v>8125</v>
      </c>
      <c r="C2657" s="1" t="s">
        <v>8126</v>
      </c>
      <c r="D2657" s="1" t="s">
        <v>5275</v>
      </c>
      <c r="G2657" s="1" t="s">
        <v>7761</v>
      </c>
      <c r="H2657" s="1" t="s">
        <v>5276</v>
      </c>
    </row>
    <row r="2658" spans="1:8" x14ac:dyDescent="0.25">
      <c r="A2658" s="1" t="s">
        <v>8127</v>
      </c>
      <c r="B2658" s="1" t="s">
        <v>8127</v>
      </c>
      <c r="C2658" s="1" t="s">
        <v>8128</v>
      </c>
      <c r="D2658" s="1" t="s">
        <v>5277</v>
      </c>
      <c r="G2658" s="1" t="s">
        <v>7761</v>
      </c>
      <c r="H2658" s="1" t="s">
        <v>5278</v>
      </c>
    </row>
    <row r="2659" spans="1:8" x14ac:dyDescent="0.25">
      <c r="A2659" s="1" t="s">
        <v>8129</v>
      </c>
      <c r="B2659" s="1" t="s">
        <v>8129</v>
      </c>
      <c r="C2659" s="1" t="s">
        <v>8130</v>
      </c>
      <c r="D2659" s="1" t="s">
        <v>5279</v>
      </c>
      <c r="G2659" s="1" t="s">
        <v>7761</v>
      </c>
      <c r="H2659" s="1" t="s">
        <v>5280</v>
      </c>
    </row>
    <row r="2660" spans="1:8" x14ac:dyDescent="0.25">
      <c r="A2660" s="1" t="s">
        <v>8131</v>
      </c>
      <c r="B2660" s="1" t="s">
        <v>8131</v>
      </c>
      <c r="C2660" s="1" t="s">
        <v>8132</v>
      </c>
      <c r="D2660" s="1" t="s">
        <v>5281</v>
      </c>
      <c r="G2660" s="1" t="s">
        <v>7761</v>
      </c>
      <c r="H2660" s="1" t="s">
        <v>5282</v>
      </c>
    </row>
    <row r="2661" spans="1:8" x14ac:dyDescent="0.25">
      <c r="A2661" s="1" t="s">
        <v>8133</v>
      </c>
      <c r="B2661" s="1" t="s">
        <v>8133</v>
      </c>
      <c r="C2661" s="1" t="s">
        <v>8134</v>
      </c>
      <c r="D2661" s="1" t="s">
        <v>5283</v>
      </c>
      <c r="G2661" s="1" t="s">
        <v>7761</v>
      </c>
      <c r="H2661" s="1" t="s">
        <v>5284</v>
      </c>
    </row>
    <row r="2662" spans="1:8" x14ac:dyDescent="0.25">
      <c r="A2662" s="1" t="s">
        <v>8135</v>
      </c>
      <c r="B2662" s="1" t="s">
        <v>8135</v>
      </c>
      <c r="C2662" s="1" t="s">
        <v>8136</v>
      </c>
      <c r="D2662" s="1" t="s">
        <v>5285</v>
      </c>
      <c r="G2662" s="1" t="s">
        <v>7761</v>
      </c>
      <c r="H2662" s="1" t="s">
        <v>5286</v>
      </c>
    </row>
    <row r="2663" spans="1:8" x14ac:dyDescent="0.25">
      <c r="A2663" s="1" t="s">
        <v>8137</v>
      </c>
      <c r="B2663" s="1" t="s">
        <v>8137</v>
      </c>
      <c r="C2663" s="1" t="s">
        <v>8138</v>
      </c>
      <c r="D2663" s="1" t="s">
        <v>5287</v>
      </c>
      <c r="G2663" s="1" t="s">
        <v>7761</v>
      </c>
      <c r="H2663" s="1" t="s">
        <v>5288</v>
      </c>
    </row>
    <row r="2664" spans="1:8" x14ac:dyDescent="0.25">
      <c r="A2664" s="1" t="s">
        <v>8139</v>
      </c>
      <c r="B2664" s="1" t="s">
        <v>8139</v>
      </c>
      <c r="C2664" s="1" t="s">
        <v>5289</v>
      </c>
      <c r="D2664" s="1" t="s">
        <v>5290</v>
      </c>
      <c r="G2664" s="1" t="s">
        <v>7761</v>
      </c>
      <c r="H2664" s="1" t="s">
        <v>4923</v>
      </c>
    </row>
    <row r="2665" spans="1:8" x14ac:dyDescent="0.25">
      <c r="A2665" s="1" t="s">
        <v>8140</v>
      </c>
      <c r="B2665" s="1" t="s">
        <v>8140</v>
      </c>
      <c r="C2665" s="1" t="s">
        <v>8141</v>
      </c>
      <c r="D2665" s="1" t="s">
        <v>5291</v>
      </c>
      <c r="G2665" s="1" t="s">
        <v>7761</v>
      </c>
      <c r="H2665" s="1" t="s">
        <v>5292</v>
      </c>
    </row>
    <row r="2666" spans="1:8" x14ac:dyDescent="0.25">
      <c r="A2666" s="1" t="s">
        <v>8142</v>
      </c>
      <c r="B2666" s="1" t="s">
        <v>8142</v>
      </c>
      <c r="C2666" s="1" t="s">
        <v>8143</v>
      </c>
      <c r="D2666" s="1" t="s">
        <v>5293</v>
      </c>
      <c r="G2666" s="1" t="s">
        <v>7761</v>
      </c>
      <c r="H2666" s="1" t="s">
        <v>5294</v>
      </c>
    </row>
    <row r="2667" spans="1:8" x14ac:dyDescent="0.25">
      <c r="A2667" s="1" t="s">
        <v>2043</v>
      </c>
      <c r="B2667" s="1" t="s">
        <v>2043</v>
      </c>
      <c r="C2667" s="1" t="s">
        <v>8144</v>
      </c>
      <c r="D2667" s="1" t="s">
        <v>5295</v>
      </c>
      <c r="G2667" s="1" t="s">
        <v>7761</v>
      </c>
      <c r="H2667" s="1" t="s">
        <v>5296</v>
      </c>
    </row>
    <row r="2668" spans="1:8" x14ac:dyDescent="0.25">
      <c r="A2668" s="1" t="s">
        <v>8145</v>
      </c>
      <c r="B2668" s="1" t="s">
        <v>8145</v>
      </c>
      <c r="C2668" s="1" t="s">
        <v>8146</v>
      </c>
      <c r="D2668" s="1" t="s">
        <v>5297</v>
      </c>
      <c r="G2668" s="1" t="s">
        <v>7761</v>
      </c>
      <c r="H2668" s="1" t="s">
        <v>5298</v>
      </c>
    </row>
    <row r="2669" spans="1:8" x14ac:dyDescent="0.25">
      <c r="A2669" s="1" t="s">
        <v>8147</v>
      </c>
      <c r="B2669" s="1" t="s">
        <v>8147</v>
      </c>
      <c r="C2669" s="1" t="s">
        <v>8148</v>
      </c>
      <c r="D2669" s="1" t="s">
        <v>5299</v>
      </c>
      <c r="G2669" s="1" t="s">
        <v>7761</v>
      </c>
      <c r="H2669" s="1" t="s">
        <v>5300</v>
      </c>
    </row>
    <row r="2670" spans="1:8" x14ac:dyDescent="0.25">
      <c r="A2670" s="1" t="s">
        <v>8149</v>
      </c>
      <c r="B2670" s="1" t="s">
        <v>8149</v>
      </c>
      <c r="C2670" s="1" t="s">
        <v>8150</v>
      </c>
      <c r="D2670" s="1" t="s">
        <v>5301</v>
      </c>
      <c r="G2670" s="1" t="s">
        <v>7761</v>
      </c>
      <c r="H2670" s="1" t="s">
        <v>5302</v>
      </c>
    </row>
    <row r="2671" spans="1:8" x14ac:dyDescent="0.25">
      <c r="A2671" s="1" t="s">
        <v>8152</v>
      </c>
      <c r="B2671" s="1" t="s">
        <v>8152</v>
      </c>
      <c r="C2671" s="1" t="s">
        <v>8153</v>
      </c>
      <c r="D2671" s="1" t="s">
        <v>5305</v>
      </c>
      <c r="G2671" s="1" t="s">
        <v>7761</v>
      </c>
      <c r="H2671" s="1" t="s">
        <v>5306</v>
      </c>
    </row>
    <row r="2672" spans="1:8" x14ac:dyDescent="0.25">
      <c r="A2672" s="1" t="s">
        <v>8154</v>
      </c>
      <c r="B2672" s="1" t="s">
        <v>8154</v>
      </c>
      <c r="C2672" s="1" t="s">
        <v>8155</v>
      </c>
      <c r="D2672" s="1" t="s">
        <v>5307</v>
      </c>
      <c r="G2672" s="1" t="s">
        <v>7761</v>
      </c>
      <c r="H2672" s="1" t="s">
        <v>5308</v>
      </c>
    </row>
    <row r="2673" spans="1:8" x14ac:dyDescent="0.25">
      <c r="A2673" s="1" t="s">
        <v>8156</v>
      </c>
      <c r="B2673" s="1" t="s">
        <v>8156</v>
      </c>
      <c r="C2673" s="1" t="s">
        <v>8157</v>
      </c>
      <c r="D2673" s="1" t="s">
        <v>5309</v>
      </c>
      <c r="G2673" s="1" t="s">
        <v>7761</v>
      </c>
      <c r="H2673" s="1" t="s">
        <v>5310</v>
      </c>
    </row>
    <row r="2674" spans="1:8" x14ac:dyDescent="0.25">
      <c r="A2674" s="1" t="s">
        <v>8158</v>
      </c>
      <c r="B2674" s="1" t="s">
        <v>8158</v>
      </c>
      <c r="C2674" s="1" t="s">
        <v>8159</v>
      </c>
      <c r="D2674" s="1" t="s">
        <v>5311</v>
      </c>
      <c r="G2674" s="1" t="s">
        <v>7761</v>
      </c>
      <c r="H2674" s="1" t="s">
        <v>5312</v>
      </c>
    </row>
    <row r="2675" spans="1:8" x14ac:dyDescent="0.25">
      <c r="A2675" s="1" t="s">
        <v>8160</v>
      </c>
      <c r="B2675" s="1" t="s">
        <v>8160</v>
      </c>
      <c r="C2675" s="1" t="s">
        <v>8161</v>
      </c>
      <c r="D2675" s="1" t="s">
        <v>5313</v>
      </c>
      <c r="G2675" s="1" t="s">
        <v>7761</v>
      </c>
      <c r="H2675" s="1" t="s">
        <v>5314</v>
      </c>
    </row>
    <row r="2676" spans="1:8" x14ac:dyDescent="0.25">
      <c r="A2676" s="1" t="s">
        <v>8162</v>
      </c>
      <c r="B2676" s="1" t="s">
        <v>8162</v>
      </c>
      <c r="C2676" s="1" t="s">
        <v>8163</v>
      </c>
      <c r="D2676" s="1" t="s">
        <v>5315</v>
      </c>
      <c r="G2676" s="1" t="s">
        <v>7761</v>
      </c>
      <c r="H2676" s="1" t="s">
        <v>5316</v>
      </c>
    </row>
    <row r="2677" spans="1:8" x14ac:dyDescent="0.25">
      <c r="A2677" s="1" t="s">
        <v>8164</v>
      </c>
      <c r="B2677" s="1" t="s">
        <v>8164</v>
      </c>
      <c r="C2677" s="1" t="s">
        <v>8165</v>
      </c>
      <c r="D2677" s="1" t="s">
        <v>5317</v>
      </c>
      <c r="G2677" s="1" t="s">
        <v>7761</v>
      </c>
      <c r="H2677" s="1" t="s">
        <v>5318</v>
      </c>
    </row>
    <row r="2678" spans="1:8" x14ac:dyDescent="0.25">
      <c r="A2678" s="1" t="s">
        <v>8166</v>
      </c>
      <c r="B2678" s="1" t="s">
        <v>8166</v>
      </c>
      <c r="C2678" s="1" t="s">
        <v>8167</v>
      </c>
      <c r="D2678" s="1" t="s">
        <v>5319</v>
      </c>
      <c r="G2678" s="1" t="s">
        <v>7761</v>
      </c>
      <c r="H2678" s="1" t="s">
        <v>5320</v>
      </c>
    </row>
    <row r="2679" spans="1:8" x14ac:dyDescent="0.25">
      <c r="A2679" s="1" t="s">
        <v>8168</v>
      </c>
      <c r="B2679" s="1" t="s">
        <v>8168</v>
      </c>
      <c r="C2679" s="1" t="s">
        <v>8169</v>
      </c>
      <c r="D2679" s="1" t="s">
        <v>5321</v>
      </c>
      <c r="G2679" s="1" t="s">
        <v>7761</v>
      </c>
      <c r="H2679" s="1" t="s">
        <v>5322</v>
      </c>
    </row>
    <row r="2680" spans="1:8" x14ac:dyDescent="0.25">
      <c r="A2680" s="1" t="s">
        <v>8170</v>
      </c>
      <c r="B2680" s="1" t="s">
        <v>8170</v>
      </c>
      <c r="C2680" s="1" t="s">
        <v>8171</v>
      </c>
      <c r="D2680" s="1" t="s">
        <v>5323</v>
      </c>
      <c r="G2680" s="1" t="s">
        <v>7761</v>
      </c>
      <c r="H2680" s="1" t="s">
        <v>5324</v>
      </c>
    </row>
    <row r="2681" spans="1:8" x14ac:dyDescent="0.25">
      <c r="A2681" s="1" t="s">
        <v>8172</v>
      </c>
      <c r="B2681" s="1" t="s">
        <v>8172</v>
      </c>
      <c r="C2681" s="1" t="s">
        <v>8173</v>
      </c>
      <c r="D2681" s="1" t="s">
        <v>5325</v>
      </c>
      <c r="G2681" s="1" t="s">
        <v>7761</v>
      </c>
      <c r="H2681" s="1" t="s">
        <v>5326</v>
      </c>
    </row>
    <row r="2682" spans="1:8" x14ac:dyDescent="0.25">
      <c r="A2682" s="1" t="s">
        <v>8174</v>
      </c>
      <c r="B2682" s="1" t="s">
        <v>8174</v>
      </c>
      <c r="C2682" s="1" t="s">
        <v>8175</v>
      </c>
      <c r="D2682" s="1" t="s">
        <v>5327</v>
      </c>
      <c r="G2682" s="1" t="s">
        <v>7761</v>
      </c>
      <c r="H2682" s="1" t="s">
        <v>5328</v>
      </c>
    </row>
    <row r="2683" spans="1:8" x14ac:dyDescent="0.25">
      <c r="A2683" s="1" t="s">
        <v>8176</v>
      </c>
      <c r="B2683" s="1" t="s">
        <v>8176</v>
      </c>
      <c r="C2683" s="1" t="s">
        <v>8177</v>
      </c>
      <c r="D2683" s="1" t="s">
        <v>5329</v>
      </c>
      <c r="G2683" s="1" t="s">
        <v>7761</v>
      </c>
      <c r="H2683" s="1" t="s">
        <v>5330</v>
      </c>
    </row>
    <row r="2684" spans="1:8" x14ac:dyDescent="0.25">
      <c r="A2684" s="1" t="s">
        <v>8178</v>
      </c>
      <c r="B2684" s="1" t="s">
        <v>8178</v>
      </c>
      <c r="C2684" s="1" t="s">
        <v>8179</v>
      </c>
      <c r="D2684" s="1" t="s">
        <v>5331</v>
      </c>
      <c r="G2684" s="1" t="s">
        <v>7761</v>
      </c>
      <c r="H2684" s="1" t="s">
        <v>5332</v>
      </c>
    </row>
    <row r="2685" spans="1:8" x14ac:dyDescent="0.25">
      <c r="A2685" s="1" t="s">
        <v>8180</v>
      </c>
      <c r="B2685" s="1" t="s">
        <v>8180</v>
      </c>
      <c r="C2685" s="1" t="s">
        <v>8181</v>
      </c>
      <c r="D2685" s="1" t="s">
        <v>5333</v>
      </c>
      <c r="G2685" s="1" t="s">
        <v>7761</v>
      </c>
      <c r="H2685" s="1" t="s">
        <v>5334</v>
      </c>
    </row>
    <row r="2686" spans="1:8" x14ac:dyDescent="0.25">
      <c r="A2686" s="1" t="s">
        <v>8182</v>
      </c>
      <c r="B2686" s="1" t="s">
        <v>8182</v>
      </c>
      <c r="C2686" s="1" t="s">
        <v>8183</v>
      </c>
      <c r="D2686" s="1" t="s">
        <v>5335</v>
      </c>
      <c r="G2686" s="1" t="s">
        <v>7761</v>
      </c>
      <c r="H2686" s="1" t="s">
        <v>4923</v>
      </c>
    </row>
    <row r="2687" spans="1:8" x14ac:dyDescent="0.25">
      <c r="A2687" s="1" t="s">
        <v>8184</v>
      </c>
      <c r="B2687" s="1" t="s">
        <v>8184</v>
      </c>
      <c r="C2687" s="1" t="s">
        <v>8185</v>
      </c>
      <c r="D2687" s="1" t="s">
        <v>5336</v>
      </c>
      <c r="G2687" s="1" t="s">
        <v>7761</v>
      </c>
      <c r="H2687" s="1" t="s">
        <v>4923</v>
      </c>
    </row>
    <row r="2688" spans="1:8" x14ac:dyDescent="0.25">
      <c r="A2688" s="1" t="s">
        <v>8186</v>
      </c>
      <c r="B2688" s="1" t="s">
        <v>8186</v>
      </c>
      <c r="C2688" s="1" t="s">
        <v>8187</v>
      </c>
      <c r="D2688" s="1" t="s">
        <v>5337</v>
      </c>
      <c r="G2688" s="1" t="s">
        <v>7761</v>
      </c>
      <c r="H2688" s="1" t="s">
        <v>5338</v>
      </c>
    </row>
    <row r="2689" spans="1:8" x14ac:dyDescent="0.25">
      <c r="A2689" s="1" t="s">
        <v>8188</v>
      </c>
      <c r="B2689" s="1" t="s">
        <v>8188</v>
      </c>
      <c r="C2689" s="1" t="s">
        <v>8189</v>
      </c>
      <c r="D2689" s="1" t="s">
        <v>5339</v>
      </c>
      <c r="G2689" s="1" t="s">
        <v>7761</v>
      </c>
      <c r="H2689" s="1" t="s">
        <v>5340</v>
      </c>
    </row>
    <row r="2690" spans="1:8" x14ac:dyDescent="0.25">
      <c r="A2690" s="1" t="s">
        <v>8190</v>
      </c>
      <c r="B2690" s="1" t="s">
        <v>8190</v>
      </c>
      <c r="C2690" s="1" t="s">
        <v>8191</v>
      </c>
      <c r="D2690" s="1" t="s">
        <v>5341</v>
      </c>
      <c r="G2690" s="1" t="s">
        <v>7761</v>
      </c>
      <c r="H2690" s="1" t="s">
        <v>5342</v>
      </c>
    </row>
    <row r="2691" spans="1:8" x14ac:dyDescent="0.25">
      <c r="A2691" s="1" t="s">
        <v>8192</v>
      </c>
      <c r="B2691" s="1" t="s">
        <v>8192</v>
      </c>
      <c r="C2691" s="1" t="s">
        <v>8193</v>
      </c>
      <c r="D2691" s="1" t="s">
        <v>5343</v>
      </c>
      <c r="G2691" s="1" t="s">
        <v>7761</v>
      </c>
      <c r="H2691" s="1" t="s">
        <v>5344</v>
      </c>
    </row>
    <row r="2692" spans="1:8" x14ac:dyDescent="0.25">
      <c r="A2692" s="1" t="s">
        <v>8194</v>
      </c>
      <c r="B2692" s="1" t="s">
        <v>8194</v>
      </c>
      <c r="C2692" s="1" t="s">
        <v>8195</v>
      </c>
      <c r="D2692" s="1" t="s">
        <v>5345</v>
      </c>
      <c r="G2692" s="1" t="s">
        <v>7761</v>
      </c>
      <c r="H2692" s="1" t="s">
        <v>5346</v>
      </c>
    </row>
    <row r="2693" spans="1:8" x14ac:dyDescent="0.25">
      <c r="A2693" s="1" t="s">
        <v>8196</v>
      </c>
      <c r="B2693" s="1" t="s">
        <v>8196</v>
      </c>
      <c r="C2693" s="1" t="s">
        <v>8197</v>
      </c>
      <c r="D2693" s="1" t="s">
        <v>5347</v>
      </c>
      <c r="G2693" s="1" t="s">
        <v>7761</v>
      </c>
      <c r="H2693" s="1" t="s">
        <v>5348</v>
      </c>
    </row>
    <row r="2694" spans="1:8" x14ac:dyDescent="0.25">
      <c r="A2694" s="1" t="s">
        <v>8198</v>
      </c>
      <c r="B2694" s="1" t="s">
        <v>8198</v>
      </c>
      <c r="C2694" s="1" t="s">
        <v>8199</v>
      </c>
      <c r="D2694" s="1" t="s">
        <v>5349</v>
      </c>
      <c r="G2694" s="1" t="s">
        <v>7761</v>
      </c>
      <c r="H2694" s="1" t="s">
        <v>5350</v>
      </c>
    </row>
    <row r="2695" spans="1:8" x14ac:dyDescent="0.25">
      <c r="A2695" s="1" t="s">
        <v>8200</v>
      </c>
      <c r="B2695" s="1" t="s">
        <v>8200</v>
      </c>
      <c r="C2695" s="1" t="s">
        <v>8201</v>
      </c>
      <c r="D2695" s="1" t="s">
        <v>5351</v>
      </c>
      <c r="G2695" s="1" t="s">
        <v>7761</v>
      </c>
      <c r="H2695" s="1" t="s">
        <v>5352</v>
      </c>
    </row>
    <row r="2696" spans="1:8" x14ac:dyDescent="0.25">
      <c r="A2696" s="1" t="s">
        <v>8202</v>
      </c>
      <c r="B2696" s="1" t="s">
        <v>8202</v>
      </c>
      <c r="C2696" s="1" t="s">
        <v>8203</v>
      </c>
      <c r="D2696" s="1" t="s">
        <v>5353</v>
      </c>
      <c r="G2696" s="1" t="s">
        <v>7761</v>
      </c>
      <c r="H2696" s="1" t="s">
        <v>5354</v>
      </c>
    </row>
    <row r="2697" spans="1:8" x14ac:dyDescent="0.25">
      <c r="A2697" s="1" t="s">
        <v>8204</v>
      </c>
      <c r="B2697" s="1" t="s">
        <v>8204</v>
      </c>
      <c r="C2697" s="1" t="s">
        <v>8205</v>
      </c>
      <c r="D2697" s="1" t="s">
        <v>5355</v>
      </c>
      <c r="G2697" s="1" t="s">
        <v>7761</v>
      </c>
      <c r="H2697" s="1" t="s">
        <v>5356</v>
      </c>
    </row>
    <row r="2698" spans="1:8" x14ac:dyDescent="0.25">
      <c r="A2698" s="1" t="s">
        <v>8206</v>
      </c>
      <c r="B2698" s="1" t="s">
        <v>8206</v>
      </c>
      <c r="C2698" s="1" t="s">
        <v>8207</v>
      </c>
      <c r="D2698" s="1" t="s">
        <v>5357</v>
      </c>
      <c r="G2698" s="1" t="s">
        <v>7761</v>
      </c>
      <c r="H2698" s="1" t="s">
        <v>5358</v>
      </c>
    </row>
    <row r="2699" spans="1:8" x14ac:dyDescent="0.25">
      <c r="A2699" s="1" t="s">
        <v>8209</v>
      </c>
      <c r="B2699" s="1" t="s">
        <v>8209</v>
      </c>
      <c r="C2699" s="1" t="s">
        <v>8210</v>
      </c>
      <c r="D2699" s="1" t="s">
        <v>5361</v>
      </c>
      <c r="G2699" s="1" t="s">
        <v>7761</v>
      </c>
      <c r="H2699" s="1" t="s">
        <v>5362</v>
      </c>
    </row>
    <row r="2700" spans="1:8" x14ac:dyDescent="0.25">
      <c r="A2700" s="1" t="s">
        <v>8211</v>
      </c>
      <c r="B2700" s="1" t="s">
        <v>8211</v>
      </c>
      <c r="C2700" s="1" t="s">
        <v>8212</v>
      </c>
      <c r="D2700" s="1" t="s">
        <v>5363</v>
      </c>
      <c r="G2700" s="1" t="s">
        <v>7761</v>
      </c>
      <c r="H2700" s="1" t="s">
        <v>5364</v>
      </c>
    </row>
    <row r="2701" spans="1:8" x14ac:dyDescent="0.25">
      <c r="A2701" s="1" t="s">
        <v>8213</v>
      </c>
      <c r="B2701" s="1" t="s">
        <v>8213</v>
      </c>
      <c r="C2701" s="1" t="s">
        <v>8214</v>
      </c>
      <c r="D2701" s="1" t="s">
        <v>5365</v>
      </c>
      <c r="G2701" s="1" t="s">
        <v>7761</v>
      </c>
      <c r="H2701" s="1" t="s">
        <v>5366</v>
      </c>
    </row>
    <row r="2702" spans="1:8" x14ac:dyDescent="0.25">
      <c r="A2702" s="1" t="s">
        <v>8215</v>
      </c>
      <c r="B2702" s="1" t="s">
        <v>8215</v>
      </c>
      <c r="C2702" s="1" t="s">
        <v>8216</v>
      </c>
      <c r="D2702" s="1" t="s">
        <v>5367</v>
      </c>
      <c r="G2702" s="1" t="s">
        <v>7761</v>
      </c>
      <c r="H2702" s="1" t="s">
        <v>5368</v>
      </c>
    </row>
    <row r="2703" spans="1:8" x14ac:dyDescent="0.25">
      <c r="A2703" s="1" t="s">
        <v>8217</v>
      </c>
      <c r="B2703" s="1" t="s">
        <v>8217</v>
      </c>
      <c r="C2703" s="1" t="s">
        <v>8218</v>
      </c>
      <c r="D2703" s="1" t="s">
        <v>5369</v>
      </c>
      <c r="G2703" s="1" t="s">
        <v>7761</v>
      </c>
      <c r="H2703" s="1" t="s">
        <v>5370</v>
      </c>
    </row>
    <row r="2704" spans="1:8" x14ac:dyDescent="0.25">
      <c r="A2704" s="1" t="s">
        <v>8219</v>
      </c>
      <c r="B2704" s="1" t="s">
        <v>8219</v>
      </c>
      <c r="C2704" s="1" t="s">
        <v>8220</v>
      </c>
      <c r="D2704" s="1" t="s">
        <v>5371</v>
      </c>
      <c r="G2704" s="1" t="s">
        <v>7761</v>
      </c>
      <c r="H2704" s="1" t="s">
        <v>5372</v>
      </c>
    </row>
    <row r="2705" spans="1:8" x14ac:dyDescent="0.25">
      <c r="A2705" s="1" t="s">
        <v>8221</v>
      </c>
      <c r="B2705" s="1" t="s">
        <v>8221</v>
      </c>
      <c r="C2705" s="1" t="s">
        <v>8222</v>
      </c>
      <c r="D2705" s="1" t="s">
        <v>5373</v>
      </c>
      <c r="G2705" s="1" t="s">
        <v>7761</v>
      </c>
      <c r="H2705" s="1" t="s">
        <v>5374</v>
      </c>
    </row>
    <row r="2706" spans="1:8" x14ac:dyDescent="0.25">
      <c r="A2706" s="1" t="s">
        <v>8223</v>
      </c>
      <c r="B2706" s="1" t="s">
        <v>8223</v>
      </c>
      <c r="C2706" s="1" t="s">
        <v>8224</v>
      </c>
      <c r="D2706" s="1" t="s">
        <v>5375</v>
      </c>
      <c r="G2706" s="1" t="s">
        <v>7761</v>
      </c>
      <c r="H2706" s="1" t="s">
        <v>5376</v>
      </c>
    </row>
    <row r="2707" spans="1:8" x14ac:dyDescent="0.25">
      <c r="A2707" s="1" t="s">
        <v>8225</v>
      </c>
      <c r="B2707" s="1" t="s">
        <v>8225</v>
      </c>
      <c r="C2707" s="1" t="s">
        <v>8226</v>
      </c>
      <c r="D2707" s="1" t="s">
        <v>5377</v>
      </c>
      <c r="G2707" s="1" t="s">
        <v>7761</v>
      </c>
      <c r="H2707" s="1" t="s">
        <v>4923</v>
      </c>
    </row>
    <row r="2708" spans="1:8" x14ac:dyDescent="0.25">
      <c r="A2708" s="1" t="s">
        <v>8227</v>
      </c>
      <c r="B2708" s="1" t="s">
        <v>8227</v>
      </c>
      <c r="C2708" s="1" t="s">
        <v>8228</v>
      </c>
      <c r="D2708" s="1" t="s">
        <v>5378</v>
      </c>
      <c r="G2708" s="1" t="s">
        <v>7761</v>
      </c>
      <c r="H2708" s="1" t="s">
        <v>5379</v>
      </c>
    </row>
    <row r="2709" spans="1:8" x14ac:dyDescent="0.25">
      <c r="A2709" s="1" t="s">
        <v>8229</v>
      </c>
      <c r="B2709" s="1" t="s">
        <v>8229</v>
      </c>
      <c r="C2709" s="1" t="s">
        <v>8230</v>
      </c>
      <c r="D2709" s="1" t="s">
        <v>5380</v>
      </c>
      <c r="G2709" s="1" t="s">
        <v>7761</v>
      </c>
      <c r="H2709" s="1" t="s">
        <v>4923</v>
      </c>
    </row>
    <row r="2710" spans="1:8" x14ac:dyDescent="0.25">
      <c r="A2710" s="1" t="s">
        <v>8231</v>
      </c>
      <c r="B2710" s="1" t="s">
        <v>8231</v>
      </c>
      <c r="C2710" s="1" t="s">
        <v>8232</v>
      </c>
      <c r="D2710" s="1" t="s">
        <v>5381</v>
      </c>
      <c r="G2710" s="1" t="s">
        <v>7761</v>
      </c>
      <c r="H2710" s="1" t="s">
        <v>5382</v>
      </c>
    </row>
    <row r="2711" spans="1:8" x14ac:dyDescent="0.25">
      <c r="A2711" s="1" t="s">
        <v>8233</v>
      </c>
      <c r="B2711" s="1" t="s">
        <v>8233</v>
      </c>
      <c r="C2711" s="1" t="s">
        <v>8234</v>
      </c>
      <c r="D2711" s="1" t="s">
        <v>5383</v>
      </c>
      <c r="G2711" s="1" t="s">
        <v>7761</v>
      </c>
      <c r="H2711" s="1" t="s">
        <v>4923</v>
      </c>
    </row>
    <row r="2712" spans="1:8" x14ac:dyDescent="0.25">
      <c r="A2712" s="1" t="s">
        <v>8235</v>
      </c>
      <c r="B2712" s="1" t="s">
        <v>8235</v>
      </c>
      <c r="C2712" s="1" t="s">
        <v>8236</v>
      </c>
      <c r="D2712" s="1" t="s">
        <v>5384</v>
      </c>
      <c r="G2712" s="1" t="s">
        <v>7761</v>
      </c>
      <c r="H2712" s="1" t="s">
        <v>5385</v>
      </c>
    </row>
    <row r="2713" spans="1:8" x14ac:dyDescent="0.25">
      <c r="A2713" s="1" t="s">
        <v>8237</v>
      </c>
      <c r="B2713" s="1" t="s">
        <v>8237</v>
      </c>
      <c r="C2713" s="1" t="s">
        <v>8238</v>
      </c>
      <c r="D2713" s="1" t="s">
        <v>5386</v>
      </c>
      <c r="G2713" s="1" t="s">
        <v>7761</v>
      </c>
      <c r="H2713" s="1" t="s">
        <v>5387</v>
      </c>
    </row>
    <row r="2714" spans="1:8" x14ac:dyDescent="0.25">
      <c r="A2714" s="1" t="s">
        <v>8239</v>
      </c>
      <c r="B2714" s="1" t="s">
        <v>8239</v>
      </c>
      <c r="C2714" s="1" t="s">
        <v>8240</v>
      </c>
      <c r="D2714" s="1" t="s">
        <v>5388</v>
      </c>
      <c r="G2714" s="1" t="s">
        <v>7761</v>
      </c>
      <c r="H2714" s="1" t="s">
        <v>5389</v>
      </c>
    </row>
    <row r="2715" spans="1:8" x14ac:dyDescent="0.25">
      <c r="A2715" s="1" t="s">
        <v>8241</v>
      </c>
      <c r="B2715" s="1" t="s">
        <v>8241</v>
      </c>
      <c r="C2715" s="1" t="s">
        <v>8242</v>
      </c>
      <c r="D2715" s="1" t="s">
        <v>5390</v>
      </c>
      <c r="G2715" s="1" t="s">
        <v>7761</v>
      </c>
      <c r="H2715" s="1" t="s">
        <v>5391</v>
      </c>
    </row>
    <row r="2716" spans="1:8" x14ac:dyDescent="0.25">
      <c r="A2716" s="1" t="s">
        <v>8243</v>
      </c>
      <c r="B2716" s="1" t="s">
        <v>8243</v>
      </c>
      <c r="C2716" s="1" t="s">
        <v>8244</v>
      </c>
      <c r="D2716" s="1" t="s">
        <v>5392</v>
      </c>
      <c r="G2716" s="1" t="s">
        <v>7761</v>
      </c>
      <c r="H2716" s="1" t="s">
        <v>4923</v>
      </c>
    </row>
    <row r="2717" spans="1:8" x14ac:dyDescent="0.25">
      <c r="A2717" s="1" t="s">
        <v>8245</v>
      </c>
      <c r="B2717" s="1" t="s">
        <v>8245</v>
      </c>
      <c r="C2717" s="1" t="s">
        <v>8246</v>
      </c>
      <c r="D2717" s="1" t="s">
        <v>5393</v>
      </c>
      <c r="G2717" s="1" t="s">
        <v>7761</v>
      </c>
      <c r="H2717" s="1" t="s">
        <v>5394</v>
      </c>
    </row>
    <row r="2718" spans="1:8" x14ac:dyDescent="0.25">
      <c r="A2718" s="1" t="s">
        <v>8247</v>
      </c>
      <c r="B2718" s="1" t="s">
        <v>8247</v>
      </c>
      <c r="C2718" s="1" t="s">
        <v>8248</v>
      </c>
      <c r="D2718" s="1" t="s">
        <v>5395</v>
      </c>
      <c r="G2718" s="1" t="s">
        <v>7761</v>
      </c>
      <c r="H2718" s="1" t="s">
        <v>4923</v>
      </c>
    </row>
    <row r="2719" spans="1:8" x14ac:dyDescent="0.25">
      <c r="A2719" s="1" t="s">
        <v>8249</v>
      </c>
      <c r="B2719" s="1" t="s">
        <v>8249</v>
      </c>
      <c r="C2719" s="1" t="s">
        <v>8250</v>
      </c>
      <c r="D2719" s="1" t="s">
        <v>5396</v>
      </c>
      <c r="G2719" s="1" t="s">
        <v>7761</v>
      </c>
      <c r="H2719" s="1" t="s">
        <v>4923</v>
      </c>
    </row>
    <row r="2720" spans="1:8" x14ac:dyDescent="0.25">
      <c r="A2720" s="1" t="s">
        <v>8251</v>
      </c>
      <c r="B2720" s="1" t="s">
        <v>8251</v>
      </c>
      <c r="C2720" s="1" t="s">
        <v>8252</v>
      </c>
      <c r="D2720" s="1" t="s">
        <v>5397</v>
      </c>
      <c r="G2720" s="1" t="s">
        <v>7761</v>
      </c>
      <c r="H2720" s="1" t="s">
        <v>4923</v>
      </c>
    </row>
    <row r="2721" spans="1:8" x14ac:dyDescent="0.25">
      <c r="A2721" s="1" t="s">
        <v>8253</v>
      </c>
      <c r="B2721" s="1" t="s">
        <v>8253</v>
      </c>
      <c r="C2721" s="1" t="s">
        <v>8254</v>
      </c>
      <c r="D2721" s="1" t="s">
        <v>5398</v>
      </c>
      <c r="G2721" s="1" t="s">
        <v>7761</v>
      </c>
      <c r="H2721" s="1" t="s">
        <v>5399</v>
      </c>
    </row>
    <row r="2722" spans="1:8" x14ac:dyDescent="0.25">
      <c r="A2722" s="1" t="s">
        <v>8255</v>
      </c>
      <c r="B2722" s="1" t="s">
        <v>8255</v>
      </c>
      <c r="C2722" s="1" t="s">
        <v>8256</v>
      </c>
      <c r="D2722" s="1" t="s">
        <v>5400</v>
      </c>
      <c r="G2722" s="1" t="s">
        <v>7761</v>
      </c>
      <c r="H2722" s="1" t="s">
        <v>4923</v>
      </c>
    </row>
    <row r="2723" spans="1:8" x14ac:dyDescent="0.25">
      <c r="A2723" s="1" t="s">
        <v>8257</v>
      </c>
      <c r="B2723" s="1" t="s">
        <v>8257</v>
      </c>
      <c r="C2723" s="1" t="s">
        <v>8258</v>
      </c>
      <c r="D2723" s="1" t="s">
        <v>5401</v>
      </c>
      <c r="G2723" s="1" t="s">
        <v>7761</v>
      </c>
      <c r="H2723" s="1" t="s">
        <v>4923</v>
      </c>
    </row>
    <row r="2724" spans="1:8" x14ac:dyDescent="0.25">
      <c r="A2724" s="1" t="s">
        <v>8259</v>
      </c>
      <c r="B2724" s="1" t="s">
        <v>8259</v>
      </c>
      <c r="C2724" s="1" t="s">
        <v>8260</v>
      </c>
      <c r="D2724" s="1" t="s">
        <v>5402</v>
      </c>
      <c r="G2724" s="1" t="s">
        <v>7761</v>
      </c>
      <c r="H2724" s="1" t="s">
        <v>4923</v>
      </c>
    </row>
    <row r="2725" spans="1:8" x14ac:dyDescent="0.25">
      <c r="A2725" s="1" t="s">
        <v>8261</v>
      </c>
      <c r="B2725" s="1" t="s">
        <v>8261</v>
      </c>
      <c r="C2725" s="1" t="s">
        <v>8262</v>
      </c>
      <c r="D2725" s="1" t="s">
        <v>5403</v>
      </c>
      <c r="G2725" s="1" t="s">
        <v>7761</v>
      </c>
      <c r="H2725" s="1" t="s">
        <v>5404</v>
      </c>
    </row>
    <row r="2726" spans="1:8" x14ac:dyDescent="0.25">
      <c r="A2726" s="1" t="s">
        <v>8263</v>
      </c>
      <c r="B2726" s="1" t="s">
        <v>8263</v>
      </c>
      <c r="C2726" s="1" t="s">
        <v>8264</v>
      </c>
      <c r="D2726" s="1" t="s">
        <v>5405</v>
      </c>
      <c r="G2726" s="1" t="s">
        <v>7761</v>
      </c>
      <c r="H2726" s="1" t="s">
        <v>5406</v>
      </c>
    </row>
    <row r="2727" spans="1:8" x14ac:dyDescent="0.25">
      <c r="A2727" s="1" t="s">
        <v>8265</v>
      </c>
      <c r="B2727" s="1" t="s">
        <v>8265</v>
      </c>
      <c r="C2727" s="1" t="s">
        <v>8266</v>
      </c>
      <c r="D2727" s="1" t="s">
        <v>5407</v>
      </c>
      <c r="G2727" s="1" t="s">
        <v>7761</v>
      </c>
      <c r="H2727" s="1" t="s">
        <v>5408</v>
      </c>
    </row>
    <row r="2728" spans="1:8" x14ac:dyDescent="0.25">
      <c r="A2728" s="1" t="s">
        <v>8267</v>
      </c>
      <c r="B2728" s="1" t="s">
        <v>8267</v>
      </c>
      <c r="C2728" s="1" t="s">
        <v>8268</v>
      </c>
      <c r="D2728" s="1" t="s">
        <v>5409</v>
      </c>
      <c r="G2728" s="1" t="s">
        <v>7761</v>
      </c>
      <c r="H2728" s="1" t="s">
        <v>5410</v>
      </c>
    </row>
    <row r="2729" spans="1:8" x14ac:dyDescent="0.25">
      <c r="A2729" s="1" t="s">
        <v>2933</v>
      </c>
      <c r="B2729" s="1" t="s">
        <v>2933</v>
      </c>
      <c r="C2729" s="1" t="s">
        <v>8269</v>
      </c>
      <c r="D2729" s="1" t="s">
        <v>5411</v>
      </c>
      <c r="G2729" s="1" t="s">
        <v>7761</v>
      </c>
      <c r="H2729" s="1" t="s">
        <v>5412</v>
      </c>
    </row>
    <row r="2730" spans="1:8" x14ac:dyDescent="0.25">
      <c r="A2730" s="1" t="s">
        <v>8270</v>
      </c>
      <c r="B2730" s="1" t="s">
        <v>8270</v>
      </c>
      <c r="C2730" s="1" t="s">
        <v>8271</v>
      </c>
      <c r="D2730" s="1" t="s">
        <v>5413</v>
      </c>
      <c r="G2730" s="1" t="s">
        <v>7761</v>
      </c>
      <c r="H2730" s="1" t="s">
        <v>5414</v>
      </c>
    </row>
    <row r="2731" spans="1:8" x14ac:dyDescent="0.25">
      <c r="A2731" s="1" t="s">
        <v>8272</v>
      </c>
      <c r="B2731" s="1" t="s">
        <v>8272</v>
      </c>
      <c r="C2731" s="1" t="s">
        <v>8273</v>
      </c>
      <c r="D2731" s="1" t="s">
        <v>5415</v>
      </c>
      <c r="G2731" s="1" t="s">
        <v>7761</v>
      </c>
      <c r="H2731" s="1" t="s">
        <v>5416</v>
      </c>
    </row>
    <row r="2732" spans="1:8" x14ac:dyDescent="0.25">
      <c r="A2732" s="1" t="s">
        <v>8275</v>
      </c>
      <c r="B2732" s="1" t="s">
        <v>8275</v>
      </c>
      <c r="C2732" s="1" t="s">
        <v>8276</v>
      </c>
      <c r="D2732" s="1" t="s">
        <v>5419</v>
      </c>
      <c r="G2732" s="1" t="s">
        <v>7761</v>
      </c>
      <c r="H2732" s="1" t="s">
        <v>5420</v>
      </c>
    </row>
    <row r="2733" spans="1:8" x14ac:dyDescent="0.25">
      <c r="A2733" s="1" t="s">
        <v>8277</v>
      </c>
      <c r="B2733" s="1" t="s">
        <v>8277</v>
      </c>
      <c r="C2733" s="1" t="s">
        <v>8278</v>
      </c>
      <c r="D2733" s="1" t="s">
        <v>5421</v>
      </c>
      <c r="G2733" s="1" t="s">
        <v>7761</v>
      </c>
      <c r="H2733" s="1" t="s">
        <v>4923</v>
      </c>
    </row>
    <row r="2734" spans="1:8" x14ac:dyDescent="0.25">
      <c r="A2734" s="1" t="s">
        <v>8279</v>
      </c>
      <c r="B2734" s="1" t="s">
        <v>8279</v>
      </c>
      <c r="C2734" s="1" t="s">
        <v>8280</v>
      </c>
      <c r="D2734" s="1" t="s">
        <v>5422</v>
      </c>
      <c r="G2734" s="1" t="s">
        <v>7761</v>
      </c>
      <c r="H2734" s="1" t="s">
        <v>5423</v>
      </c>
    </row>
    <row r="2735" spans="1:8" x14ac:dyDescent="0.25">
      <c r="A2735" s="1" t="s">
        <v>8281</v>
      </c>
      <c r="B2735" s="1" t="s">
        <v>8281</v>
      </c>
      <c r="C2735" s="1" t="s">
        <v>8282</v>
      </c>
      <c r="D2735" s="1" t="s">
        <v>5424</v>
      </c>
      <c r="G2735" s="1" t="s">
        <v>7761</v>
      </c>
      <c r="H2735" s="1" t="s">
        <v>4923</v>
      </c>
    </row>
    <row r="2736" spans="1:8" x14ac:dyDescent="0.25">
      <c r="A2736" s="1" t="s">
        <v>8284</v>
      </c>
      <c r="B2736" s="1" t="s">
        <v>8284</v>
      </c>
      <c r="C2736" s="1" t="s">
        <v>8285</v>
      </c>
      <c r="D2736" s="1" t="s">
        <v>5427</v>
      </c>
      <c r="G2736" s="1" t="s">
        <v>7761</v>
      </c>
      <c r="H2736" s="1" t="s">
        <v>5428</v>
      </c>
    </row>
    <row r="2737" spans="1:8" x14ac:dyDescent="0.25">
      <c r="A2737" s="1" t="s">
        <v>8286</v>
      </c>
      <c r="B2737" s="1" t="s">
        <v>8286</v>
      </c>
      <c r="C2737" s="1" t="s">
        <v>8287</v>
      </c>
      <c r="D2737" s="1" t="s">
        <v>5429</v>
      </c>
      <c r="G2737" s="1" t="s">
        <v>7761</v>
      </c>
      <c r="H2737" s="1" t="s">
        <v>4923</v>
      </c>
    </row>
    <row r="2738" spans="1:8" x14ac:dyDescent="0.25">
      <c r="A2738" s="1" t="s">
        <v>8288</v>
      </c>
      <c r="B2738" s="1" t="s">
        <v>8288</v>
      </c>
      <c r="C2738" s="1" t="s">
        <v>8289</v>
      </c>
      <c r="D2738" s="1" t="s">
        <v>5430</v>
      </c>
      <c r="G2738" s="1" t="s">
        <v>7761</v>
      </c>
      <c r="H2738" s="1" t="s">
        <v>5431</v>
      </c>
    </row>
    <row r="2739" spans="1:8" x14ac:dyDescent="0.25">
      <c r="A2739" s="1" t="s">
        <v>8290</v>
      </c>
      <c r="B2739" s="1" t="s">
        <v>8290</v>
      </c>
      <c r="C2739" s="1" t="s">
        <v>8291</v>
      </c>
      <c r="D2739" s="1" t="s">
        <v>5432</v>
      </c>
      <c r="G2739" s="1" t="s">
        <v>7761</v>
      </c>
      <c r="H2739" s="1" t="s">
        <v>5433</v>
      </c>
    </row>
    <row r="2740" spans="1:8" x14ac:dyDescent="0.25">
      <c r="A2740" s="1" t="s">
        <v>8292</v>
      </c>
      <c r="B2740" s="1" t="s">
        <v>8292</v>
      </c>
      <c r="C2740" s="1" t="s">
        <v>8293</v>
      </c>
      <c r="D2740" s="1" t="s">
        <v>5434</v>
      </c>
      <c r="G2740" s="1" t="s">
        <v>7761</v>
      </c>
      <c r="H2740" s="1" t="s">
        <v>5435</v>
      </c>
    </row>
    <row r="2741" spans="1:8" x14ac:dyDescent="0.25">
      <c r="A2741" s="1" t="s">
        <v>8294</v>
      </c>
      <c r="B2741" s="1" t="s">
        <v>8294</v>
      </c>
      <c r="C2741" s="1" t="s">
        <v>8295</v>
      </c>
      <c r="D2741" s="1" t="s">
        <v>5436</v>
      </c>
      <c r="G2741" s="1" t="s">
        <v>7761</v>
      </c>
      <c r="H2741" s="1" t="s">
        <v>5437</v>
      </c>
    </row>
    <row r="2742" spans="1:8" x14ac:dyDescent="0.25">
      <c r="A2742" s="1" t="s">
        <v>8296</v>
      </c>
      <c r="B2742" s="1" t="s">
        <v>8296</v>
      </c>
      <c r="C2742" s="1" t="s">
        <v>8297</v>
      </c>
      <c r="D2742" s="1" t="s">
        <v>5438</v>
      </c>
      <c r="G2742" s="1" t="s">
        <v>7761</v>
      </c>
      <c r="H2742" s="1" t="s">
        <v>5439</v>
      </c>
    </row>
    <row r="2743" spans="1:8" x14ac:dyDescent="0.25">
      <c r="A2743" s="1" t="s">
        <v>8299</v>
      </c>
      <c r="B2743" s="1" t="s">
        <v>8299</v>
      </c>
      <c r="C2743" s="1" t="s">
        <v>8300</v>
      </c>
      <c r="D2743" s="1" t="s">
        <v>5441</v>
      </c>
      <c r="G2743" s="1" t="s">
        <v>7761</v>
      </c>
      <c r="H2743" s="1" t="s">
        <v>4923</v>
      </c>
    </row>
    <row r="2744" spans="1:8" x14ac:dyDescent="0.25">
      <c r="A2744" s="1" t="s">
        <v>8301</v>
      </c>
      <c r="B2744" s="1" t="s">
        <v>8301</v>
      </c>
      <c r="C2744" s="1" t="s">
        <v>8302</v>
      </c>
      <c r="D2744" s="1" t="s">
        <v>5442</v>
      </c>
      <c r="G2744" s="1" t="s">
        <v>7761</v>
      </c>
      <c r="H2744" s="1" t="s">
        <v>5443</v>
      </c>
    </row>
    <row r="2745" spans="1:8" x14ac:dyDescent="0.25">
      <c r="A2745" s="1" t="s">
        <v>8303</v>
      </c>
      <c r="B2745" s="1" t="s">
        <v>8303</v>
      </c>
      <c r="C2745" s="1" t="s">
        <v>8304</v>
      </c>
      <c r="D2745" s="1" t="s">
        <v>5444</v>
      </c>
      <c r="G2745" s="1" t="s">
        <v>7761</v>
      </c>
      <c r="H2745" s="1" t="s">
        <v>5445</v>
      </c>
    </row>
    <row r="2746" spans="1:8" x14ac:dyDescent="0.25">
      <c r="A2746" s="1" t="s">
        <v>8305</v>
      </c>
      <c r="B2746" s="1" t="s">
        <v>8305</v>
      </c>
      <c r="C2746" s="1" t="s">
        <v>8306</v>
      </c>
      <c r="D2746" s="1" t="s">
        <v>5446</v>
      </c>
      <c r="G2746" s="1" t="s">
        <v>7761</v>
      </c>
      <c r="H2746" s="1" t="s">
        <v>4923</v>
      </c>
    </row>
    <row r="2747" spans="1:8" x14ac:dyDescent="0.25">
      <c r="A2747" s="1" t="s">
        <v>8307</v>
      </c>
      <c r="B2747" s="1" t="s">
        <v>8307</v>
      </c>
      <c r="C2747" s="1" t="s">
        <v>8308</v>
      </c>
      <c r="D2747" s="1" t="s">
        <v>5447</v>
      </c>
      <c r="G2747" s="1" t="s">
        <v>7761</v>
      </c>
      <c r="H2747" s="1" t="s">
        <v>5448</v>
      </c>
    </row>
    <row r="2748" spans="1:8" x14ac:dyDescent="0.25">
      <c r="A2748" s="1" t="s">
        <v>8309</v>
      </c>
      <c r="B2748" s="1" t="s">
        <v>8309</v>
      </c>
      <c r="C2748" s="1" t="s">
        <v>8310</v>
      </c>
      <c r="D2748" s="1" t="s">
        <v>5449</v>
      </c>
      <c r="G2748" s="1" t="s">
        <v>7761</v>
      </c>
      <c r="H2748" s="1" t="s">
        <v>5450</v>
      </c>
    </row>
    <row r="2749" spans="1:8" x14ac:dyDescent="0.25">
      <c r="A2749" s="1" t="s">
        <v>8311</v>
      </c>
      <c r="B2749" s="1" t="s">
        <v>8311</v>
      </c>
      <c r="C2749" s="1" t="s">
        <v>8312</v>
      </c>
      <c r="D2749" s="1" t="s">
        <v>5451</v>
      </c>
      <c r="G2749" s="1" t="s">
        <v>7761</v>
      </c>
      <c r="H2749" s="1" t="s">
        <v>5452</v>
      </c>
    </row>
    <row r="2750" spans="1:8" x14ac:dyDescent="0.25">
      <c r="A2750" s="1" t="s">
        <v>8313</v>
      </c>
      <c r="B2750" s="1" t="s">
        <v>8313</v>
      </c>
      <c r="C2750" s="1" t="s">
        <v>8314</v>
      </c>
      <c r="D2750" s="1" t="s">
        <v>5453</v>
      </c>
      <c r="G2750" s="1" t="s">
        <v>7761</v>
      </c>
      <c r="H2750" s="1" t="s">
        <v>4923</v>
      </c>
    </row>
    <row r="2751" spans="1:8" x14ac:dyDescent="0.25">
      <c r="A2751" s="1" t="s">
        <v>8315</v>
      </c>
      <c r="B2751" s="1" t="s">
        <v>8315</v>
      </c>
      <c r="C2751" s="1" t="s">
        <v>5454</v>
      </c>
      <c r="D2751" s="1" t="s">
        <v>5455</v>
      </c>
      <c r="G2751" s="1" t="s">
        <v>7761</v>
      </c>
      <c r="H2751" s="1" t="s">
        <v>4923</v>
      </c>
    </row>
    <row r="2752" spans="1:8" x14ac:dyDescent="0.25">
      <c r="A2752" s="1" t="s">
        <v>8316</v>
      </c>
      <c r="B2752" s="1" t="s">
        <v>8316</v>
      </c>
      <c r="C2752" s="1" t="s">
        <v>8317</v>
      </c>
      <c r="D2752" s="1" t="s">
        <v>5456</v>
      </c>
      <c r="G2752" s="1" t="s">
        <v>7761</v>
      </c>
      <c r="H2752" s="1" t="s">
        <v>5457</v>
      </c>
    </row>
    <row r="2753" spans="1:8" x14ac:dyDescent="0.25">
      <c r="A2753" s="1" t="s">
        <v>8318</v>
      </c>
      <c r="B2753" s="1" t="s">
        <v>8318</v>
      </c>
      <c r="C2753" s="1" t="s">
        <v>8319</v>
      </c>
      <c r="D2753" s="1" t="s">
        <v>5458</v>
      </c>
      <c r="G2753" s="1" t="s">
        <v>7761</v>
      </c>
      <c r="H2753" s="1" t="s">
        <v>5459</v>
      </c>
    </row>
    <row r="2754" spans="1:8" x14ac:dyDescent="0.25">
      <c r="A2754" s="1" t="s">
        <v>8320</v>
      </c>
      <c r="B2754" s="1" t="s">
        <v>8320</v>
      </c>
      <c r="C2754" s="1" t="s">
        <v>8321</v>
      </c>
      <c r="D2754" s="1" t="s">
        <v>5460</v>
      </c>
      <c r="G2754" s="1" t="s">
        <v>7761</v>
      </c>
      <c r="H2754" s="1" t="s">
        <v>4923</v>
      </c>
    </row>
    <row r="2755" spans="1:8" x14ac:dyDescent="0.25">
      <c r="A2755" s="1" t="s">
        <v>8322</v>
      </c>
      <c r="B2755" s="1" t="s">
        <v>8322</v>
      </c>
      <c r="C2755" s="1" t="s">
        <v>8323</v>
      </c>
      <c r="D2755" s="1" t="s">
        <v>5461</v>
      </c>
      <c r="G2755" s="1" t="s">
        <v>7761</v>
      </c>
      <c r="H2755" s="1" t="s">
        <v>4923</v>
      </c>
    </row>
    <row r="2756" spans="1:8" x14ac:dyDescent="0.25">
      <c r="A2756" s="1" t="s">
        <v>8324</v>
      </c>
      <c r="B2756" s="1" t="s">
        <v>8324</v>
      </c>
      <c r="C2756" s="1" t="s">
        <v>8325</v>
      </c>
      <c r="D2756" s="1" t="s">
        <v>5462</v>
      </c>
      <c r="G2756" s="1" t="s">
        <v>7761</v>
      </c>
      <c r="H2756" s="1" t="s">
        <v>4923</v>
      </c>
    </row>
    <row r="2757" spans="1:8" x14ac:dyDescent="0.25">
      <c r="A2757" s="1" t="s">
        <v>8326</v>
      </c>
      <c r="B2757" s="1" t="s">
        <v>8326</v>
      </c>
      <c r="C2757" s="1" t="s">
        <v>8327</v>
      </c>
      <c r="D2757" s="1" t="s">
        <v>5463</v>
      </c>
      <c r="G2757" s="1" t="s">
        <v>7761</v>
      </c>
      <c r="H2757" s="1" t="s">
        <v>4923</v>
      </c>
    </row>
    <row r="2758" spans="1:8" x14ac:dyDescent="0.25">
      <c r="A2758" s="1" t="s">
        <v>2259</v>
      </c>
      <c r="B2758" s="1" t="s">
        <v>2259</v>
      </c>
      <c r="C2758" s="1" t="s">
        <v>8328</v>
      </c>
      <c r="D2758" s="1" t="s">
        <v>5464</v>
      </c>
      <c r="G2758" s="1" t="s">
        <v>7761</v>
      </c>
      <c r="H2758" s="1" t="s">
        <v>5465</v>
      </c>
    </row>
    <row r="2759" spans="1:8" x14ac:dyDescent="0.25">
      <c r="A2759" s="1" t="s">
        <v>8329</v>
      </c>
      <c r="B2759" s="1" t="s">
        <v>8329</v>
      </c>
      <c r="C2759" s="1" t="s">
        <v>8330</v>
      </c>
      <c r="D2759" s="1" t="s">
        <v>5466</v>
      </c>
      <c r="G2759" s="1" t="s">
        <v>7761</v>
      </c>
      <c r="H2759" s="1" t="s">
        <v>4923</v>
      </c>
    </row>
    <row r="2760" spans="1:8" x14ac:dyDescent="0.25">
      <c r="A2760" s="1" t="s">
        <v>8331</v>
      </c>
      <c r="B2760" s="1" t="s">
        <v>8331</v>
      </c>
      <c r="C2760" s="1" t="s">
        <v>8332</v>
      </c>
      <c r="D2760" s="1" t="s">
        <v>5467</v>
      </c>
      <c r="G2760" s="1" t="s">
        <v>7761</v>
      </c>
      <c r="H2760" s="1" t="s">
        <v>5468</v>
      </c>
    </row>
    <row r="2761" spans="1:8" x14ac:dyDescent="0.25">
      <c r="A2761" s="1" t="s">
        <v>8333</v>
      </c>
      <c r="B2761" s="1" t="s">
        <v>8333</v>
      </c>
      <c r="C2761" s="1" t="s">
        <v>8334</v>
      </c>
      <c r="D2761" s="1" t="s">
        <v>5469</v>
      </c>
      <c r="G2761" s="1" t="s">
        <v>7761</v>
      </c>
      <c r="H2761" s="1" t="s">
        <v>5470</v>
      </c>
    </row>
    <row r="2762" spans="1:8" x14ac:dyDescent="0.25">
      <c r="A2762" s="1" t="s">
        <v>2261</v>
      </c>
      <c r="B2762" s="1" t="s">
        <v>2261</v>
      </c>
      <c r="C2762" s="1" t="s">
        <v>8335</v>
      </c>
      <c r="D2762" s="1" t="s">
        <v>5471</v>
      </c>
      <c r="G2762" s="1" t="s">
        <v>7761</v>
      </c>
      <c r="H2762" s="1" t="s">
        <v>5472</v>
      </c>
    </row>
    <row r="2763" spans="1:8" x14ac:dyDescent="0.25">
      <c r="A2763" s="1" t="s">
        <v>8336</v>
      </c>
      <c r="B2763" s="1" t="s">
        <v>8336</v>
      </c>
      <c r="C2763" s="1" t="s">
        <v>8337</v>
      </c>
      <c r="D2763" s="1" t="s">
        <v>5473</v>
      </c>
      <c r="G2763" s="1" t="s">
        <v>7761</v>
      </c>
      <c r="H2763" s="1" t="s">
        <v>5474</v>
      </c>
    </row>
    <row r="2764" spans="1:8" x14ac:dyDescent="0.25">
      <c r="A2764" s="1" t="s">
        <v>8338</v>
      </c>
      <c r="B2764" s="1" t="s">
        <v>8338</v>
      </c>
      <c r="C2764" s="1" t="s">
        <v>8339</v>
      </c>
      <c r="D2764" s="1" t="s">
        <v>5475</v>
      </c>
      <c r="G2764" s="1" t="s">
        <v>7761</v>
      </c>
      <c r="H2764" s="1" t="s">
        <v>5476</v>
      </c>
    </row>
    <row r="2765" spans="1:8" x14ac:dyDescent="0.25">
      <c r="A2765" s="1" t="s">
        <v>8340</v>
      </c>
      <c r="B2765" s="1" t="s">
        <v>8340</v>
      </c>
      <c r="C2765" s="1" t="s">
        <v>8341</v>
      </c>
      <c r="D2765" s="1" t="s">
        <v>5477</v>
      </c>
      <c r="G2765" s="1" t="s">
        <v>7761</v>
      </c>
      <c r="H2765" s="1" t="s">
        <v>5478</v>
      </c>
    </row>
    <row r="2766" spans="1:8" x14ac:dyDescent="0.25">
      <c r="A2766" s="1" t="s">
        <v>8342</v>
      </c>
      <c r="B2766" s="1" t="s">
        <v>8342</v>
      </c>
      <c r="C2766" s="1" t="s">
        <v>8343</v>
      </c>
      <c r="D2766" s="1" t="s">
        <v>5479</v>
      </c>
      <c r="G2766" s="1" t="s">
        <v>7761</v>
      </c>
      <c r="H2766" s="1" t="s">
        <v>5480</v>
      </c>
    </row>
    <row r="2767" spans="1:8" x14ac:dyDescent="0.25">
      <c r="A2767" s="1" t="s">
        <v>8344</v>
      </c>
      <c r="B2767" s="1" t="s">
        <v>8344</v>
      </c>
      <c r="C2767" s="1" t="s">
        <v>8345</v>
      </c>
      <c r="D2767" s="1" t="s">
        <v>5481</v>
      </c>
      <c r="G2767" s="1" t="s">
        <v>7761</v>
      </c>
      <c r="H2767" s="1" t="s">
        <v>5482</v>
      </c>
    </row>
    <row r="2768" spans="1:8" x14ac:dyDescent="0.25">
      <c r="A2768" s="1" t="s">
        <v>8346</v>
      </c>
      <c r="B2768" s="1" t="s">
        <v>8346</v>
      </c>
      <c r="C2768" s="1" t="s">
        <v>8347</v>
      </c>
      <c r="D2768" s="1" t="s">
        <v>5483</v>
      </c>
      <c r="G2768" s="1" t="s">
        <v>7761</v>
      </c>
      <c r="H2768" s="1" t="s">
        <v>4923</v>
      </c>
    </row>
    <row r="2769" spans="1:8" x14ac:dyDescent="0.25">
      <c r="A2769" s="1" t="s">
        <v>8348</v>
      </c>
      <c r="B2769" s="1" t="s">
        <v>8348</v>
      </c>
      <c r="C2769" s="1" t="s">
        <v>8349</v>
      </c>
      <c r="D2769" s="1" t="s">
        <v>5484</v>
      </c>
      <c r="G2769" s="1" t="s">
        <v>7761</v>
      </c>
      <c r="H2769" s="1" t="s">
        <v>5485</v>
      </c>
    </row>
    <row r="2770" spans="1:8" x14ac:dyDescent="0.25">
      <c r="A2770" s="1" t="s">
        <v>8350</v>
      </c>
      <c r="B2770" s="1" t="s">
        <v>8350</v>
      </c>
      <c r="C2770" s="1" t="s">
        <v>8351</v>
      </c>
      <c r="D2770" s="1" t="s">
        <v>5486</v>
      </c>
      <c r="G2770" s="1" t="s">
        <v>7761</v>
      </c>
      <c r="H2770" s="1" t="s">
        <v>5487</v>
      </c>
    </row>
    <row r="2771" spans="1:8" x14ac:dyDescent="0.25">
      <c r="A2771" s="1" t="s">
        <v>8352</v>
      </c>
      <c r="B2771" s="1" t="s">
        <v>8352</v>
      </c>
      <c r="C2771" s="1" t="s">
        <v>8353</v>
      </c>
      <c r="D2771" s="1" t="s">
        <v>5488</v>
      </c>
      <c r="G2771" s="1" t="s">
        <v>7761</v>
      </c>
      <c r="H2771" s="1" t="s">
        <v>5489</v>
      </c>
    </row>
    <row r="2772" spans="1:8" x14ac:dyDescent="0.25">
      <c r="A2772" s="1" t="s">
        <v>8354</v>
      </c>
      <c r="B2772" s="1" t="s">
        <v>8354</v>
      </c>
      <c r="C2772" s="1" t="s">
        <v>8355</v>
      </c>
      <c r="D2772" s="1" t="s">
        <v>5490</v>
      </c>
      <c r="G2772" s="1" t="s">
        <v>7761</v>
      </c>
      <c r="H2772" s="1" t="s">
        <v>4923</v>
      </c>
    </row>
    <row r="2773" spans="1:8" x14ac:dyDescent="0.25">
      <c r="A2773" s="1" t="s">
        <v>8356</v>
      </c>
      <c r="B2773" s="1" t="s">
        <v>8356</v>
      </c>
      <c r="C2773" s="1" t="s">
        <v>8357</v>
      </c>
      <c r="D2773" s="1" t="s">
        <v>5491</v>
      </c>
      <c r="G2773" s="1" t="s">
        <v>7761</v>
      </c>
      <c r="H2773" s="1" t="s">
        <v>4923</v>
      </c>
    </row>
    <row r="2774" spans="1:8" x14ac:dyDescent="0.25">
      <c r="A2774" s="1" t="s">
        <v>8358</v>
      </c>
      <c r="B2774" s="1" t="s">
        <v>8358</v>
      </c>
      <c r="C2774" s="1" t="s">
        <v>8359</v>
      </c>
      <c r="D2774" s="1" t="s">
        <v>5492</v>
      </c>
      <c r="G2774" s="1" t="s">
        <v>7761</v>
      </c>
      <c r="H2774" s="1" t="s">
        <v>5493</v>
      </c>
    </row>
    <row r="2775" spans="1:8" x14ac:dyDescent="0.25">
      <c r="A2775" s="1" t="s">
        <v>8360</v>
      </c>
      <c r="B2775" s="1" t="s">
        <v>8360</v>
      </c>
      <c r="C2775" s="1" t="s">
        <v>8361</v>
      </c>
      <c r="D2775" s="1" t="s">
        <v>5494</v>
      </c>
      <c r="G2775" s="1" t="s">
        <v>7761</v>
      </c>
      <c r="H2775" s="1" t="s">
        <v>4923</v>
      </c>
    </row>
    <row r="2776" spans="1:8" x14ac:dyDescent="0.25">
      <c r="A2776" s="1" t="s">
        <v>8362</v>
      </c>
      <c r="B2776" s="1" t="s">
        <v>8362</v>
      </c>
      <c r="C2776" s="1" t="s">
        <v>8363</v>
      </c>
      <c r="D2776" s="1" t="s">
        <v>5495</v>
      </c>
      <c r="G2776" s="1" t="s">
        <v>7761</v>
      </c>
      <c r="H2776" s="1" t="s">
        <v>4923</v>
      </c>
    </row>
    <row r="2777" spans="1:8" x14ac:dyDescent="0.25">
      <c r="A2777" s="1" t="s">
        <v>8364</v>
      </c>
      <c r="B2777" s="1" t="s">
        <v>8364</v>
      </c>
      <c r="C2777" s="1" t="s">
        <v>8365</v>
      </c>
      <c r="D2777" s="1" t="s">
        <v>5496</v>
      </c>
      <c r="G2777" s="1" t="s">
        <v>7761</v>
      </c>
      <c r="H2777" s="1" t="s">
        <v>4923</v>
      </c>
    </row>
    <row r="2778" spans="1:8" x14ac:dyDescent="0.25">
      <c r="A2778" s="1" t="s">
        <v>8366</v>
      </c>
      <c r="B2778" s="1" t="s">
        <v>8366</v>
      </c>
      <c r="C2778" s="1" t="s">
        <v>8367</v>
      </c>
      <c r="D2778" s="1" t="s">
        <v>5497</v>
      </c>
      <c r="G2778" s="1" t="s">
        <v>7761</v>
      </c>
      <c r="H2778" s="1" t="s">
        <v>5498</v>
      </c>
    </row>
    <row r="2779" spans="1:8" x14ac:dyDescent="0.25">
      <c r="A2779" s="1" t="s">
        <v>8368</v>
      </c>
      <c r="B2779" s="1" t="s">
        <v>8368</v>
      </c>
      <c r="C2779" s="1" t="s">
        <v>8369</v>
      </c>
      <c r="D2779" s="1" t="s">
        <v>5499</v>
      </c>
      <c r="G2779" s="1" t="s">
        <v>7761</v>
      </c>
      <c r="H2779" s="1" t="s">
        <v>5500</v>
      </c>
    </row>
    <row r="2780" spans="1:8" x14ac:dyDescent="0.25">
      <c r="A2780" s="1" t="s">
        <v>8370</v>
      </c>
      <c r="B2780" s="1" t="s">
        <v>8370</v>
      </c>
      <c r="C2780" s="1" t="s">
        <v>8371</v>
      </c>
      <c r="D2780" s="1" t="s">
        <v>5501</v>
      </c>
      <c r="G2780" s="1" t="s">
        <v>7761</v>
      </c>
      <c r="H2780" s="1" t="s">
        <v>5502</v>
      </c>
    </row>
    <row r="2781" spans="1:8" x14ac:dyDescent="0.25">
      <c r="A2781" s="1" t="s">
        <v>8372</v>
      </c>
      <c r="B2781" s="1" t="s">
        <v>8372</v>
      </c>
      <c r="C2781" s="1" t="s">
        <v>8373</v>
      </c>
      <c r="D2781" s="1" t="s">
        <v>5503</v>
      </c>
      <c r="G2781" s="1" t="s">
        <v>7761</v>
      </c>
      <c r="H2781" s="1" t="s">
        <v>4923</v>
      </c>
    </row>
    <row r="2782" spans="1:8" x14ac:dyDescent="0.25">
      <c r="A2782" s="1" t="s">
        <v>8374</v>
      </c>
      <c r="B2782" s="1" t="s">
        <v>8374</v>
      </c>
      <c r="C2782" s="1" t="s">
        <v>8375</v>
      </c>
      <c r="D2782" s="1" t="s">
        <v>5504</v>
      </c>
      <c r="G2782" s="1" t="s">
        <v>7761</v>
      </c>
      <c r="H2782" s="1" t="s">
        <v>4923</v>
      </c>
    </row>
    <row r="2783" spans="1:8" x14ac:dyDescent="0.25">
      <c r="A2783" s="1" t="s">
        <v>8376</v>
      </c>
      <c r="B2783" s="1" t="s">
        <v>8376</v>
      </c>
      <c r="C2783" s="1" t="s">
        <v>8377</v>
      </c>
      <c r="D2783" s="1" t="s">
        <v>5505</v>
      </c>
      <c r="G2783" s="1" t="s">
        <v>7761</v>
      </c>
      <c r="H2783" s="1" t="s">
        <v>5506</v>
      </c>
    </row>
    <row r="2784" spans="1:8" x14ac:dyDescent="0.25">
      <c r="A2784" s="1" t="s">
        <v>8378</v>
      </c>
      <c r="B2784" s="1" t="s">
        <v>8378</v>
      </c>
      <c r="C2784" s="1" t="s">
        <v>8379</v>
      </c>
      <c r="D2784" s="1" t="s">
        <v>5507</v>
      </c>
      <c r="G2784" s="1" t="s">
        <v>7761</v>
      </c>
      <c r="H2784" s="1" t="s">
        <v>5508</v>
      </c>
    </row>
    <row r="2785" spans="1:8" x14ac:dyDescent="0.25">
      <c r="A2785" s="1" t="s">
        <v>8380</v>
      </c>
      <c r="B2785" s="1" t="s">
        <v>8380</v>
      </c>
      <c r="C2785" s="1" t="s">
        <v>8381</v>
      </c>
      <c r="D2785" s="1" t="s">
        <v>5509</v>
      </c>
      <c r="G2785" s="1" t="s">
        <v>7761</v>
      </c>
      <c r="H2785" s="1" t="s">
        <v>5510</v>
      </c>
    </row>
    <row r="2786" spans="1:8" x14ac:dyDescent="0.25">
      <c r="A2786" s="1" t="s">
        <v>8382</v>
      </c>
      <c r="B2786" s="1" t="s">
        <v>8382</v>
      </c>
      <c r="C2786" s="1" t="s">
        <v>8383</v>
      </c>
      <c r="D2786" s="1" t="s">
        <v>5511</v>
      </c>
      <c r="G2786" s="1" t="s">
        <v>7761</v>
      </c>
      <c r="H2786" s="1" t="s">
        <v>5512</v>
      </c>
    </row>
    <row r="2787" spans="1:8" x14ac:dyDescent="0.25">
      <c r="A2787" s="1" t="s">
        <v>8384</v>
      </c>
      <c r="B2787" s="1" t="s">
        <v>8384</v>
      </c>
      <c r="C2787" s="1" t="s">
        <v>8385</v>
      </c>
      <c r="D2787" s="1" t="s">
        <v>5513</v>
      </c>
      <c r="G2787" s="1" t="s">
        <v>7761</v>
      </c>
      <c r="H2787" s="1" t="s">
        <v>4923</v>
      </c>
    </row>
    <row r="2788" spans="1:8" x14ac:dyDescent="0.25">
      <c r="A2788" s="1" t="s">
        <v>2864</v>
      </c>
      <c r="B2788" s="1" t="s">
        <v>2864</v>
      </c>
      <c r="C2788" s="1" t="s">
        <v>8386</v>
      </c>
      <c r="D2788" s="1" t="s">
        <v>5514</v>
      </c>
      <c r="G2788" s="1" t="s">
        <v>7761</v>
      </c>
      <c r="H2788" s="1" t="s">
        <v>5515</v>
      </c>
    </row>
    <row r="2789" spans="1:8" x14ac:dyDescent="0.25">
      <c r="A2789" s="1" t="s">
        <v>2866</v>
      </c>
      <c r="B2789" s="1" t="s">
        <v>2866</v>
      </c>
      <c r="C2789" s="1" t="s">
        <v>8387</v>
      </c>
      <c r="D2789" s="1" t="s">
        <v>5516</v>
      </c>
      <c r="G2789" s="1" t="s">
        <v>7761</v>
      </c>
      <c r="H2789" s="1" t="s">
        <v>5517</v>
      </c>
    </row>
    <row r="2790" spans="1:8" x14ac:dyDescent="0.25">
      <c r="A2790" s="1" t="s">
        <v>8388</v>
      </c>
      <c r="B2790" s="1" t="s">
        <v>8388</v>
      </c>
      <c r="C2790" s="1" t="s">
        <v>8389</v>
      </c>
      <c r="D2790" s="1" t="s">
        <v>5518</v>
      </c>
      <c r="G2790" s="1" t="s">
        <v>7761</v>
      </c>
      <c r="H2790" s="1" t="s">
        <v>5519</v>
      </c>
    </row>
    <row r="2791" spans="1:8" x14ac:dyDescent="0.25">
      <c r="A2791" s="1" t="s">
        <v>8390</v>
      </c>
      <c r="B2791" s="1" t="s">
        <v>8390</v>
      </c>
      <c r="C2791" s="1" t="s">
        <v>8391</v>
      </c>
      <c r="D2791" s="1" t="s">
        <v>5520</v>
      </c>
      <c r="G2791" s="1" t="s">
        <v>7761</v>
      </c>
      <c r="H2791" s="1" t="s">
        <v>5521</v>
      </c>
    </row>
    <row r="2792" spans="1:8" x14ac:dyDescent="0.25">
      <c r="A2792" s="1" t="s">
        <v>8392</v>
      </c>
      <c r="B2792" s="1" t="s">
        <v>8392</v>
      </c>
      <c r="C2792" s="1" t="s">
        <v>8393</v>
      </c>
      <c r="D2792" s="1" t="s">
        <v>5522</v>
      </c>
      <c r="G2792" s="1" t="s">
        <v>7761</v>
      </c>
      <c r="H2792" s="1" t="s">
        <v>5523</v>
      </c>
    </row>
    <row r="2793" spans="1:8" x14ac:dyDescent="0.25">
      <c r="A2793" s="1" t="s">
        <v>8394</v>
      </c>
      <c r="B2793" s="1" t="s">
        <v>8394</v>
      </c>
      <c r="C2793" s="1" t="s">
        <v>8395</v>
      </c>
      <c r="D2793" s="1" t="s">
        <v>5524</v>
      </c>
      <c r="G2793" s="1" t="s">
        <v>7761</v>
      </c>
      <c r="H2793" s="1" t="s">
        <v>5525</v>
      </c>
    </row>
    <row r="2794" spans="1:8" x14ac:dyDescent="0.25">
      <c r="A2794" s="1" t="s">
        <v>8396</v>
      </c>
      <c r="B2794" s="1" t="s">
        <v>8396</v>
      </c>
      <c r="C2794" s="1" t="s">
        <v>8397</v>
      </c>
      <c r="D2794" s="1" t="s">
        <v>5526</v>
      </c>
      <c r="G2794" s="1" t="s">
        <v>7761</v>
      </c>
      <c r="H2794" s="1" t="s">
        <v>5527</v>
      </c>
    </row>
    <row r="2795" spans="1:8" x14ac:dyDescent="0.25">
      <c r="A2795" s="1" t="s">
        <v>8398</v>
      </c>
      <c r="B2795" s="1" t="s">
        <v>8398</v>
      </c>
      <c r="C2795" s="1" t="s">
        <v>8399</v>
      </c>
      <c r="D2795" s="1" t="s">
        <v>5528</v>
      </c>
      <c r="G2795" s="1" t="s">
        <v>7761</v>
      </c>
      <c r="H2795" s="1" t="s">
        <v>4923</v>
      </c>
    </row>
    <row r="2796" spans="1:8" x14ac:dyDescent="0.25">
      <c r="A2796" s="1" t="s">
        <v>8400</v>
      </c>
      <c r="B2796" s="1" t="s">
        <v>8400</v>
      </c>
      <c r="C2796" s="1" t="s">
        <v>5529</v>
      </c>
      <c r="D2796" s="1" t="s">
        <v>5530</v>
      </c>
      <c r="G2796" s="1" t="s">
        <v>7761</v>
      </c>
      <c r="H2796" s="1" t="s">
        <v>4923</v>
      </c>
    </row>
    <row r="2797" spans="1:8" x14ac:dyDescent="0.25">
      <c r="A2797" s="1" t="s">
        <v>8401</v>
      </c>
      <c r="B2797" s="1" t="s">
        <v>8401</v>
      </c>
      <c r="C2797" s="1" t="s">
        <v>8402</v>
      </c>
      <c r="D2797" s="1" t="s">
        <v>5531</v>
      </c>
      <c r="G2797" s="1" t="s">
        <v>7761</v>
      </c>
      <c r="H2797" s="1" t="s">
        <v>5532</v>
      </c>
    </row>
    <row r="2798" spans="1:8" x14ac:dyDescent="0.25">
      <c r="A2798" s="1" t="s">
        <v>8403</v>
      </c>
      <c r="B2798" s="1" t="s">
        <v>8403</v>
      </c>
      <c r="C2798" s="1" t="s">
        <v>8404</v>
      </c>
      <c r="D2798" s="1" t="s">
        <v>5533</v>
      </c>
      <c r="G2798" s="1" t="s">
        <v>7761</v>
      </c>
      <c r="H2798" s="1" t="s">
        <v>5534</v>
      </c>
    </row>
    <row r="2799" spans="1:8" x14ac:dyDescent="0.25">
      <c r="A2799" s="1" t="s">
        <v>8405</v>
      </c>
      <c r="B2799" s="1" t="s">
        <v>8405</v>
      </c>
      <c r="C2799" s="1" t="s">
        <v>8406</v>
      </c>
      <c r="D2799" s="1" t="s">
        <v>5530</v>
      </c>
      <c r="G2799" s="1" t="s">
        <v>7761</v>
      </c>
      <c r="H2799" s="1" t="s">
        <v>5535</v>
      </c>
    </row>
    <row r="2800" spans="1:8" x14ac:dyDescent="0.25">
      <c r="A2800" s="1" t="s">
        <v>8407</v>
      </c>
      <c r="B2800" s="1" t="s">
        <v>8407</v>
      </c>
      <c r="C2800" s="1" t="s">
        <v>8408</v>
      </c>
      <c r="D2800" s="1" t="s">
        <v>5536</v>
      </c>
      <c r="G2800" s="1" t="s">
        <v>7761</v>
      </c>
      <c r="H2800" s="1" t="s">
        <v>4923</v>
      </c>
    </row>
    <row r="2801" spans="1:8" x14ac:dyDescent="0.25">
      <c r="A2801" s="1" t="s">
        <v>8409</v>
      </c>
      <c r="B2801" s="1" t="s">
        <v>8409</v>
      </c>
      <c r="C2801" s="1" t="s">
        <v>8410</v>
      </c>
      <c r="D2801" s="1" t="s">
        <v>5537</v>
      </c>
      <c r="G2801" s="1" t="s">
        <v>7761</v>
      </c>
      <c r="H2801" s="1" t="s">
        <v>4923</v>
      </c>
    </row>
    <row r="2802" spans="1:8" x14ac:dyDescent="0.25">
      <c r="A2802" s="1" t="s">
        <v>8411</v>
      </c>
      <c r="B2802" s="1" t="s">
        <v>8411</v>
      </c>
      <c r="C2802" s="1" t="s">
        <v>8412</v>
      </c>
      <c r="D2802" s="1" t="s">
        <v>5538</v>
      </c>
      <c r="G2802" s="1" t="s">
        <v>7761</v>
      </c>
      <c r="H2802" s="1" t="s">
        <v>5539</v>
      </c>
    </row>
    <row r="2803" spans="1:8" x14ac:dyDescent="0.25">
      <c r="A2803" s="1" t="s">
        <v>8413</v>
      </c>
      <c r="B2803" s="1" t="s">
        <v>8413</v>
      </c>
      <c r="C2803" s="1" t="s">
        <v>8414</v>
      </c>
      <c r="D2803" s="1" t="s">
        <v>5540</v>
      </c>
      <c r="G2803" s="1" t="s">
        <v>7761</v>
      </c>
      <c r="H2803" s="1" t="s">
        <v>5541</v>
      </c>
    </row>
    <row r="2804" spans="1:8" x14ac:dyDescent="0.25">
      <c r="A2804" s="1" t="s">
        <v>8415</v>
      </c>
      <c r="B2804" s="1" t="s">
        <v>8415</v>
      </c>
      <c r="C2804" s="1" t="s">
        <v>8416</v>
      </c>
      <c r="D2804" s="1" t="s">
        <v>5542</v>
      </c>
      <c r="G2804" s="1" t="s">
        <v>7761</v>
      </c>
      <c r="H2804" s="1" t="s">
        <v>5543</v>
      </c>
    </row>
    <row r="2805" spans="1:8" x14ac:dyDescent="0.25">
      <c r="A2805" s="1" t="s">
        <v>8417</v>
      </c>
      <c r="B2805" s="1" t="s">
        <v>8417</v>
      </c>
      <c r="C2805" s="1" t="s">
        <v>8418</v>
      </c>
      <c r="D2805" s="1" t="s">
        <v>5544</v>
      </c>
      <c r="G2805" s="1" t="s">
        <v>7761</v>
      </c>
      <c r="H2805" s="1" t="s">
        <v>5545</v>
      </c>
    </row>
    <row r="2806" spans="1:8" x14ac:dyDescent="0.25">
      <c r="A2806" s="1" t="s">
        <v>2907</v>
      </c>
      <c r="B2806" s="1" t="s">
        <v>2907</v>
      </c>
      <c r="C2806" s="1" t="s">
        <v>8419</v>
      </c>
      <c r="D2806" s="1" t="s">
        <v>5546</v>
      </c>
      <c r="G2806" s="1" t="s">
        <v>7761</v>
      </c>
      <c r="H2806" s="1" t="s">
        <v>5547</v>
      </c>
    </row>
    <row r="2807" spans="1:8" x14ac:dyDescent="0.25">
      <c r="A2807" s="1" t="s">
        <v>8420</v>
      </c>
      <c r="B2807" s="1" t="s">
        <v>8420</v>
      </c>
      <c r="C2807" s="1" t="s">
        <v>5548</v>
      </c>
      <c r="D2807" s="1" t="s">
        <v>5549</v>
      </c>
      <c r="G2807" s="1" t="s">
        <v>7761</v>
      </c>
      <c r="H2807" s="1" t="s">
        <v>4923</v>
      </c>
    </row>
    <row r="2808" spans="1:8" x14ac:dyDescent="0.25">
      <c r="A2808" s="1" t="s">
        <v>8421</v>
      </c>
      <c r="B2808" s="1" t="s">
        <v>8421</v>
      </c>
      <c r="C2808" s="1" t="s">
        <v>8422</v>
      </c>
      <c r="D2808" s="1" t="s">
        <v>5550</v>
      </c>
      <c r="G2808" s="1" t="s">
        <v>7761</v>
      </c>
      <c r="H2808" s="1" t="s">
        <v>5551</v>
      </c>
    </row>
    <row r="2809" spans="1:8" x14ac:dyDescent="0.25">
      <c r="A2809" s="1" t="s">
        <v>8423</v>
      </c>
      <c r="B2809" s="1" t="s">
        <v>8423</v>
      </c>
      <c r="C2809" s="1" t="s">
        <v>8424</v>
      </c>
      <c r="D2809" s="1" t="s">
        <v>4999</v>
      </c>
      <c r="E2809" s="1" t="s">
        <v>8425</v>
      </c>
      <c r="F2809" s="1" t="s">
        <v>8426</v>
      </c>
      <c r="G2809" s="1" t="s">
        <v>7761</v>
      </c>
      <c r="H2809" s="1" t="s">
        <v>5552</v>
      </c>
    </row>
    <row r="2810" spans="1:8" x14ac:dyDescent="0.25">
      <c r="A2810" s="1" t="s">
        <v>8427</v>
      </c>
      <c r="B2810" s="1" t="s">
        <v>8427</v>
      </c>
      <c r="C2810" s="1" t="s">
        <v>8428</v>
      </c>
      <c r="D2810" s="1" t="s">
        <v>5553</v>
      </c>
      <c r="G2810" s="1" t="s">
        <v>7761</v>
      </c>
      <c r="H2810" s="1" t="s">
        <v>4923</v>
      </c>
    </row>
    <row r="2811" spans="1:8" x14ac:dyDescent="0.25">
      <c r="A2811" s="1" t="s">
        <v>8429</v>
      </c>
      <c r="B2811" s="1" t="s">
        <v>8429</v>
      </c>
      <c r="C2811" s="1" t="s">
        <v>8430</v>
      </c>
      <c r="D2811" s="1" t="s">
        <v>5554</v>
      </c>
      <c r="G2811" s="1" t="s">
        <v>7761</v>
      </c>
      <c r="H2811" s="1" t="s">
        <v>5555</v>
      </c>
    </row>
    <row r="2812" spans="1:8" x14ac:dyDescent="0.25">
      <c r="A2812" s="1" t="s">
        <v>8431</v>
      </c>
      <c r="B2812" s="1" t="s">
        <v>8431</v>
      </c>
      <c r="C2812" s="1" t="s">
        <v>8432</v>
      </c>
      <c r="D2812" s="1" t="s">
        <v>5556</v>
      </c>
      <c r="G2812" s="1" t="s">
        <v>7761</v>
      </c>
      <c r="H2812" s="1" t="s">
        <v>5557</v>
      </c>
    </row>
    <row r="2813" spans="1:8" x14ac:dyDescent="0.25">
      <c r="A2813" s="1" t="s">
        <v>8433</v>
      </c>
      <c r="B2813" s="1" t="s">
        <v>8433</v>
      </c>
      <c r="C2813" s="1" t="s">
        <v>8434</v>
      </c>
      <c r="D2813" s="1" t="s">
        <v>5558</v>
      </c>
      <c r="G2813" s="1" t="s">
        <v>7761</v>
      </c>
      <c r="H2813" s="1" t="s">
        <v>5559</v>
      </c>
    </row>
    <row r="2814" spans="1:8" x14ac:dyDescent="0.25">
      <c r="A2814" s="1" t="s">
        <v>8435</v>
      </c>
      <c r="B2814" s="1" t="s">
        <v>8435</v>
      </c>
      <c r="C2814" s="1" t="s">
        <v>8436</v>
      </c>
      <c r="D2814" s="1" t="s">
        <v>5560</v>
      </c>
      <c r="G2814" s="1" t="s">
        <v>7761</v>
      </c>
      <c r="H2814" s="1" t="s">
        <v>5561</v>
      </c>
    </row>
    <row r="2815" spans="1:8" x14ac:dyDescent="0.25">
      <c r="A2815" s="1" t="s">
        <v>8437</v>
      </c>
      <c r="B2815" s="1" t="s">
        <v>8437</v>
      </c>
      <c r="C2815" s="1" t="s">
        <v>8438</v>
      </c>
      <c r="D2815" s="1" t="s">
        <v>5562</v>
      </c>
      <c r="G2815" s="1" t="s">
        <v>7761</v>
      </c>
      <c r="H2815" s="1" t="s">
        <v>5563</v>
      </c>
    </row>
    <row r="2816" spans="1:8" x14ac:dyDescent="0.25">
      <c r="A2816" s="1" t="s">
        <v>8439</v>
      </c>
      <c r="B2816" s="1" t="s">
        <v>8439</v>
      </c>
      <c r="C2816" s="1" t="s">
        <v>8440</v>
      </c>
      <c r="D2816" s="1" t="s">
        <v>5564</v>
      </c>
      <c r="G2816" s="1" t="s">
        <v>7761</v>
      </c>
      <c r="H2816" s="1" t="s">
        <v>5565</v>
      </c>
    </row>
    <row r="2817" spans="1:8" x14ac:dyDescent="0.25">
      <c r="A2817" s="1" t="s">
        <v>8441</v>
      </c>
      <c r="B2817" s="1" t="s">
        <v>8441</v>
      </c>
      <c r="C2817" s="1" t="s">
        <v>8442</v>
      </c>
      <c r="D2817" s="1" t="s">
        <v>5566</v>
      </c>
      <c r="G2817" s="1" t="s">
        <v>7761</v>
      </c>
      <c r="H2817" s="1" t="s">
        <v>5567</v>
      </c>
    </row>
    <row r="2818" spans="1:8" x14ac:dyDescent="0.25">
      <c r="A2818" s="1" t="s">
        <v>640</v>
      </c>
      <c r="B2818" s="1" t="s">
        <v>640</v>
      </c>
      <c r="C2818" s="1" t="s">
        <v>8443</v>
      </c>
      <c r="D2818" s="1" t="s">
        <v>5568</v>
      </c>
      <c r="G2818" s="1" t="s">
        <v>7761</v>
      </c>
      <c r="H2818" s="1" t="s">
        <v>5569</v>
      </c>
    </row>
    <row r="2819" spans="1:8" x14ac:dyDescent="0.25">
      <c r="A2819" s="1" t="s">
        <v>8444</v>
      </c>
      <c r="B2819" s="1" t="s">
        <v>8444</v>
      </c>
      <c r="C2819" s="1" t="s">
        <v>8445</v>
      </c>
      <c r="D2819" s="1" t="s">
        <v>5570</v>
      </c>
      <c r="G2819" s="1" t="s">
        <v>7761</v>
      </c>
      <c r="H2819" s="1" t="s">
        <v>5571</v>
      </c>
    </row>
    <row r="2820" spans="1:8" x14ac:dyDescent="0.25">
      <c r="A2820" s="1" t="s">
        <v>8446</v>
      </c>
      <c r="B2820" s="1" t="s">
        <v>8446</v>
      </c>
      <c r="C2820" s="1" t="s">
        <v>8447</v>
      </c>
      <c r="D2820" s="1" t="s">
        <v>5572</v>
      </c>
      <c r="G2820" s="1" t="s">
        <v>7761</v>
      </c>
      <c r="H2820" s="1" t="s">
        <v>4923</v>
      </c>
    </row>
    <row r="2821" spans="1:8" x14ac:dyDescent="0.25">
      <c r="A2821" s="1" t="s">
        <v>8448</v>
      </c>
      <c r="B2821" s="1" t="s">
        <v>8448</v>
      </c>
      <c r="C2821" s="1" t="s">
        <v>8449</v>
      </c>
      <c r="D2821" s="1" t="s">
        <v>5573</v>
      </c>
      <c r="G2821" s="1" t="s">
        <v>7761</v>
      </c>
      <c r="H2821" s="1" t="s">
        <v>4923</v>
      </c>
    </row>
    <row r="2822" spans="1:8" x14ac:dyDescent="0.25">
      <c r="A2822" s="1" t="s">
        <v>8450</v>
      </c>
      <c r="B2822" s="1" t="s">
        <v>8450</v>
      </c>
      <c r="C2822" s="1" t="s">
        <v>8451</v>
      </c>
      <c r="D2822" s="1" t="s">
        <v>5574</v>
      </c>
      <c r="G2822" s="1" t="s">
        <v>7761</v>
      </c>
      <c r="H2822" s="1" t="s">
        <v>4923</v>
      </c>
    </row>
    <row r="2823" spans="1:8" x14ac:dyDescent="0.25">
      <c r="A2823" s="1" t="s">
        <v>8452</v>
      </c>
      <c r="B2823" s="1" t="s">
        <v>8452</v>
      </c>
      <c r="C2823" s="1" t="s">
        <v>8453</v>
      </c>
      <c r="D2823" s="1" t="s">
        <v>5575</v>
      </c>
      <c r="G2823" s="1" t="s">
        <v>7761</v>
      </c>
      <c r="H2823" s="1" t="s">
        <v>5576</v>
      </c>
    </row>
    <row r="2824" spans="1:8" x14ac:dyDescent="0.25">
      <c r="A2824" s="1" t="s">
        <v>8454</v>
      </c>
      <c r="B2824" s="1" t="s">
        <v>8454</v>
      </c>
      <c r="C2824" s="1" t="s">
        <v>8455</v>
      </c>
      <c r="D2824" s="1" t="s">
        <v>5577</v>
      </c>
      <c r="G2824" s="1" t="s">
        <v>7761</v>
      </c>
      <c r="H2824" s="1" t="s">
        <v>4923</v>
      </c>
    </row>
    <row r="2825" spans="1:8" x14ac:dyDescent="0.25">
      <c r="A2825" s="1" t="s">
        <v>8456</v>
      </c>
      <c r="B2825" s="1" t="s">
        <v>8456</v>
      </c>
      <c r="C2825" s="1" t="s">
        <v>8457</v>
      </c>
      <c r="D2825" s="1" t="s">
        <v>5578</v>
      </c>
      <c r="G2825" s="1" t="s">
        <v>7761</v>
      </c>
      <c r="H2825" s="1" t="s">
        <v>4923</v>
      </c>
    </row>
    <row r="2826" spans="1:8" x14ac:dyDescent="0.25">
      <c r="A2826" s="1" t="s">
        <v>2684</v>
      </c>
      <c r="B2826" s="1" t="s">
        <v>2684</v>
      </c>
      <c r="C2826" s="1" t="s">
        <v>8460</v>
      </c>
      <c r="D2826" s="1" t="s">
        <v>5580</v>
      </c>
      <c r="G2826" s="1" t="s">
        <v>7761</v>
      </c>
      <c r="H2826" s="1" t="s">
        <v>4923</v>
      </c>
    </row>
    <row r="2827" spans="1:8" x14ac:dyDescent="0.25">
      <c r="A2827" s="1" t="s">
        <v>8461</v>
      </c>
      <c r="B2827" s="1" t="s">
        <v>8461</v>
      </c>
      <c r="C2827" s="1" t="s">
        <v>8462</v>
      </c>
      <c r="D2827" s="1" t="s">
        <v>5581</v>
      </c>
      <c r="G2827" s="1" t="s">
        <v>7761</v>
      </c>
      <c r="H2827" s="1" t="s">
        <v>4923</v>
      </c>
    </row>
    <row r="2828" spans="1:8" x14ac:dyDescent="0.25">
      <c r="A2828" s="1" t="s">
        <v>8463</v>
      </c>
      <c r="B2828" s="1" t="s">
        <v>8463</v>
      </c>
      <c r="C2828" s="1" t="s">
        <v>8464</v>
      </c>
      <c r="D2828" s="1" t="s">
        <v>5582</v>
      </c>
      <c r="G2828" s="1" t="s">
        <v>7761</v>
      </c>
      <c r="H2828" s="1" t="s">
        <v>4923</v>
      </c>
    </row>
    <row r="2829" spans="1:8" x14ac:dyDescent="0.25">
      <c r="A2829" s="1" t="s">
        <v>8465</v>
      </c>
      <c r="B2829" s="1" t="s">
        <v>8465</v>
      </c>
      <c r="C2829" s="1" t="s">
        <v>8466</v>
      </c>
      <c r="D2829" s="1" t="s">
        <v>5583</v>
      </c>
      <c r="G2829" s="1" t="s">
        <v>7761</v>
      </c>
      <c r="H2829" s="1" t="s">
        <v>4923</v>
      </c>
    </row>
    <row r="2830" spans="1:8" x14ac:dyDescent="0.25">
      <c r="A2830" s="1" t="s">
        <v>8467</v>
      </c>
      <c r="B2830" s="1" t="s">
        <v>8467</v>
      </c>
      <c r="C2830" s="1" t="s">
        <v>8468</v>
      </c>
      <c r="D2830" s="1" t="s">
        <v>5584</v>
      </c>
      <c r="G2830" s="1" t="s">
        <v>7761</v>
      </c>
      <c r="H2830" s="1" t="s">
        <v>5585</v>
      </c>
    </row>
    <row r="2831" spans="1:8" x14ac:dyDescent="0.25">
      <c r="A2831" s="1" t="s">
        <v>8469</v>
      </c>
      <c r="B2831" s="1" t="s">
        <v>8469</v>
      </c>
      <c r="C2831" s="1" t="s">
        <v>8470</v>
      </c>
      <c r="D2831" s="1" t="s">
        <v>5586</v>
      </c>
      <c r="G2831" s="1" t="s">
        <v>7761</v>
      </c>
      <c r="H2831" s="1" t="s">
        <v>4923</v>
      </c>
    </row>
    <row r="2832" spans="1:8" x14ac:dyDescent="0.25">
      <c r="A2832" s="1" t="s">
        <v>8471</v>
      </c>
      <c r="B2832" s="1" t="s">
        <v>8471</v>
      </c>
      <c r="C2832" s="1" t="s">
        <v>8472</v>
      </c>
      <c r="D2832" s="1" t="s">
        <v>5587</v>
      </c>
      <c r="G2832" s="1" t="s">
        <v>7761</v>
      </c>
      <c r="H2832" s="1" t="s">
        <v>4923</v>
      </c>
    </row>
    <row r="2833" spans="1:8" x14ac:dyDescent="0.25">
      <c r="A2833" s="1" t="s">
        <v>8473</v>
      </c>
      <c r="B2833" s="1" t="s">
        <v>8473</v>
      </c>
      <c r="C2833" s="1" t="s">
        <v>8474</v>
      </c>
      <c r="D2833" s="1" t="s">
        <v>5588</v>
      </c>
      <c r="G2833" s="1" t="s">
        <v>7761</v>
      </c>
      <c r="H2833" s="1" t="s">
        <v>4923</v>
      </c>
    </row>
    <row r="2834" spans="1:8" x14ac:dyDescent="0.25">
      <c r="A2834" s="1" t="s">
        <v>8475</v>
      </c>
      <c r="B2834" s="1" t="s">
        <v>8475</v>
      </c>
      <c r="C2834" s="1" t="s">
        <v>8476</v>
      </c>
      <c r="D2834" s="1" t="s">
        <v>5589</v>
      </c>
      <c r="G2834" s="1" t="s">
        <v>7761</v>
      </c>
      <c r="H2834" s="1" t="s">
        <v>5590</v>
      </c>
    </row>
    <row r="2835" spans="1:8" x14ac:dyDescent="0.25">
      <c r="A2835" s="1" t="s">
        <v>8477</v>
      </c>
      <c r="B2835" s="1" t="s">
        <v>8477</v>
      </c>
      <c r="C2835" s="1" t="s">
        <v>8478</v>
      </c>
      <c r="D2835" s="1" t="s">
        <v>5591</v>
      </c>
      <c r="G2835" s="1" t="s">
        <v>7761</v>
      </c>
      <c r="H2835" s="1" t="s">
        <v>5592</v>
      </c>
    </row>
    <row r="2836" spans="1:8" x14ac:dyDescent="0.25">
      <c r="A2836" s="1" t="s">
        <v>8479</v>
      </c>
      <c r="B2836" s="1" t="s">
        <v>8479</v>
      </c>
      <c r="C2836" s="1" t="s">
        <v>8480</v>
      </c>
      <c r="D2836" s="1" t="s">
        <v>5593</v>
      </c>
      <c r="G2836" s="1" t="s">
        <v>7761</v>
      </c>
      <c r="H2836" s="1" t="s">
        <v>5594</v>
      </c>
    </row>
    <row r="2837" spans="1:8" x14ac:dyDescent="0.25">
      <c r="A2837" s="1" t="s">
        <v>8481</v>
      </c>
      <c r="B2837" s="1" t="s">
        <v>8481</v>
      </c>
      <c r="C2837" s="1" t="s">
        <v>8482</v>
      </c>
      <c r="D2837" s="1" t="s">
        <v>5595</v>
      </c>
      <c r="G2837" s="1" t="s">
        <v>7761</v>
      </c>
      <c r="H2837" s="1" t="s">
        <v>5596</v>
      </c>
    </row>
    <row r="2838" spans="1:8" x14ac:dyDescent="0.25">
      <c r="A2838" s="1" t="s">
        <v>8483</v>
      </c>
      <c r="B2838" s="1" t="s">
        <v>8483</v>
      </c>
      <c r="C2838" s="1" t="s">
        <v>8484</v>
      </c>
      <c r="D2838" s="1" t="s">
        <v>5597</v>
      </c>
      <c r="G2838" s="1" t="s">
        <v>7761</v>
      </c>
      <c r="H2838" s="1" t="s">
        <v>4923</v>
      </c>
    </row>
    <row r="2839" spans="1:8" x14ac:dyDescent="0.25">
      <c r="A2839" s="1" t="s">
        <v>8485</v>
      </c>
      <c r="B2839" s="1" t="s">
        <v>8485</v>
      </c>
      <c r="C2839" s="1" t="s">
        <v>8486</v>
      </c>
      <c r="D2839" s="1" t="s">
        <v>5598</v>
      </c>
      <c r="G2839" s="1" t="s">
        <v>7761</v>
      </c>
      <c r="H2839" s="1" t="s">
        <v>4923</v>
      </c>
    </row>
    <row r="2840" spans="1:8" x14ac:dyDescent="0.25">
      <c r="A2840" s="1" t="s">
        <v>8487</v>
      </c>
      <c r="B2840" s="1" t="s">
        <v>8487</v>
      </c>
      <c r="C2840" s="1" t="s">
        <v>8488</v>
      </c>
      <c r="D2840" s="1" t="s">
        <v>5599</v>
      </c>
      <c r="G2840" s="1" t="s">
        <v>7761</v>
      </c>
      <c r="H2840" s="1" t="s">
        <v>4923</v>
      </c>
    </row>
    <row r="2841" spans="1:8" x14ac:dyDescent="0.25">
      <c r="A2841" s="1" t="s">
        <v>8489</v>
      </c>
      <c r="B2841" s="1" t="s">
        <v>8489</v>
      </c>
      <c r="C2841" s="1" t="s">
        <v>8490</v>
      </c>
      <c r="D2841" s="1" t="s">
        <v>5484</v>
      </c>
      <c r="G2841" s="1" t="s">
        <v>7761</v>
      </c>
      <c r="H2841" s="1" t="s">
        <v>4923</v>
      </c>
    </row>
    <row r="2842" spans="1:8" x14ac:dyDescent="0.25">
      <c r="A2842" s="1" t="s">
        <v>8491</v>
      </c>
      <c r="B2842" s="1" t="s">
        <v>8491</v>
      </c>
      <c r="C2842" s="1" t="s">
        <v>8492</v>
      </c>
      <c r="D2842" s="1" t="s">
        <v>5600</v>
      </c>
      <c r="G2842" s="1" t="s">
        <v>7761</v>
      </c>
      <c r="H2842" s="1" t="s">
        <v>5601</v>
      </c>
    </row>
    <row r="2843" spans="1:8" x14ac:dyDescent="0.25">
      <c r="A2843" s="1" t="s">
        <v>8493</v>
      </c>
      <c r="B2843" s="1" t="s">
        <v>8493</v>
      </c>
      <c r="C2843" s="1" t="s">
        <v>8494</v>
      </c>
      <c r="D2843" s="1" t="s">
        <v>5602</v>
      </c>
      <c r="G2843" s="1" t="s">
        <v>7761</v>
      </c>
      <c r="H2843" s="1" t="s">
        <v>4923</v>
      </c>
    </row>
    <row r="2844" spans="1:8" x14ac:dyDescent="0.25">
      <c r="A2844" s="1" t="s">
        <v>8495</v>
      </c>
      <c r="B2844" s="1" t="s">
        <v>8495</v>
      </c>
      <c r="C2844" s="1" t="s">
        <v>8496</v>
      </c>
      <c r="D2844" s="1" t="s">
        <v>5603</v>
      </c>
      <c r="G2844" s="1" t="s">
        <v>7761</v>
      </c>
      <c r="H2844" s="1" t="s">
        <v>4923</v>
      </c>
    </row>
    <row r="2845" spans="1:8" x14ac:dyDescent="0.25">
      <c r="A2845" s="1" t="s">
        <v>8497</v>
      </c>
      <c r="B2845" s="1" t="s">
        <v>8497</v>
      </c>
      <c r="C2845" s="1" t="s">
        <v>8498</v>
      </c>
      <c r="D2845" s="1" t="s">
        <v>5604</v>
      </c>
      <c r="G2845" s="1" t="s">
        <v>7761</v>
      </c>
      <c r="H2845" s="1" t="s">
        <v>4923</v>
      </c>
    </row>
    <row r="2846" spans="1:8" x14ac:dyDescent="0.25">
      <c r="A2846" s="1" t="s">
        <v>8499</v>
      </c>
      <c r="B2846" s="1" t="s">
        <v>8499</v>
      </c>
      <c r="C2846" s="1" t="s">
        <v>8500</v>
      </c>
      <c r="D2846" s="1" t="s">
        <v>5605</v>
      </c>
      <c r="G2846" s="1" t="s">
        <v>7761</v>
      </c>
      <c r="H2846" s="1" t="s">
        <v>5606</v>
      </c>
    </row>
    <row r="2847" spans="1:8" x14ac:dyDescent="0.25">
      <c r="A2847" s="1" t="s">
        <v>8501</v>
      </c>
      <c r="B2847" s="1" t="s">
        <v>8501</v>
      </c>
      <c r="C2847" s="1" t="s">
        <v>8502</v>
      </c>
      <c r="D2847" s="1" t="s">
        <v>5607</v>
      </c>
      <c r="G2847" s="1" t="s">
        <v>7761</v>
      </c>
      <c r="H2847" s="1" t="s">
        <v>5608</v>
      </c>
    </row>
    <row r="2848" spans="1:8" x14ac:dyDescent="0.25">
      <c r="A2848" s="1" t="s">
        <v>8503</v>
      </c>
      <c r="B2848" s="1" t="s">
        <v>8503</v>
      </c>
      <c r="C2848" s="1" t="s">
        <v>8504</v>
      </c>
      <c r="D2848" s="1" t="s">
        <v>5609</v>
      </c>
      <c r="G2848" s="1" t="s">
        <v>7761</v>
      </c>
      <c r="H2848" s="1" t="s">
        <v>5610</v>
      </c>
    </row>
    <row r="2849" spans="1:8" x14ac:dyDescent="0.25">
      <c r="A2849" s="1" t="s">
        <v>8505</v>
      </c>
      <c r="B2849" s="1" t="s">
        <v>8505</v>
      </c>
      <c r="C2849" s="1" t="s">
        <v>8506</v>
      </c>
      <c r="D2849" s="1" t="s">
        <v>5611</v>
      </c>
      <c r="G2849" s="1" t="s">
        <v>7761</v>
      </c>
      <c r="H2849" s="1" t="s">
        <v>4923</v>
      </c>
    </row>
    <row r="2850" spans="1:8" x14ac:dyDescent="0.25">
      <c r="A2850" s="1" t="s">
        <v>8507</v>
      </c>
      <c r="B2850" s="1" t="s">
        <v>8507</v>
      </c>
      <c r="C2850" s="1" t="s">
        <v>8508</v>
      </c>
      <c r="D2850" s="1" t="s">
        <v>5612</v>
      </c>
      <c r="G2850" s="1" t="s">
        <v>7761</v>
      </c>
      <c r="H2850" s="1" t="s">
        <v>5613</v>
      </c>
    </row>
    <row r="2851" spans="1:8" x14ac:dyDescent="0.25">
      <c r="A2851" s="1" t="s">
        <v>8509</v>
      </c>
      <c r="B2851" s="1" t="s">
        <v>8509</v>
      </c>
      <c r="C2851" s="1" t="s">
        <v>8510</v>
      </c>
      <c r="D2851" s="1" t="s">
        <v>5614</v>
      </c>
      <c r="E2851" s="1" t="s">
        <v>8511</v>
      </c>
      <c r="F2851" s="1" t="s">
        <v>8512</v>
      </c>
      <c r="G2851" s="1" t="s">
        <v>7761</v>
      </c>
      <c r="H2851" s="1" t="s">
        <v>5615</v>
      </c>
    </row>
    <row r="2852" spans="1:8" x14ac:dyDescent="0.25">
      <c r="A2852" s="1" t="s">
        <v>8513</v>
      </c>
      <c r="B2852" s="1" t="s">
        <v>8513</v>
      </c>
      <c r="C2852" s="1" t="s">
        <v>8514</v>
      </c>
      <c r="D2852" s="1" t="s">
        <v>5616</v>
      </c>
      <c r="G2852" s="1" t="s">
        <v>7761</v>
      </c>
      <c r="H2852" s="1" t="s">
        <v>5617</v>
      </c>
    </row>
    <row r="2853" spans="1:8" x14ac:dyDescent="0.25">
      <c r="A2853" s="1" t="s">
        <v>8515</v>
      </c>
      <c r="B2853" s="1" t="s">
        <v>8515</v>
      </c>
      <c r="C2853" s="1" t="s">
        <v>8516</v>
      </c>
      <c r="D2853" s="1" t="s">
        <v>5618</v>
      </c>
      <c r="G2853" s="1" t="s">
        <v>7761</v>
      </c>
      <c r="H2853" s="1" t="s">
        <v>5619</v>
      </c>
    </row>
    <row r="2854" spans="1:8" x14ac:dyDescent="0.25">
      <c r="A2854" s="1" t="s">
        <v>8517</v>
      </c>
      <c r="B2854" s="1" t="s">
        <v>8517</v>
      </c>
      <c r="C2854" s="1" t="s">
        <v>8518</v>
      </c>
      <c r="D2854" s="1" t="s">
        <v>5620</v>
      </c>
      <c r="G2854" s="1" t="s">
        <v>7761</v>
      </c>
      <c r="H2854" s="1" t="s">
        <v>5621</v>
      </c>
    </row>
    <row r="2855" spans="1:8" x14ac:dyDescent="0.25">
      <c r="A2855" s="1" t="s">
        <v>8519</v>
      </c>
      <c r="B2855" s="1" t="s">
        <v>8519</v>
      </c>
      <c r="C2855" s="1" t="s">
        <v>8520</v>
      </c>
      <c r="D2855" s="1" t="s">
        <v>5622</v>
      </c>
      <c r="G2855" s="1" t="s">
        <v>7761</v>
      </c>
      <c r="H2855" s="1" t="s">
        <v>5623</v>
      </c>
    </row>
    <row r="2856" spans="1:8" x14ac:dyDescent="0.25">
      <c r="A2856" s="1" t="s">
        <v>8521</v>
      </c>
      <c r="B2856" s="1" t="s">
        <v>8521</v>
      </c>
      <c r="C2856" s="1" t="s">
        <v>8522</v>
      </c>
      <c r="D2856" s="1" t="s">
        <v>5624</v>
      </c>
      <c r="G2856" s="1" t="s">
        <v>7761</v>
      </c>
      <c r="H2856" s="1" t="s">
        <v>5625</v>
      </c>
    </row>
    <row r="2857" spans="1:8" x14ac:dyDescent="0.25">
      <c r="A2857" s="1" t="s">
        <v>8523</v>
      </c>
      <c r="B2857" s="1" t="s">
        <v>8523</v>
      </c>
      <c r="C2857" s="1" t="s">
        <v>8524</v>
      </c>
      <c r="D2857" s="1" t="s">
        <v>5626</v>
      </c>
      <c r="G2857" s="1" t="s">
        <v>7761</v>
      </c>
      <c r="H2857" s="1" t="s">
        <v>5627</v>
      </c>
    </row>
    <row r="2858" spans="1:8" x14ac:dyDescent="0.25">
      <c r="A2858" s="1" t="s">
        <v>8525</v>
      </c>
      <c r="B2858" s="1" t="s">
        <v>8525</v>
      </c>
      <c r="C2858" s="1" t="s">
        <v>8526</v>
      </c>
      <c r="D2858" s="1" t="s">
        <v>5628</v>
      </c>
      <c r="G2858" s="1" t="s">
        <v>7761</v>
      </c>
      <c r="H2858" s="1" t="s">
        <v>5629</v>
      </c>
    </row>
    <row r="2859" spans="1:8" x14ac:dyDescent="0.25">
      <c r="A2859" s="1" t="s">
        <v>8527</v>
      </c>
      <c r="B2859" s="1" t="s">
        <v>8527</v>
      </c>
      <c r="C2859" s="1" t="s">
        <v>8528</v>
      </c>
      <c r="D2859" s="1" t="s">
        <v>5630</v>
      </c>
      <c r="G2859" s="1" t="s">
        <v>7761</v>
      </c>
      <c r="H2859" s="1" t="s">
        <v>5631</v>
      </c>
    </row>
    <row r="2860" spans="1:8" x14ac:dyDescent="0.25">
      <c r="A2860" s="1" t="s">
        <v>8529</v>
      </c>
      <c r="B2860" s="1" t="s">
        <v>8529</v>
      </c>
      <c r="C2860" s="1" t="s">
        <v>8530</v>
      </c>
      <c r="D2860" s="1" t="s">
        <v>5632</v>
      </c>
      <c r="G2860" s="1" t="s">
        <v>7761</v>
      </c>
      <c r="H2860" s="1" t="s">
        <v>5633</v>
      </c>
    </row>
    <row r="2861" spans="1:8" x14ac:dyDescent="0.25">
      <c r="A2861" s="1" t="s">
        <v>8531</v>
      </c>
      <c r="B2861" s="1" t="s">
        <v>8531</v>
      </c>
      <c r="C2861" s="1" t="s">
        <v>8532</v>
      </c>
      <c r="D2861" s="1" t="s">
        <v>5634</v>
      </c>
      <c r="G2861" s="1" t="s">
        <v>7761</v>
      </c>
      <c r="H2861" s="1" t="s">
        <v>5635</v>
      </c>
    </row>
    <row r="2862" spans="1:8" x14ac:dyDescent="0.25">
      <c r="A2862" s="1" t="s">
        <v>8533</v>
      </c>
      <c r="B2862" s="1" t="s">
        <v>8533</v>
      </c>
      <c r="C2862" s="1" t="s">
        <v>8534</v>
      </c>
      <c r="D2862" s="1" t="s">
        <v>5636</v>
      </c>
      <c r="G2862" s="1" t="s">
        <v>7761</v>
      </c>
      <c r="H2862" s="1" t="s">
        <v>5637</v>
      </c>
    </row>
    <row r="2863" spans="1:8" x14ac:dyDescent="0.25">
      <c r="A2863" s="1" t="s">
        <v>8535</v>
      </c>
      <c r="B2863" s="1" t="s">
        <v>8535</v>
      </c>
      <c r="C2863" s="1" t="s">
        <v>8536</v>
      </c>
      <c r="D2863" s="1" t="s">
        <v>5638</v>
      </c>
      <c r="G2863" s="1" t="s">
        <v>7761</v>
      </c>
      <c r="H2863" s="1" t="s">
        <v>5639</v>
      </c>
    </row>
    <row r="2864" spans="1:8" x14ac:dyDescent="0.25">
      <c r="A2864" s="1" t="s">
        <v>8537</v>
      </c>
      <c r="B2864" s="1" t="s">
        <v>8537</v>
      </c>
      <c r="C2864" s="1" t="s">
        <v>8538</v>
      </c>
      <c r="D2864" s="1" t="s">
        <v>5640</v>
      </c>
      <c r="E2864" s="1" t="s">
        <v>8539</v>
      </c>
      <c r="F2864" s="1" t="s">
        <v>8540</v>
      </c>
      <c r="G2864" s="1" t="s">
        <v>7761</v>
      </c>
      <c r="H2864" s="1" t="s">
        <v>5641</v>
      </c>
    </row>
    <row r="2865" spans="1:8" x14ac:dyDescent="0.25">
      <c r="A2865" s="1" t="s">
        <v>8541</v>
      </c>
      <c r="B2865" s="1" t="s">
        <v>8541</v>
      </c>
      <c r="C2865" s="1" t="s">
        <v>8542</v>
      </c>
      <c r="D2865" s="1" t="s">
        <v>5642</v>
      </c>
      <c r="G2865" s="1" t="s">
        <v>7761</v>
      </c>
      <c r="H2865" s="1" t="s">
        <v>5643</v>
      </c>
    </row>
    <row r="2866" spans="1:8" x14ac:dyDescent="0.25">
      <c r="A2866" s="1" t="s">
        <v>8543</v>
      </c>
      <c r="B2866" s="1" t="s">
        <v>8543</v>
      </c>
      <c r="C2866" s="1" t="s">
        <v>8544</v>
      </c>
      <c r="D2866" s="1" t="s">
        <v>5644</v>
      </c>
      <c r="E2866" s="1" t="s">
        <v>8545</v>
      </c>
      <c r="F2866" s="1" t="s">
        <v>8546</v>
      </c>
      <c r="G2866" s="1" t="s">
        <v>7761</v>
      </c>
      <c r="H2866" s="1" t="s">
        <v>5645</v>
      </c>
    </row>
    <row r="2867" spans="1:8" x14ac:dyDescent="0.25">
      <c r="A2867" s="1" t="s">
        <v>642</v>
      </c>
      <c r="B2867" s="1" t="s">
        <v>642</v>
      </c>
      <c r="C2867" s="1" t="s">
        <v>8547</v>
      </c>
      <c r="D2867" s="1" t="s">
        <v>5646</v>
      </c>
      <c r="G2867" s="1" t="s">
        <v>5703</v>
      </c>
      <c r="H2867" s="1" t="s">
        <v>4923</v>
      </c>
    </row>
    <row r="2868" spans="1:8" x14ac:dyDescent="0.25">
      <c r="A2868" s="1" t="s">
        <v>8548</v>
      </c>
      <c r="B2868" s="1" t="s">
        <v>8548</v>
      </c>
      <c r="C2868" s="1" t="s">
        <v>8549</v>
      </c>
      <c r="D2868" s="1" t="s">
        <v>5647</v>
      </c>
      <c r="G2868" s="1" t="s">
        <v>5703</v>
      </c>
      <c r="H2868" s="1" t="s">
        <v>4923</v>
      </c>
    </row>
    <row r="2869" spans="1:8" x14ac:dyDescent="0.25">
      <c r="A2869" s="1" t="s">
        <v>8550</v>
      </c>
      <c r="B2869" s="1" t="s">
        <v>8550</v>
      </c>
      <c r="C2869" s="1" t="s">
        <v>8551</v>
      </c>
      <c r="D2869" s="1" t="s">
        <v>5648</v>
      </c>
      <c r="G2869" s="1" t="s">
        <v>5703</v>
      </c>
      <c r="H2869" s="1" t="s">
        <v>4923</v>
      </c>
    </row>
    <row r="2870" spans="1:8" x14ac:dyDescent="0.25">
      <c r="A2870" s="1" t="s">
        <v>8552</v>
      </c>
      <c r="B2870" s="1" t="s">
        <v>8552</v>
      </c>
      <c r="C2870" s="1" t="s">
        <v>8553</v>
      </c>
      <c r="D2870" s="1" t="s">
        <v>5649</v>
      </c>
      <c r="G2870" s="1" t="s">
        <v>5703</v>
      </c>
      <c r="H2870" s="1" t="s">
        <v>4923</v>
      </c>
    </row>
    <row r="2871" spans="1:8" x14ac:dyDescent="0.25">
      <c r="A2871" s="1" t="s">
        <v>8554</v>
      </c>
      <c r="B2871" s="1" t="s">
        <v>8554</v>
      </c>
      <c r="C2871" s="1" t="s">
        <v>8555</v>
      </c>
      <c r="D2871" s="1" t="s">
        <v>5650</v>
      </c>
      <c r="E2871" s="1" t="s">
        <v>8556</v>
      </c>
      <c r="F2871" s="1" t="s">
        <v>8557</v>
      </c>
      <c r="G2871" s="1" t="s">
        <v>5703</v>
      </c>
      <c r="H2871" s="1" t="s">
        <v>4923</v>
      </c>
    </row>
    <row r="2872" spans="1:8" x14ac:dyDescent="0.25">
      <c r="A2872" s="1" t="s">
        <v>8558</v>
      </c>
      <c r="B2872" s="1" t="s">
        <v>8558</v>
      </c>
      <c r="C2872" s="1" t="s">
        <v>8559</v>
      </c>
      <c r="D2872" s="1" t="s">
        <v>5651</v>
      </c>
      <c r="G2872" s="1" t="s">
        <v>5703</v>
      </c>
      <c r="H2872" s="1" t="s">
        <v>5652</v>
      </c>
    </row>
    <row r="2873" spans="1:8" x14ac:dyDescent="0.25">
      <c r="A2873" s="1" t="s">
        <v>8560</v>
      </c>
      <c r="B2873" s="1" t="s">
        <v>8560</v>
      </c>
      <c r="C2873" s="1" t="s">
        <v>8561</v>
      </c>
      <c r="D2873" s="1" t="s">
        <v>5653</v>
      </c>
      <c r="G2873" s="1" t="s">
        <v>5703</v>
      </c>
      <c r="H2873" s="1" t="s">
        <v>5654</v>
      </c>
    </row>
    <row r="2874" spans="1:8" x14ac:dyDescent="0.25">
      <c r="A2874" s="1" t="s">
        <v>8562</v>
      </c>
      <c r="B2874" s="1" t="s">
        <v>8562</v>
      </c>
      <c r="C2874" s="1" t="s">
        <v>8563</v>
      </c>
      <c r="D2874" s="1" t="s">
        <v>5655</v>
      </c>
      <c r="G2874" s="1" t="s">
        <v>5703</v>
      </c>
      <c r="H2874" s="1" t="s">
        <v>5656</v>
      </c>
    </row>
    <row r="2875" spans="1:8" x14ac:dyDescent="0.25">
      <c r="A2875" s="1" t="s">
        <v>8564</v>
      </c>
      <c r="B2875" s="1" t="s">
        <v>8564</v>
      </c>
      <c r="C2875" s="1" t="s">
        <v>8565</v>
      </c>
      <c r="D2875" s="1" t="s">
        <v>5657</v>
      </c>
      <c r="G2875" s="1" t="s">
        <v>5703</v>
      </c>
      <c r="H2875" s="1" t="s">
        <v>5658</v>
      </c>
    </row>
    <row r="2876" spans="1:8" x14ac:dyDescent="0.25">
      <c r="A2876" s="1" t="s">
        <v>8566</v>
      </c>
      <c r="B2876" s="1" t="s">
        <v>8566</v>
      </c>
      <c r="C2876" s="1" t="s">
        <v>8567</v>
      </c>
      <c r="D2876" s="1" t="s">
        <v>5659</v>
      </c>
      <c r="G2876" s="1" t="s">
        <v>5703</v>
      </c>
      <c r="H2876" s="1" t="s">
        <v>5660</v>
      </c>
    </row>
    <row r="2877" spans="1:8" x14ac:dyDescent="0.25">
      <c r="A2877" s="1" t="s">
        <v>8568</v>
      </c>
      <c r="B2877" s="1" t="s">
        <v>8568</v>
      </c>
      <c r="C2877" s="1" t="s">
        <v>7009</v>
      </c>
      <c r="D2877" s="1" t="s">
        <v>5661</v>
      </c>
      <c r="G2877" s="1" t="s">
        <v>5703</v>
      </c>
      <c r="H2877" s="1" t="s">
        <v>5662</v>
      </c>
    </row>
    <row r="2878" spans="1:8" x14ac:dyDescent="0.25">
      <c r="A2878" s="1" t="s">
        <v>8569</v>
      </c>
      <c r="B2878" s="1" t="s">
        <v>8569</v>
      </c>
      <c r="C2878" s="1" t="s">
        <v>8570</v>
      </c>
      <c r="D2878" s="1" t="s">
        <v>5663</v>
      </c>
      <c r="G2878" s="1" t="s">
        <v>5703</v>
      </c>
      <c r="H2878" s="1" t="s">
        <v>5664</v>
      </c>
    </row>
    <row r="2879" spans="1:8" x14ac:dyDescent="0.25">
      <c r="A2879" s="1" t="s">
        <v>8571</v>
      </c>
      <c r="B2879" s="1" t="s">
        <v>8571</v>
      </c>
      <c r="C2879" s="1" t="s">
        <v>8572</v>
      </c>
      <c r="D2879" s="1" t="s">
        <v>5665</v>
      </c>
      <c r="G2879" s="1" t="s">
        <v>5703</v>
      </c>
      <c r="H2879" s="1" t="s">
        <v>5666</v>
      </c>
    </row>
    <row r="2880" spans="1:8" x14ac:dyDescent="0.25">
      <c r="A2880" s="1" t="s">
        <v>8573</v>
      </c>
      <c r="B2880" s="1" t="s">
        <v>8573</v>
      </c>
      <c r="C2880" s="1" t="s">
        <v>8574</v>
      </c>
      <c r="D2880" s="1" t="s">
        <v>5667</v>
      </c>
      <c r="G2880" s="1" t="s">
        <v>5703</v>
      </c>
      <c r="H2880" s="1" t="s">
        <v>5668</v>
      </c>
    </row>
    <row r="2881" spans="1:8" x14ac:dyDescent="0.25">
      <c r="A2881" s="1" t="s">
        <v>8575</v>
      </c>
      <c r="B2881" s="1" t="s">
        <v>8575</v>
      </c>
      <c r="C2881" s="1" t="s">
        <v>8576</v>
      </c>
      <c r="D2881" s="1" t="s">
        <v>5669</v>
      </c>
      <c r="G2881" s="1" t="s">
        <v>5703</v>
      </c>
      <c r="H2881" s="1" t="s">
        <v>5670</v>
      </c>
    </row>
    <row r="2882" spans="1:8" x14ac:dyDescent="0.25">
      <c r="A2882" s="1" t="s">
        <v>8577</v>
      </c>
      <c r="B2882" s="1" t="s">
        <v>8577</v>
      </c>
      <c r="C2882" s="1" t="s">
        <v>8578</v>
      </c>
      <c r="D2882" s="1" t="s">
        <v>5671</v>
      </c>
      <c r="G2882" s="1" t="s">
        <v>5703</v>
      </c>
      <c r="H2882" s="1" t="s">
        <v>5672</v>
      </c>
    </row>
    <row r="2883" spans="1:8" x14ac:dyDescent="0.25">
      <c r="A2883" s="1" t="s">
        <v>8579</v>
      </c>
      <c r="B2883" s="1" t="s">
        <v>8579</v>
      </c>
      <c r="C2883" s="1" t="s">
        <v>8580</v>
      </c>
      <c r="D2883" s="1" t="s">
        <v>5673</v>
      </c>
      <c r="G2883" s="1" t="s">
        <v>5703</v>
      </c>
      <c r="H2883" s="1" t="s">
        <v>5674</v>
      </c>
    </row>
    <row r="2884" spans="1:8" x14ac:dyDescent="0.25">
      <c r="A2884" s="1" t="s">
        <v>2947</v>
      </c>
      <c r="B2884" s="1" t="s">
        <v>2947</v>
      </c>
      <c r="C2884" s="1" t="s">
        <v>8581</v>
      </c>
      <c r="D2884" s="1" t="s">
        <v>5675</v>
      </c>
      <c r="G2884" s="1" t="s">
        <v>5703</v>
      </c>
      <c r="H2884" s="1" t="s">
        <v>5676</v>
      </c>
    </row>
    <row r="2885" spans="1:8" x14ac:dyDescent="0.25">
      <c r="A2885" s="1" t="s">
        <v>8582</v>
      </c>
      <c r="B2885" s="1" t="s">
        <v>8582</v>
      </c>
      <c r="C2885" s="1" t="s">
        <v>8583</v>
      </c>
      <c r="D2885" s="1" t="s">
        <v>5677</v>
      </c>
      <c r="G2885" s="1" t="s">
        <v>5703</v>
      </c>
      <c r="H2885" s="1" t="s">
        <v>5678</v>
      </c>
    </row>
    <row r="2886" spans="1:8" x14ac:dyDescent="0.25">
      <c r="A2886" s="1" t="s">
        <v>1534</v>
      </c>
      <c r="B2886" s="1" t="s">
        <v>1534</v>
      </c>
      <c r="C2886" s="1" t="s">
        <v>8584</v>
      </c>
      <c r="D2886" s="1" t="s">
        <v>5679</v>
      </c>
      <c r="G2886" s="1" t="s">
        <v>5703</v>
      </c>
      <c r="H2886" s="1" t="s">
        <v>5680</v>
      </c>
    </row>
    <row r="2887" spans="1:8" x14ac:dyDescent="0.25">
      <c r="A2887" s="1" t="s">
        <v>8585</v>
      </c>
      <c r="B2887" s="1" t="s">
        <v>8585</v>
      </c>
      <c r="C2887" s="1" t="s">
        <v>8586</v>
      </c>
      <c r="D2887" s="1" t="s">
        <v>5681</v>
      </c>
      <c r="G2887" s="1" t="s">
        <v>5703</v>
      </c>
      <c r="H2887" s="1" t="s">
        <v>5682</v>
      </c>
    </row>
    <row r="2888" spans="1:8" x14ac:dyDescent="0.25">
      <c r="A2888" s="1" t="s">
        <v>8587</v>
      </c>
      <c r="B2888" s="1" t="s">
        <v>8587</v>
      </c>
      <c r="C2888" s="1" t="s">
        <v>8588</v>
      </c>
      <c r="D2888" s="1" t="s">
        <v>5683</v>
      </c>
      <c r="G2888" s="1" t="s">
        <v>5703</v>
      </c>
      <c r="H2888" s="1" t="s">
        <v>5684</v>
      </c>
    </row>
    <row r="2889" spans="1:8" x14ac:dyDescent="0.25">
      <c r="A2889" s="1" t="s">
        <v>8589</v>
      </c>
      <c r="B2889" s="1" t="s">
        <v>8589</v>
      </c>
      <c r="C2889" s="1" t="s">
        <v>8590</v>
      </c>
      <c r="D2889" s="1" t="s">
        <v>5685</v>
      </c>
      <c r="G2889" s="1" t="s">
        <v>5703</v>
      </c>
      <c r="H2889" s="1" t="s">
        <v>5686</v>
      </c>
    </row>
    <row r="2890" spans="1:8" x14ac:dyDescent="0.25">
      <c r="A2890" s="1" t="s">
        <v>8591</v>
      </c>
      <c r="B2890" s="1" t="s">
        <v>8591</v>
      </c>
      <c r="C2890" s="1" t="s">
        <v>8592</v>
      </c>
      <c r="D2890" s="1" t="s">
        <v>5687</v>
      </c>
      <c r="G2890" s="1" t="s">
        <v>5703</v>
      </c>
      <c r="H2890" s="1" t="s">
        <v>5688</v>
      </c>
    </row>
    <row r="2891" spans="1:8" x14ac:dyDescent="0.25">
      <c r="A2891" s="1" t="s">
        <v>8593</v>
      </c>
      <c r="B2891" s="1" t="s">
        <v>8593</v>
      </c>
      <c r="C2891" s="1" t="s">
        <v>8594</v>
      </c>
      <c r="D2891" s="1" t="s">
        <v>5689</v>
      </c>
      <c r="G2891" s="1" t="s">
        <v>5703</v>
      </c>
      <c r="H2891" s="1" t="s">
        <v>5690</v>
      </c>
    </row>
    <row r="2892" spans="1:8" x14ac:dyDescent="0.25">
      <c r="A2892" s="1" t="s">
        <v>8595</v>
      </c>
      <c r="B2892" s="1" t="s">
        <v>8595</v>
      </c>
      <c r="C2892" s="1" t="s">
        <v>8596</v>
      </c>
      <c r="D2892" s="1" t="s">
        <v>5691</v>
      </c>
      <c r="G2892" s="1" t="s">
        <v>5703</v>
      </c>
      <c r="H2892" s="1" t="s">
        <v>5692</v>
      </c>
    </row>
    <row r="2893" spans="1:8" x14ac:dyDescent="0.25">
      <c r="A2893" s="1" t="s">
        <v>8597</v>
      </c>
      <c r="B2893" s="1" t="s">
        <v>8597</v>
      </c>
      <c r="C2893" s="1" t="s">
        <v>8598</v>
      </c>
      <c r="D2893" s="1" t="s">
        <v>5693</v>
      </c>
      <c r="G2893" s="1" t="s">
        <v>5703</v>
      </c>
      <c r="H2893" s="1" t="s">
        <v>5694</v>
      </c>
    </row>
    <row r="2894" spans="1:8" x14ac:dyDescent="0.25">
      <c r="A2894" s="1" t="s">
        <v>8599</v>
      </c>
      <c r="B2894" s="1" t="s">
        <v>8599</v>
      </c>
      <c r="C2894" s="1" t="s">
        <v>8600</v>
      </c>
      <c r="D2894" s="1" t="s">
        <v>5695</v>
      </c>
      <c r="G2894" s="1" t="s">
        <v>5703</v>
      </c>
      <c r="H2894" s="1" t="s">
        <v>5696</v>
      </c>
    </row>
    <row r="2895" spans="1:8" x14ac:dyDescent="0.25">
      <c r="A2895" s="1" t="s">
        <v>8601</v>
      </c>
      <c r="B2895" s="1" t="s">
        <v>8601</v>
      </c>
      <c r="C2895" s="1" t="s">
        <v>8602</v>
      </c>
      <c r="D2895" s="1" t="s">
        <v>5697</v>
      </c>
      <c r="G2895" s="1" t="s">
        <v>5703</v>
      </c>
      <c r="H2895" s="1" t="s">
        <v>5698</v>
      </c>
    </row>
    <row r="2896" spans="1:8" x14ac:dyDescent="0.25">
      <c r="A2896" s="1" t="s">
        <v>2045</v>
      </c>
      <c r="B2896" s="1" t="s">
        <v>2045</v>
      </c>
      <c r="C2896" s="1" t="s">
        <v>8603</v>
      </c>
      <c r="D2896" s="1" t="s">
        <v>5699</v>
      </c>
      <c r="G2896" s="1" t="s">
        <v>5703</v>
      </c>
      <c r="H2896" s="1" t="s">
        <v>5700</v>
      </c>
    </row>
    <row r="2897" spans="1:8" x14ac:dyDescent="0.25">
      <c r="A2897" s="1" t="s">
        <v>8604</v>
      </c>
      <c r="B2897" s="1" t="s">
        <v>8604</v>
      </c>
      <c r="C2897" s="1" t="s">
        <v>8605</v>
      </c>
      <c r="D2897" s="1" t="s">
        <v>5701</v>
      </c>
      <c r="G2897" s="1" t="s">
        <v>5703</v>
      </c>
      <c r="H2897" s="1" t="s">
        <v>5702</v>
      </c>
    </row>
    <row r="2898" spans="1:8" x14ac:dyDescent="0.25">
      <c r="A2898" s="1" t="s">
        <v>5704</v>
      </c>
      <c r="B2898" s="1" t="s">
        <v>5704</v>
      </c>
      <c r="C2898" s="1" t="s">
        <v>8</v>
      </c>
      <c r="D2898" s="1" t="s">
        <v>9</v>
      </c>
      <c r="G2898" s="1" t="s">
        <v>5703</v>
      </c>
      <c r="H2898" s="1" t="s">
        <v>4923</v>
      </c>
    </row>
    <row r="2899" spans="1:8" x14ac:dyDescent="0.25">
      <c r="A2899" s="1" t="s">
        <v>1482</v>
      </c>
      <c r="B2899" s="1" t="s">
        <v>1482</v>
      </c>
      <c r="C2899" s="1" t="s">
        <v>48</v>
      </c>
      <c r="D2899" s="1" t="s">
        <v>49</v>
      </c>
      <c r="G2899" s="1" t="s">
        <v>5703</v>
      </c>
      <c r="H2899" s="1" t="s">
        <v>4923</v>
      </c>
    </row>
    <row r="2900" spans="1:8" x14ac:dyDescent="0.25">
      <c r="A2900" s="1" t="s">
        <v>5839</v>
      </c>
      <c r="B2900" s="1" t="s">
        <v>5839</v>
      </c>
      <c r="C2900" s="1" t="s">
        <v>352</v>
      </c>
      <c r="D2900" s="1" t="s">
        <v>353</v>
      </c>
      <c r="G2900" s="1" t="s">
        <v>5703</v>
      </c>
      <c r="H2900" s="1" t="s">
        <v>4923</v>
      </c>
    </row>
    <row r="2901" spans="1:8" x14ac:dyDescent="0.25">
      <c r="A2901" s="1" t="s">
        <v>5843</v>
      </c>
      <c r="B2901" s="1" t="s">
        <v>5843</v>
      </c>
      <c r="C2901" s="1" t="s">
        <v>360</v>
      </c>
      <c r="D2901" s="1" t="s">
        <v>361</v>
      </c>
      <c r="G2901" s="1" t="s">
        <v>5703</v>
      </c>
      <c r="H2901" s="1" t="s">
        <v>4923</v>
      </c>
    </row>
    <row r="2902" spans="1:8" x14ac:dyDescent="0.25">
      <c r="A2902" s="1" t="s">
        <v>5856</v>
      </c>
      <c r="B2902" s="1" t="s">
        <v>5856</v>
      </c>
      <c r="C2902" s="1" t="s">
        <v>392</v>
      </c>
      <c r="D2902" s="1" t="s">
        <v>393</v>
      </c>
      <c r="G2902" s="1" t="s">
        <v>5703</v>
      </c>
      <c r="H2902" s="1" t="s">
        <v>4923</v>
      </c>
    </row>
    <row r="2903" spans="1:8" x14ac:dyDescent="0.25">
      <c r="A2903" s="1" t="s">
        <v>5865</v>
      </c>
      <c r="B2903" s="1" t="s">
        <v>5865</v>
      </c>
      <c r="C2903" s="1" t="s">
        <v>410</v>
      </c>
      <c r="D2903" s="1" t="s">
        <v>411</v>
      </c>
      <c r="G2903" s="1" t="s">
        <v>5703</v>
      </c>
      <c r="H2903" s="1" t="s">
        <v>4923</v>
      </c>
    </row>
    <row r="2904" spans="1:8" x14ac:dyDescent="0.25">
      <c r="A2904" s="1" t="s">
        <v>5875</v>
      </c>
      <c r="B2904" s="1" t="s">
        <v>5875</v>
      </c>
      <c r="C2904" s="1" t="s">
        <v>430</v>
      </c>
      <c r="D2904" s="1" t="s">
        <v>431</v>
      </c>
      <c r="G2904" s="1" t="s">
        <v>5703</v>
      </c>
      <c r="H2904" s="1" t="s">
        <v>4923</v>
      </c>
    </row>
    <row r="2905" spans="1:8" x14ac:dyDescent="0.25">
      <c r="A2905" s="1" t="s">
        <v>5881</v>
      </c>
      <c r="B2905" s="1" t="s">
        <v>5881</v>
      </c>
      <c r="C2905" s="1" t="s">
        <v>442</v>
      </c>
      <c r="D2905" s="1" t="s">
        <v>443</v>
      </c>
      <c r="G2905" s="1" t="s">
        <v>5703</v>
      </c>
      <c r="H2905" s="1" t="s">
        <v>4923</v>
      </c>
    </row>
    <row r="2906" spans="1:8" x14ac:dyDescent="0.25">
      <c r="A2906" s="1" t="s">
        <v>5891</v>
      </c>
      <c r="B2906" s="1" t="s">
        <v>5891</v>
      </c>
      <c r="C2906" s="1" t="s">
        <v>462</v>
      </c>
      <c r="D2906" s="1" t="s">
        <v>463</v>
      </c>
      <c r="G2906" s="1" t="s">
        <v>5703</v>
      </c>
      <c r="H2906" s="1" t="s">
        <v>4923</v>
      </c>
    </row>
    <row r="2907" spans="1:8" x14ac:dyDescent="0.25">
      <c r="A2907" s="1" t="s">
        <v>5905</v>
      </c>
      <c r="B2907" s="1" t="s">
        <v>5905</v>
      </c>
      <c r="C2907" s="1" t="s">
        <v>494</v>
      </c>
      <c r="D2907" s="1" t="s">
        <v>495</v>
      </c>
      <c r="G2907" s="1" t="s">
        <v>5703</v>
      </c>
      <c r="H2907" s="1" t="s">
        <v>4923</v>
      </c>
    </row>
    <row r="2908" spans="1:8" x14ac:dyDescent="0.25">
      <c r="A2908" s="1" t="s">
        <v>5911</v>
      </c>
      <c r="B2908" s="1" t="s">
        <v>5911</v>
      </c>
      <c r="C2908" s="1" t="s">
        <v>508</v>
      </c>
      <c r="D2908" s="1" t="s">
        <v>509</v>
      </c>
      <c r="G2908" s="1" t="s">
        <v>5703</v>
      </c>
      <c r="H2908" s="1" t="s">
        <v>4923</v>
      </c>
    </row>
    <row r="2909" spans="1:8" x14ac:dyDescent="0.25">
      <c r="A2909" s="1" t="s">
        <v>6015</v>
      </c>
      <c r="B2909" s="1" t="s">
        <v>6015</v>
      </c>
      <c r="C2909" s="1" t="s">
        <v>784</v>
      </c>
      <c r="D2909" s="1" t="s">
        <v>785</v>
      </c>
      <c r="G2909" s="1" t="s">
        <v>5703</v>
      </c>
      <c r="H2909" s="1" t="s">
        <v>4923</v>
      </c>
    </row>
    <row r="2910" spans="1:8" x14ac:dyDescent="0.25">
      <c r="A2910" s="1" t="s">
        <v>6016</v>
      </c>
      <c r="B2910" s="1" t="s">
        <v>6016</v>
      </c>
      <c r="C2910" s="1" t="s">
        <v>786</v>
      </c>
      <c r="D2910" s="1" t="s">
        <v>411</v>
      </c>
      <c r="G2910" s="1" t="s">
        <v>5703</v>
      </c>
      <c r="H2910" s="1" t="s">
        <v>4923</v>
      </c>
    </row>
    <row r="2911" spans="1:8" x14ac:dyDescent="0.25">
      <c r="A2911" s="1" t="s">
        <v>3116</v>
      </c>
      <c r="B2911" s="1" t="s">
        <v>3116</v>
      </c>
      <c r="C2911" s="1" t="s">
        <v>791</v>
      </c>
      <c r="D2911" s="1" t="s">
        <v>792</v>
      </c>
      <c r="G2911" s="1" t="s">
        <v>5703</v>
      </c>
      <c r="H2911" s="1" t="s">
        <v>4923</v>
      </c>
    </row>
    <row r="2912" spans="1:8" x14ac:dyDescent="0.25">
      <c r="A2912" s="1" t="s">
        <v>6020</v>
      </c>
      <c r="B2912" s="1" t="s">
        <v>6020</v>
      </c>
      <c r="C2912" s="1" t="s">
        <v>797</v>
      </c>
      <c r="D2912" s="1" t="s">
        <v>443</v>
      </c>
      <c r="G2912" s="1" t="s">
        <v>5703</v>
      </c>
      <c r="H2912" s="1" t="s">
        <v>4923</v>
      </c>
    </row>
    <row r="2913" spans="1:8" x14ac:dyDescent="0.25">
      <c r="A2913" s="1" t="s">
        <v>6021</v>
      </c>
      <c r="B2913" s="1" t="s">
        <v>6021</v>
      </c>
      <c r="C2913" s="1" t="s">
        <v>798</v>
      </c>
      <c r="D2913" s="1" t="s">
        <v>361</v>
      </c>
      <c r="G2913" s="1" t="s">
        <v>5703</v>
      </c>
      <c r="H2913" s="1" t="s">
        <v>4923</v>
      </c>
    </row>
    <row r="2914" spans="1:8" x14ac:dyDescent="0.25">
      <c r="A2914" s="1" t="s">
        <v>6022</v>
      </c>
      <c r="B2914" s="1" t="s">
        <v>6022</v>
      </c>
      <c r="C2914" s="1" t="s">
        <v>799</v>
      </c>
      <c r="D2914" s="1" t="s">
        <v>463</v>
      </c>
      <c r="G2914" s="1" t="s">
        <v>5703</v>
      </c>
      <c r="H2914" s="1" t="s">
        <v>4923</v>
      </c>
    </row>
    <row r="2915" spans="1:8" x14ac:dyDescent="0.25">
      <c r="A2915" s="1" t="s">
        <v>833</v>
      </c>
      <c r="B2915" s="1" t="s">
        <v>833</v>
      </c>
      <c r="C2915" s="1" t="s">
        <v>802</v>
      </c>
      <c r="D2915" s="1" t="s">
        <v>803</v>
      </c>
      <c r="G2915" s="1" t="s">
        <v>5703</v>
      </c>
      <c r="H2915" s="1" t="s">
        <v>4923</v>
      </c>
    </row>
    <row r="2916" spans="1:8" x14ac:dyDescent="0.25">
      <c r="A2916" s="1" t="s">
        <v>6025</v>
      </c>
      <c r="B2916" s="1" t="s">
        <v>6025</v>
      </c>
      <c r="C2916" s="1" t="s">
        <v>806</v>
      </c>
      <c r="D2916" s="1" t="s">
        <v>807</v>
      </c>
      <c r="G2916" s="1" t="s">
        <v>5703</v>
      </c>
      <c r="H2916" s="1" t="s">
        <v>4923</v>
      </c>
    </row>
    <row r="2917" spans="1:8" x14ac:dyDescent="0.25">
      <c r="A2917" s="1" t="s">
        <v>6028</v>
      </c>
      <c r="B2917" s="1" t="s">
        <v>6028</v>
      </c>
      <c r="C2917" s="1" t="s">
        <v>816</v>
      </c>
      <c r="D2917" s="1" t="s">
        <v>817</v>
      </c>
      <c r="G2917" s="1" t="s">
        <v>5703</v>
      </c>
      <c r="H2917" s="1" t="s">
        <v>4923</v>
      </c>
    </row>
    <row r="2918" spans="1:8" x14ac:dyDescent="0.25">
      <c r="A2918" s="1" t="s">
        <v>6029</v>
      </c>
      <c r="B2918" s="1" t="s">
        <v>6029</v>
      </c>
      <c r="C2918" s="1" t="s">
        <v>818</v>
      </c>
      <c r="D2918" s="1" t="s">
        <v>819</v>
      </c>
      <c r="G2918" s="1" t="s">
        <v>5703</v>
      </c>
      <c r="H2918" s="1" t="s">
        <v>4923</v>
      </c>
    </row>
    <row r="2919" spans="1:8" x14ac:dyDescent="0.25">
      <c r="A2919" s="1" t="s">
        <v>6032</v>
      </c>
      <c r="B2919" s="1" t="s">
        <v>6032</v>
      </c>
      <c r="C2919" s="1" t="s">
        <v>824</v>
      </c>
      <c r="D2919" s="1" t="s">
        <v>785</v>
      </c>
      <c r="G2919" s="1" t="s">
        <v>5703</v>
      </c>
      <c r="H2919" s="1" t="s">
        <v>4923</v>
      </c>
    </row>
    <row r="2920" spans="1:8" x14ac:dyDescent="0.25">
      <c r="A2920" s="1" t="s">
        <v>6039</v>
      </c>
      <c r="B2920" s="1" t="s">
        <v>6039</v>
      </c>
      <c r="C2920" s="1" t="s">
        <v>856</v>
      </c>
      <c r="D2920" s="1" t="s">
        <v>393</v>
      </c>
      <c r="G2920" s="1" t="s">
        <v>5703</v>
      </c>
      <c r="H2920" s="1" t="s">
        <v>4923</v>
      </c>
    </row>
    <row r="2921" spans="1:8" x14ac:dyDescent="0.25">
      <c r="A2921" s="1" t="s">
        <v>672</v>
      </c>
      <c r="B2921" s="1" t="s">
        <v>672</v>
      </c>
      <c r="C2921" s="1" t="s">
        <v>870</v>
      </c>
      <c r="D2921" s="1" t="s">
        <v>792</v>
      </c>
      <c r="G2921" s="1" t="s">
        <v>5703</v>
      </c>
      <c r="H2921" s="1" t="s">
        <v>4923</v>
      </c>
    </row>
    <row r="2922" spans="1:8" x14ac:dyDescent="0.25">
      <c r="A2922" s="1" t="s">
        <v>6044</v>
      </c>
      <c r="B2922" s="1" t="s">
        <v>6044</v>
      </c>
      <c r="C2922" s="1" t="s">
        <v>873</v>
      </c>
      <c r="D2922" s="1" t="s">
        <v>807</v>
      </c>
      <c r="G2922" s="1" t="s">
        <v>5703</v>
      </c>
      <c r="H2922" s="1" t="s">
        <v>4923</v>
      </c>
    </row>
    <row r="2923" spans="1:8" x14ac:dyDescent="0.25">
      <c r="A2923" s="1" t="s">
        <v>152</v>
      </c>
      <c r="B2923" s="1" t="s">
        <v>152</v>
      </c>
      <c r="C2923" s="1" t="s">
        <v>890</v>
      </c>
      <c r="D2923" s="1" t="s">
        <v>891</v>
      </c>
      <c r="G2923" s="1" t="s">
        <v>5703</v>
      </c>
      <c r="H2923" s="1" t="s">
        <v>4923</v>
      </c>
    </row>
    <row r="2924" spans="1:8" x14ac:dyDescent="0.25">
      <c r="A2924" s="1" t="s">
        <v>6051</v>
      </c>
      <c r="B2924" s="1" t="s">
        <v>6051</v>
      </c>
      <c r="C2924" s="1" t="s">
        <v>894</v>
      </c>
      <c r="D2924" s="1" t="s">
        <v>895</v>
      </c>
      <c r="G2924" s="1" t="s">
        <v>5703</v>
      </c>
      <c r="H2924" s="1" t="s">
        <v>4923</v>
      </c>
    </row>
    <row r="2925" spans="1:8" x14ac:dyDescent="0.25">
      <c r="A2925" s="1" t="s">
        <v>6061</v>
      </c>
      <c r="B2925" s="1" t="s">
        <v>6061</v>
      </c>
      <c r="C2925" s="1" t="s">
        <v>916</v>
      </c>
      <c r="D2925" s="1" t="s">
        <v>917</v>
      </c>
      <c r="G2925" s="1" t="s">
        <v>5703</v>
      </c>
      <c r="H2925" s="1" t="s">
        <v>4923</v>
      </c>
    </row>
    <row r="2926" spans="1:8" x14ac:dyDescent="0.25">
      <c r="A2926" s="1" t="s">
        <v>6062</v>
      </c>
      <c r="B2926" s="1" t="s">
        <v>6062</v>
      </c>
      <c r="C2926" s="1" t="s">
        <v>918</v>
      </c>
      <c r="D2926" s="1" t="s">
        <v>819</v>
      </c>
      <c r="G2926" s="1" t="s">
        <v>5703</v>
      </c>
      <c r="H2926" s="1" t="s">
        <v>4923</v>
      </c>
    </row>
    <row r="2927" spans="1:8" x14ac:dyDescent="0.25">
      <c r="A2927" s="1" t="s">
        <v>6097</v>
      </c>
      <c r="B2927" s="1" t="s">
        <v>6097</v>
      </c>
      <c r="C2927" s="1" t="s">
        <v>1011</v>
      </c>
      <c r="D2927" s="1" t="s">
        <v>1012</v>
      </c>
      <c r="G2927" s="1" t="s">
        <v>5703</v>
      </c>
      <c r="H2927" s="1" t="s">
        <v>4923</v>
      </c>
    </row>
    <row r="2928" spans="1:8" x14ac:dyDescent="0.25">
      <c r="A2928" s="1" t="s">
        <v>2239</v>
      </c>
      <c r="B2928" s="1" t="s">
        <v>2239</v>
      </c>
      <c r="C2928" s="1" t="s">
        <v>1021</v>
      </c>
      <c r="D2928" s="1" t="s">
        <v>509</v>
      </c>
      <c r="G2928" s="1" t="s">
        <v>5703</v>
      </c>
      <c r="H2928" s="1" t="s">
        <v>4923</v>
      </c>
    </row>
    <row r="2929" spans="1:8" x14ac:dyDescent="0.25">
      <c r="A2929" s="1" t="s">
        <v>6102</v>
      </c>
      <c r="B2929" s="1" t="s">
        <v>6102</v>
      </c>
      <c r="C2929" s="1" t="s">
        <v>1022</v>
      </c>
      <c r="D2929" s="1" t="s">
        <v>1023</v>
      </c>
      <c r="G2929" s="1" t="s">
        <v>5703</v>
      </c>
      <c r="H2929" s="1" t="s">
        <v>4923</v>
      </c>
    </row>
    <row r="2930" spans="1:8" x14ac:dyDescent="0.25">
      <c r="A2930" s="1" t="s">
        <v>1624</v>
      </c>
      <c r="B2930" s="1" t="s">
        <v>1624</v>
      </c>
      <c r="C2930" s="1" t="s">
        <v>1024</v>
      </c>
      <c r="D2930" s="1" t="s">
        <v>1025</v>
      </c>
      <c r="G2930" s="1" t="s">
        <v>5703</v>
      </c>
      <c r="H2930" s="1" t="s">
        <v>4923</v>
      </c>
    </row>
    <row r="2931" spans="1:8" x14ac:dyDescent="0.25">
      <c r="A2931" s="1" t="s">
        <v>2371</v>
      </c>
      <c r="B2931" s="1" t="s">
        <v>2371</v>
      </c>
      <c r="C2931" s="1" t="s">
        <v>1026</v>
      </c>
      <c r="D2931" s="1" t="s">
        <v>49</v>
      </c>
      <c r="G2931" s="1" t="s">
        <v>5703</v>
      </c>
      <c r="H2931" s="1" t="s">
        <v>4923</v>
      </c>
    </row>
    <row r="2932" spans="1:8" x14ac:dyDescent="0.25">
      <c r="A2932" s="1" t="s">
        <v>704</v>
      </c>
      <c r="B2932" s="1" t="s">
        <v>704</v>
      </c>
      <c r="C2932" s="1" t="s">
        <v>1197</v>
      </c>
      <c r="D2932" s="1" t="s">
        <v>1198</v>
      </c>
      <c r="G2932" s="1" t="s">
        <v>5703</v>
      </c>
      <c r="H2932" s="1" t="s">
        <v>4923</v>
      </c>
    </row>
    <row r="2933" spans="1:8" x14ac:dyDescent="0.25">
      <c r="A2933" s="1" t="s">
        <v>6305</v>
      </c>
      <c r="B2933" s="1" t="s">
        <v>6305</v>
      </c>
      <c r="C2933" s="1" t="s">
        <v>1476</v>
      </c>
      <c r="D2933" s="1" t="s">
        <v>1477</v>
      </c>
      <c r="G2933" s="1" t="s">
        <v>5703</v>
      </c>
      <c r="H2933" s="1" t="s">
        <v>4923</v>
      </c>
    </row>
    <row r="2934" spans="1:8" x14ac:dyDescent="0.25">
      <c r="A2934" s="1" t="s">
        <v>6339</v>
      </c>
      <c r="B2934" s="1" t="s">
        <v>6339</v>
      </c>
      <c r="C2934" s="1" t="s">
        <v>1550</v>
      </c>
      <c r="D2934" s="1" t="s">
        <v>1551</v>
      </c>
      <c r="G2934" s="1" t="s">
        <v>5703</v>
      </c>
      <c r="H2934" s="1" t="s">
        <v>4923</v>
      </c>
    </row>
    <row r="2935" spans="1:8" x14ac:dyDescent="0.25">
      <c r="A2935" s="1" t="s">
        <v>6366</v>
      </c>
      <c r="B2935" s="1" t="s">
        <v>6366</v>
      </c>
      <c r="C2935" s="1" t="s">
        <v>1618</v>
      </c>
      <c r="D2935" s="1" t="s">
        <v>1619</v>
      </c>
      <c r="G2935" s="1" t="s">
        <v>5703</v>
      </c>
      <c r="H2935" s="1" t="s">
        <v>4923</v>
      </c>
    </row>
    <row r="2936" spans="1:8" x14ac:dyDescent="0.25">
      <c r="A2936" s="1" t="s">
        <v>927</v>
      </c>
      <c r="B2936" s="1" t="s">
        <v>927</v>
      </c>
      <c r="C2936" s="1" t="s">
        <v>1988</v>
      </c>
      <c r="D2936" s="1" t="s">
        <v>1000</v>
      </c>
      <c r="G2936" s="1" t="s">
        <v>5703</v>
      </c>
      <c r="H2936" s="1" t="s">
        <v>4923</v>
      </c>
    </row>
    <row r="2937" spans="1:8" x14ac:dyDescent="0.25">
      <c r="A2937" s="1" t="s">
        <v>6598</v>
      </c>
      <c r="B2937" s="1" t="s">
        <v>6598</v>
      </c>
      <c r="C2937" s="1" t="s">
        <v>2105</v>
      </c>
      <c r="D2937" s="1" t="s">
        <v>1000</v>
      </c>
      <c r="G2937" s="1" t="s">
        <v>5703</v>
      </c>
      <c r="H2937" s="1" t="s">
        <v>4923</v>
      </c>
    </row>
    <row r="2938" spans="1:8" x14ac:dyDescent="0.25">
      <c r="A2938" s="1" t="s">
        <v>6614</v>
      </c>
      <c r="B2938" s="1" t="s">
        <v>6614</v>
      </c>
      <c r="C2938" s="1" t="s">
        <v>2145</v>
      </c>
      <c r="D2938" s="1" t="s">
        <v>2146</v>
      </c>
      <c r="G2938" s="1" t="s">
        <v>5703</v>
      </c>
      <c r="H2938" s="1" t="s">
        <v>4923</v>
      </c>
    </row>
    <row r="2939" spans="1:8" x14ac:dyDescent="0.25">
      <c r="A2939" s="1" t="s">
        <v>6615</v>
      </c>
      <c r="B2939" s="1" t="s">
        <v>6615</v>
      </c>
      <c r="C2939" s="1" t="s">
        <v>2147</v>
      </c>
      <c r="D2939" s="1" t="s">
        <v>4924</v>
      </c>
      <c r="G2939" s="1" t="s">
        <v>5703</v>
      </c>
      <c r="H2939" s="1" t="s">
        <v>4923</v>
      </c>
    </row>
    <row r="2940" spans="1:8" x14ac:dyDescent="0.25">
      <c r="A2940" s="1" t="s">
        <v>6616</v>
      </c>
      <c r="B2940" s="1" t="s">
        <v>6616</v>
      </c>
      <c r="C2940" s="1" t="s">
        <v>2148</v>
      </c>
      <c r="D2940" s="1" t="s">
        <v>895</v>
      </c>
      <c r="G2940" s="1" t="s">
        <v>5703</v>
      </c>
      <c r="H2940" s="1" t="s">
        <v>4923</v>
      </c>
    </row>
    <row r="2941" spans="1:8" x14ac:dyDescent="0.25">
      <c r="A2941" s="1" t="s">
        <v>74</v>
      </c>
      <c r="B2941" s="1" t="s">
        <v>74</v>
      </c>
      <c r="C2941" s="1" t="s">
        <v>2159</v>
      </c>
      <c r="D2941" s="1" t="s">
        <v>2160</v>
      </c>
      <c r="G2941" s="1" t="s">
        <v>5703</v>
      </c>
      <c r="H2941" s="1" t="s">
        <v>4923</v>
      </c>
    </row>
    <row r="2942" spans="1:8" x14ac:dyDescent="0.25">
      <c r="A2942" s="1" t="s">
        <v>6667</v>
      </c>
      <c r="B2942" s="1" t="s">
        <v>6667</v>
      </c>
      <c r="C2942" s="1" t="s">
        <v>2275</v>
      </c>
      <c r="D2942" s="1" t="s">
        <v>2276</v>
      </c>
      <c r="G2942" s="1" t="s">
        <v>5703</v>
      </c>
      <c r="H2942" s="1" t="s">
        <v>4923</v>
      </c>
    </row>
    <row r="2943" spans="1:8" x14ac:dyDescent="0.25">
      <c r="A2943" s="1" t="s">
        <v>6684</v>
      </c>
      <c r="B2943" s="1" t="s">
        <v>6684</v>
      </c>
      <c r="C2943" s="1" t="s">
        <v>2337</v>
      </c>
      <c r="D2943" s="1" t="s">
        <v>1023</v>
      </c>
      <c r="G2943" s="1" t="s">
        <v>5703</v>
      </c>
      <c r="H2943" s="1" t="s">
        <v>4923</v>
      </c>
    </row>
    <row r="2944" spans="1:8" x14ac:dyDescent="0.25">
      <c r="A2944" s="1" t="s">
        <v>2961</v>
      </c>
      <c r="B2944" s="1" t="s">
        <v>2961</v>
      </c>
      <c r="C2944" s="1" t="s">
        <v>2338</v>
      </c>
      <c r="D2944" s="1" t="s">
        <v>1025</v>
      </c>
      <c r="G2944" s="1" t="s">
        <v>5703</v>
      </c>
      <c r="H2944" s="1" t="s">
        <v>4923</v>
      </c>
    </row>
    <row r="2945" spans="1:8" x14ac:dyDescent="0.25">
      <c r="A2945" s="1" t="s">
        <v>80</v>
      </c>
      <c r="B2945" s="1" t="s">
        <v>80</v>
      </c>
      <c r="C2945" s="1" t="s">
        <v>2339</v>
      </c>
      <c r="D2945" s="1" t="s">
        <v>2340</v>
      </c>
      <c r="G2945" s="1" t="s">
        <v>5703</v>
      </c>
      <c r="H2945" s="1" t="s">
        <v>4923</v>
      </c>
    </row>
    <row r="2946" spans="1:8" x14ac:dyDescent="0.25">
      <c r="A2946" s="1" t="s">
        <v>2135</v>
      </c>
      <c r="B2946" s="1" t="s">
        <v>2135</v>
      </c>
      <c r="C2946" s="1" t="s">
        <v>2543</v>
      </c>
      <c r="D2946" s="1" t="s">
        <v>2276</v>
      </c>
      <c r="G2946" s="1" t="s">
        <v>5703</v>
      </c>
      <c r="H2946" s="1" t="s">
        <v>4923</v>
      </c>
    </row>
    <row r="2947" spans="1:8" x14ac:dyDescent="0.25">
      <c r="A2947" s="1" t="s">
        <v>6798</v>
      </c>
      <c r="B2947" s="1" t="s">
        <v>6798</v>
      </c>
      <c r="C2947" s="1" t="s">
        <v>2632</v>
      </c>
      <c r="D2947" s="1" t="s">
        <v>2633</v>
      </c>
      <c r="G2947" s="1" t="s">
        <v>5703</v>
      </c>
      <c r="H2947" s="1" t="s">
        <v>4923</v>
      </c>
    </row>
    <row r="2948" spans="1:8" x14ac:dyDescent="0.25">
      <c r="A2948" s="1" t="s">
        <v>6803</v>
      </c>
      <c r="B2948" s="1" t="s">
        <v>6803</v>
      </c>
      <c r="C2948" s="1" t="s">
        <v>2644</v>
      </c>
      <c r="D2948" s="1" t="s">
        <v>2645</v>
      </c>
      <c r="G2948" s="1" t="s">
        <v>5703</v>
      </c>
      <c r="H2948" s="1" t="s">
        <v>4923</v>
      </c>
    </row>
    <row r="2949" spans="1:8" x14ac:dyDescent="0.25">
      <c r="A2949" s="1" t="s">
        <v>6874</v>
      </c>
      <c r="B2949" s="1" t="s">
        <v>6874</v>
      </c>
      <c r="C2949" s="1" t="s">
        <v>2836</v>
      </c>
      <c r="D2949" s="1" t="s">
        <v>2837</v>
      </c>
      <c r="G2949" s="1" t="s">
        <v>5703</v>
      </c>
      <c r="H2949" s="1" t="s">
        <v>4923</v>
      </c>
    </row>
    <row r="2950" spans="1:8" x14ac:dyDescent="0.25">
      <c r="A2950" s="1" t="s">
        <v>6925</v>
      </c>
      <c r="B2950" s="1" t="s">
        <v>6925</v>
      </c>
      <c r="C2950" s="1" t="s">
        <v>2975</v>
      </c>
      <c r="D2950" s="1" t="s">
        <v>2837</v>
      </c>
      <c r="G2950" s="1" t="s">
        <v>5703</v>
      </c>
      <c r="H2950" s="1" t="s">
        <v>4923</v>
      </c>
    </row>
    <row r="2951" spans="1:8" x14ac:dyDescent="0.25">
      <c r="A2951" s="1" t="s">
        <v>6969</v>
      </c>
      <c r="B2951" s="1" t="s">
        <v>6969</v>
      </c>
      <c r="C2951" s="1" t="s">
        <v>3085</v>
      </c>
      <c r="D2951" s="1" t="s">
        <v>803</v>
      </c>
      <c r="G2951" s="1" t="s">
        <v>5703</v>
      </c>
      <c r="H2951" s="1" t="s">
        <v>4923</v>
      </c>
    </row>
    <row r="2952" spans="1:8" x14ac:dyDescent="0.25">
      <c r="A2952" s="1" t="s">
        <v>6994</v>
      </c>
      <c r="B2952" s="1" t="s">
        <v>6994</v>
      </c>
      <c r="C2952" s="1" t="s">
        <v>3196</v>
      </c>
      <c r="D2952" s="1" t="s">
        <v>3197</v>
      </c>
      <c r="G2952" s="1" t="s">
        <v>5703</v>
      </c>
      <c r="H2952" s="1" t="s">
        <v>4923</v>
      </c>
    </row>
    <row r="2953" spans="1:8" x14ac:dyDescent="0.25">
      <c r="A2953" s="1" t="s">
        <v>590</v>
      </c>
      <c r="B2953" s="1" t="s">
        <v>590</v>
      </c>
      <c r="C2953" s="1" t="s">
        <v>3202</v>
      </c>
      <c r="D2953" s="1" t="s">
        <v>3203</v>
      </c>
      <c r="G2953" s="1" t="s">
        <v>5703</v>
      </c>
      <c r="H2953" s="1" t="s">
        <v>4923</v>
      </c>
    </row>
    <row r="2954" spans="1:8" x14ac:dyDescent="0.25">
      <c r="A2954" s="1" t="s">
        <v>961</v>
      </c>
      <c r="B2954" s="1" t="s">
        <v>961</v>
      </c>
      <c r="C2954" s="1" t="s">
        <v>3247</v>
      </c>
      <c r="D2954" s="1" t="s">
        <v>1477</v>
      </c>
      <c r="G2954" s="1" t="s">
        <v>5703</v>
      </c>
      <c r="H2954" s="1" t="s">
        <v>4923</v>
      </c>
    </row>
    <row r="2955" spans="1:8" x14ac:dyDescent="0.25">
      <c r="A2955" s="1" t="s">
        <v>2027</v>
      </c>
      <c r="B2955" s="1" t="s">
        <v>2027</v>
      </c>
      <c r="C2955" s="1" t="s">
        <v>3276</v>
      </c>
      <c r="D2955" s="1" t="s">
        <v>2340</v>
      </c>
      <c r="G2955" s="1" t="s">
        <v>5703</v>
      </c>
      <c r="H2955" s="1" t="s">
        <v>4923</v>
      </c>
    </row>
    <row r="2956" spans="1:8" x14ac:dyDescent="0.25">
      <c r="A2956" s="1" t="s">
        <v>2041</v>
      </c>
      <c r="B2956" s="1" t="s">
        <v>2041</v>
      </c>
      <c r="C2956" s="1" t="s">
        <v>3305</v>
      </c>
      <c r="D2956" s="1" t="s">
        <v>431</v>
      </c>
      <c r="G2956" s="1" t="s">
        <v>5703</v>
      </c>
      <c r="H2956" s="1" t="s">
        <v>4923</v>
      </c>
    </row>
    <row r="2957" spans="1:8" x14ac:dyDescent="0.25">
      <c r="A2957" s="1" t="s">
        <v>7040</v>
      </c>
      <c r="B2957" s="1" t="s">
        <v>7040</v>
      </c>
      <c r="C2957" s="1" t="s">
        <v>3365</v>
      </c>
      <c r="D2957" s="1" t="s">
        <v>3366</v>
      </c>
      <c r="G2957" s="1" t="s">
        <v>5703</v>
      </c>
      <c r="H2957" s="1" t="s">
        <v>4923</v>
      </c>
    </row>
    <row r="2958" spans="1:8" x14ac:dyDescent="0.25">
      <c r="A2958" s="1" t="s">
        <v>7065</v>
      </c>
      <c r="B2958" s="1" t="s">
        <v>7065</v>
      </c>
      <c r="C2958" s="1" t="s">
        <v>3424</v>
      </c>
      <c r="D2958" s="1" t="s">
        <v>3425</v>
      </c>
      <c r="G2958" s="1" t="s">
        <v>5703</v>
      </c>
      <c r="H2958" s="1" t="s">
        <v>4923</v>
      </c>
    </row>
    <row r="2959" spans="1:8" x14ac:dyDescent="0.25">
      <c r="A2959" s="1" t="s">
        <v>7119</v>
      </c>
      <c r="B2959" s="1" t="s">
        <v>7119</v>
      </c>
      <c r="C2959" s="1" t="s">
        <v>3539</v>
      </c>
      <c r="D2959" s="1" t="s">
        <v>3540</v>
      </c>
      <c r="G2959" s="1" t="s">
        <v>5703</v>
      </c>
      <c r="H2959" s="1" t="s">
        <v>4923</v>
      </c>
    </row>
    <row r="2960" spans="1:8" x14ac:dyDescent="0.25">
      <c r="A2960" s="1" t="s">
        <v>7453</v>
      </c>
      <c r="B2960" s="1" t="s">
        <v>7453</v>
      </c>
      <c r="C2960" s="1" t="s">
        <v>4268</v>
      </c>
      <c r="D2960" s="1" t="s">
        <v>3203</v>
      </c>
      <c r="G2960" s="1" t="s">
        <v>5703</v>
      </c>
      <c r="H2960" s="1" t="s">
        <v>4923</v>
      </c>
    </row>
    <row r="2961" spans="1:8" x14ac:dyDescent="0.25">
      <c r="A2961" s="1" t="s">
        <v>7455</v>
      </c>
      <c r="B2961" s="1" t="s">
        <v>7455</v>
      </c>
      <c r="C2961" s="1" t="s">
        <v>4271</v>
      </c>
      <c r="D2961" s="1" t="s">
        <v>9</v>
      </c>
      <c r="G2961" s="1" t="s">
        <v>5703</v>
      </c>
      <c r="H2961" s="1" t="s">
        <v>4923</v>
      </c>
    </row>
    <row r="2962" spans="1:8" x14ac:dyDescent="0.25">
      <c r="A2962" s="1" t="s">
        <v>7456</v>
      </c>
      <c r="B2962" s="1" t="s">
        <v>7456</v>
      </c>
      <c r="C2962" s="1" t="s">
        <v>4272</v>
      </c>
      <c r="D2962" s="1" t="s">
        <v>495</v>
      </c>
      <c r="G2962" s="1" t="s">
        <v>5703</v>
      </c>
      <c r="H2962" s="1" t="s">
        <v>4923</v>
      </c>
    </row>
    <row r="2963" spans="1:8" x14ac:dyDescent="0.25">
      <c r="A2963" s="1" t="s">
        <v>7457</v>
      </c>
      <c r="B2963" s="1" t="s">
        <v>7457</v>
      </c>
      <c r="C2963" s="1" t="s">
        <v>4273</v>
      </c>
      <c r="D2963" s="1" t="s">
        <v>4274</v>
      </c>
      <c r="G2963" s="1" t="s">
        <v>5703</v>
      </c>
      <c r="H2963" s="1" t="s">
        <v>4923</v>
      </c>
    </row>
    <row r="2964" spans="1:8" x14ac:dyDescent="0.25">
      <c r="A2964" s="1" t="s">
        <v>7594</v>
      </c>
      <c r="B2964" s="1" t="s">
        <v>7594</v>
      </c>
      <c r="C2964" s="1" t="s">
        <v>4579</v>
      </c>
      <c r="D2964" s="1" t="s">
        <v>4580</v>
      </c>
      <c r="G2964" s="1" t="s">
        <v>5703</v>
      </c>
      <c r="H2964" s="1" t="s">
        <v>4923</v>
      </c>
    </row>
    <row r="2965" spans="1:8" x14ac:dyDescent="0.25">
      <c r="A2965" s="1" t="s">
        <v>7595</v>
      </c>
      <c r="B2965" s="1" t="s">
        <v>7595</v>
      </c>
      <c r="C2965" s="1" t="s">
        <v>4581</v>
      </c>
      <c r="D2965" s="1" t="s">
        <v>4582</v>
      </c>
      <c r="G2965" s="1" t="s">
        <v>5703</v>
      </c>
      <c r="H2965" s="1" t="s">
        <v>4923</v>
      </c>
    </row>
    <row r="2966" spans="1:8" x14ac:dyDescent="0.25">
      <c r="A2966" s="1" t="s">
        <v>7596</v>
      </c>
      <c r="B2966" s="1" t="s">
        <v>7596</v>
      </c>
      <c r="C2966" s="1" t="s">
        <v>4583</v>
      </c>
      <c r="D2966" s="1" t="s">
        <v>4580</v>
      </c>
      <c r="G2966" s="1" t="s">
        <v>5703</v>
      </c>
      <c r="H2966" s="1" t="s">
        <v>4923</v>
      </c>
    </row>
    <row r="2967" spans="1:8" x14ac:dyDescent="0.25">
      <c r="A2967" s="1" t="s">
        <v>7597</v>
      </c>
      <c r="B2967" s="1" t="s">
        <v>7597</v>
      </c>
      <c r="C2967" s="1" t="s">
        <v>4584</v>
      </c>
      <c r="D2967" s="1" t="s">
        <v>1012</v>
      </c>
      <c r="G2967" s="1" t="s">
        <v>5703</v>
      </c>
      <c r="H2967" s="1" t="s">
        <v>4923</v>
      </c>
    </row>
    <row r="2968" spans="1:8" x14ac:dyDescent="0.25">
      <c r="A2968" s="1" t="s">
        <v>7598</v>
      </c>
      <c r="B2968" s="1" t="s">
        <v>7598</v>
      </c>
      <c r="C2968" s="1" t="s">
        <v>4585</v>
      </c>
      <c r="D2968" s="1" t="s">
        <v>3366</v>
      </c>
      <c r="G2968" s="1" t="s">
        <v>5703</v>
      </c>
      <c r="H2968" s="1" t="s">
        <v>4923</v>
      </c>
    </row>
    <row r="2969" spans="1:8" x14ac:dyDescent="0.25">
      <c r="A2969" s="1" t="s">
        <v>1459</v>
      </c>
      <c r="B2969" s="1" t="s">
        <v>1459</v>
      </c>
      <c r="C2969" s="1" t="s">
        <v>4586</v>
      </c>
      <c r="D2969" s="1" t="s">
        <v>3425</v>
      </c>
      <c r="G2969" s="1" t="s">
        <v>5703</v>
      </c>
      <c r="H2969" s="1" t="s">
        <v>4923</v>
      </c>
    </row>
    <row r="2970" spans="1:8" x14ac:dyDescent="0.25">
      <c r="A2970" s="1" t="s">
        <v>7599</v>
      </c>
      <c r="B2970" s="1" t="s">
        <v>7599</v>
      </c>
      <c r="C2970" s="1" t="s">
        <v>4587</v>
      </c>
      <c r="D2970" s="1" t="s">
        <v>4588</v>
      </c>
      <c r="G2970" s="1" t="s">
        <v>5703</v>
      </c>
      <c r="H2970" s="1" t="s">
        <v>4923</v>
      </c>
    </row>
    <row r="2971" spans="1:8" x14ac:dyDescent="0.25">
      <c r="A2971" s="1" t="s">
        <v>7679</v>
      </c>
      <c r="B2971" s="1" t="s">
        <v>7679</v>
      </c>
      <c r="C2971" s="1" t="s">
        <v>4750</v>
      </c>
      <c r="D2971" s="1" t="s">
        <v>4751</v>
      </c>
      <c r="G2971" s="1" t="s">
        <v>5703</v>
      </c>
      <c r="H2971" s="1" t="s">
        <v>4923</v>
      </c>
    </row>
    <row r="2972" spans="1:8" x14ac:dyDescent="0.25">
      <c r="A2972" s="1" t="s">
        <v>7703</v>
      </c>
      <c r="B2972" s="1" t="s">
        <v>7703</v>
      </c>
      <c r="C2972" s="1" t="s">
        <v>4804</v>
      </c>
      <c r="D2972" s="1" t="s">
        <v>4805</v>
      </c>
      <c r="G2972" s="1" t="s">
        <v>5703</v>
      </c>
      <c r="H2972" s="1" t="s">
        <v>4923</v>
      </c>
    </row>
    <row r="2973" spans="1:8" x14ac:dyDescent="0.25">
      <c r="A2973" s="1" t="s">
        <v>7750</v>
      </c>
      <c r="B2973" s="1" t="s">
        <v>7750</v>
      </c>
      <c r="C2973" s="1" t="s">
        <v>4904</v>
      </c>
      <c r="D2973" s="1" t="s">
        <v>4916</v>
      </c>
      <c r="G2973" s="1" t="s">
        <v>5703</v>
      </c>
      <c r="H2973" s="1" t="s">
        <v>4923</v>
      </c>
    </row>
    <row r="2974" spans="1:8" x14ac:dyDescent="0.25">
      <c r="A2974" s="1" t="s">
        <v>7755</v>
      </c>
      <c r="B2974" s="1" t="s">
        <v>7755</v>
      </c>
      <c r="C2974" s="1" t="s">
        <v>4915</v>
      </c>
      <c r="D2974" s="1" t="s">
        <v>4916</v>
      </c>
      <c r="G2974" s="1" t="s">
        <v>5703</v>
      </c>
      <c r="H2974" s="1" t="s">
        <v>4923</v>
      </c>
    </row>
    <row r="2975" spans="1:8" x14ac:dyDescent="0.25">
      <c r="A2975" s="1" t="s">
        <v>7762</v>
      </c>
      <c r="B2975" s="1" t="s">
        <v>7762</v>
      </c>
      <c r="C2975" s="1" t="s">
        <v>2632</v>
      </c>
      <c r="D2975" s="1" t="s">
        <v>4928</v>
      </c>
      <c r="G2975" s="1" t="s">
        <v>7761</v>
      </c>
      <c r="H2975" s="1" t="s">
        <v>4929</v>
      </c>
    </row>
    <row r="2976" spans="1:8" x14ac:dyDescent="0.25">
      <c r="A2976" s="1" t="s">
        <v>7929</v>
      </c>
      <c r="B2976" s="1" t="s">
        <v>7929</v>
      </c>
      <c r="C2976" s="1" t="s">
        <v>1197</v>
      </c>
      <c r="D2976" s="1" t="s">
        <v>5090</v>
      </c>
      <c r="G2976" s="1" t="s">
        <v>7761</v>
      </c>
      <c r="H2976" s="1" t="s">
        <v>4923</v>
      </c>
    </row>
    <row r="2977" spans="1:8" x14ac:dyDescent="0.25">
      <c r="A2977" s="1" t="s">
        <v>7988</v>
      </c>
      <c r="B2977" s="1" t="s">
        <v>7988</v>
      </c>
      <c r="C2977" s="1" t="s">
        <v>1550</v>
      </c>
      <c r="D2977" s="1" t="s">
        <v>5145</v>
      </c>
      <c r="G2977" s="1" t="s">
        <v>7761</v>
      </c>
      <c r="H2977" s="1" t="s">
        <v>5146</v>
      </c>
    </row>
    <row r="2978" spans="1:8" x14ac:dyDescent="0.25">
      <c r="A2978" s="1" t="s">
        <v>8057</v>
      </c>
      <c r="B2978" s="1" t="s">
        <v>8057</v>
      </c>
      <c r="C2978" s="1" t="s">
        <v>8058</v>
      </c>
      <c r="D2978" s="1" t="s">
        <v>5215</v>
      </c>
      <c r="G2978" s="1" t="s">
        <v>7761</v>
      </c>
      <c r="H2978" s="1" t="s">
        <v>5216</v>
      </c>
    </row>
    <row r="2979" spans="1:8" x14ac:dyDescent="0.25">
      <c r="A2979" s="1" t="s">
        <v>8151</v>
      </c>
      <c r="B2979" s="1" t="s">
        <v>8151</v>
      </c>
      <c r="C2979" s="1" t="s">
        <v>2644</v>
      </c>
      <c r="D2979" s="1" t="s">
        <v>5303</v>
      </c>
      <c r="G2979" s="1" t="s">
        <v>7761</v>
      </c>
      <c r="H2979" s="1" t="s">
        <v>5304</v>
      </c>
    </row>
    <row r="2980" spans="1:8" x14ac:dyDescent="0.25">
      <c r="A2980" s="1" t="s">
        <v>8208</v>
      </c>
      <c r="B2980" s="1" t="s">
        <v>8208</v>
      </c>
      <c r="C2980" s="1" t="s">
        <v>4804</v>
      </c>
      <c r="D2980" s="1" t="s">
        <v>5359</v>
      </c>
      <c r="G2980" s="1" t="s">
        <v>7761</v>
      </c>
      <c r="H2980" s="1" t="s">
        <v>5360</v>
      </c>
    </row>
    <row r="2981" spans="1:8" x14ac:dyDescent="0.25">
      <c r="A2981" s="1" t="s">
        <v>8274</v>
      </c>
      <c r="B2981" s="1" t="s">
        <v>8274</v>
      </c>
      <c r="C2981" s="1" t="s">
        <v>3196</v>
      </c>
      <c r="D2981" s="1" t="s">
        <v>5417</v>
      </c>
      <c r="G2981" s="1" t="s">
        <v>7761</v>
      </c>
      <c r="H2981" s="1" t="s">
        <v>5418</v>
      </c>
    </row>
    <row r="2982" spans="1:8" x14ac:dyDescent="0.25">
      <c r="A2982" s="1" t="s">
        <v>8283</v>
      </c>
      <c r="B2982" s="1" t="s">
        <v>8283</v>
      </c>
      <c r="C2982" s="1" t="s">
        <v>4750</v>
      </c>
      <c r="D2982" s="1" t="s">
        <v>5425</v>
      </c>
      <c r="G2982" s="1" t="s">
        <v>7761</v>
      </c>
      <c r="H2982" s="1" t="s">
        <v>5426</v>
      </c>
    </row>
    <row r="2983" spans="1:8" x14ac:dyDescent="0.25">
      <c r="A2983" s="1" t="s">
        <v>8298</v>
      </c>
      <c r="B2983" s="1" t="s">
        <v>8298</v>
      </c>
      <c r="C2983" s="1" t="s">
        <v>2147</v>
      </c>
      <c r="D2983" s="1" t="s">
        <v>4924</v>
      </c>
      <c r="G2983" s="1" t="s">
        <v>7761</v>
      </c>
      <c r="H2983" s="1" t="s">
        <v>5440</v>
      </c>
    </row>
    <row r="2984" spans="1:8" x14ac:dyDescent="0.25">
      <c r="A2984" s="1" t="s">
        <v>8458</v>
      </c>
      <c r="B2984" s="1" t="s">
        <v>8458</v>
      </c>
      <c r="C2984" s="1" t="s">
        <v>8459</v>
      </c>
      <c r="D2984" s="1" t="s">
        <v>5579</v>
      </c>
      <c r="G2984" s="1" t="s">
        <v>7761</v>
      </c>
      <c r="H2984" s="1" t="s">
        <v>4923</v>
      </c>
    </row>
  </sheetData>
  <sortState xmlns:xlrd2="http://schemas.microsoft.com/office/spreadsheetml/2017/richdata2" ref="A1:H2984">
    <sortCondition sortBy="cellColor" ref="C1:C2984" dxfId="3"/>
  </sortState>
  <conditionalFormatting sqref="C1:C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2020-05-19T18:56:22Z</dcterms:modified>
</cp:coreProperties>
</file>