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09"/>
  <workbookPr/>
  <mc:AlternateContent xmlns:mc="http://schemas.openxmlformats.org/markup-compatibility/2006">
    <mc:Choice Requires="x15">
      <x15ac:absPath xmlns:x15ac="http://schemas.microsoft.com/office/spreadsheetml/2010/11/ac" url="/Users/Rex/GitHub/bidcoursework/"/>
    </mc:Choice>
  </mc:AlternateContent>
  <bookViews>
    <workbookView xWindow="0" yWindow="0" windowWidth="28800" windowHeight="18000" activeTab="2"/>
  </bookViews>
  <sheets>
    <sheet name="FULL" sheetId="1" r:id="rId1"/>
    <sheet name="0.4-&gt;40" sheetId="2" r:id="rId2"/>
    <sheet name="0.4-&gt;40 (2)" sheetId="3" r:id="rId3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" i="3"/>
</calcChain>
</file>

<file path=xl/sharedStrings.xml><?xml version="1.0" encoding="utf-8"?>
<sst xmlns="http://schemas.openxmlformats.org/spreadsheetml/2006/main" count="19" uniqueCount="8">
  <si>
    <t>base_bid</t>
  </si>
  <si>
    <t>impressions</t>
  </si>
  <si>
    <t>cost</t>
  </si>
  <si>
    <t>clicks</t>
  </si>
  <si>
    <t>ctr</t>
  </si>
  <si>
    <t>cpc</t>
  </si>
  <si>
    <t>cpm</t>
  </si>
  <si>
    <t>cost(CNY)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</si>
</sst>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8"/>
      <color theme="3"/>
      <name val="新細明體"/>
      <family val="2"/>
      <scheme val="major"/>
    </font>
    <font>
      <b/>
      <sz val="15"/>
      <color theme="3"/>
      <name val="新細明體"/>
      <family val="2"/>
      <scheme val="minor"/>
    </font>
    <font>
      <b/>
      <sz val="13"/>
      <color theme="3"/>
      <name val="新細明體"/>
      <family val="2"/>
      <scheme val="minor"/>
    </font>
    <font>
      <b/>
      <sz val="11"/>
      <color theme="3"/>
      <name val="新細明體"/>
      <family val="2"/>
      <scheme val="minor"/>
    </font>
    <font>
      <sz val="11"/>
      <color rgb="FF006100"/>
      <name val="新細明體"/>
      <family val="2"/>
      <scheme val="minor"/>
    </font>
    <font>
      <sz val="11"/>
      <color rgb="FF9C0006"/>
      <name val="新細明體"/>
      <family val="2"/>
      <scheme val="minor"/>
    </font>
    <font>
      <sz val="11"/>
      <color rgb="FF9C5700"/>
      <name val="新細明體"/>
      <family val="2"/>
      <scheme val="minor"/>
    </font>
    <font>
      <sz val="11"/>
      <color rgb="FF3F3F76"/>
      <name val="新細明體"/>
      <family val="2"/>
      <scheme val="minor"/>
    </font>
    <font>
      <b/>
      <sz val="11"/>
      <color rgb="FF3F3F3F"/>
      <name val="新細明體"/>
      <family val="2"/>
      <scheme val="minor"/>
    </font>
    <font>
      <b/>
      <sz val="11"/>
      <color rgb="FFFA7D00"/>
      <name val="新細明體"/>
      <family val="2"/>
      <scheme val="minor"/>
    </font>
    <font>
      <sz val="11"/>
      <color rgb="FFFA7D00"/>
      <name val="新細明體"/>
      <family val="2"/>
      <scheme val="minor"/>
    </font>
    <font>
      <b/>
      <sz val="11"/>
      <color theme="0"/>
      <name val="新細明體"/>
      <family val="2"/>
      <scheme val="minor"/>
    </font>
    <font>
      <sz val="11"/>
      <color rgb="FFFF0000"/>
      <name val="新細明體"/>
      <family val="2"/>
      <scheme val="minor"/>
    </font>
    <font>
      <i/>
      <sz val="11"/>
      <color rgb="FF7F7F7F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1"/>
      <color theme="0"/>
      <name val="新細明體"/>
      <family val="2"/>
      <scheme val="minor"/>
    </font>
    <font>
      <sz val="9"/>
      <name val="新細明體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好" xfId="6" builtinId="26" customBuiltin="1"/>
    <cellStyle name="計算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 1" xfId="18" builtinId="29" customBuiltin="1"/>
    <cellStyle name="輔色 2" xfId="22" builtinId="33" customBuiltin="1"/>
    <cellStyle name="輔色 3" xfId="26" builtinId="37" customBuiltin="1"/>
    <cellStyle name="輔色 4" xfId="30" builtinId="41" customBuiltin="1"/>
    <cellStyle name="輔色 5" xfId="34" builtinId="45" customBuiltin="1"/>
    <cellStyle name="輔色 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總計" xfId="17" builtinId="25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Clicks</a:t>
            </a:r>
            <a:r>
              <a:rPr lang="es-ES" baseline="0"/>
              <a:t> and CTR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FULL!$D$1</c:f>
              <c:strCache>
                <c:ptCount val="1"/>
                <c:pt idx="0">
                  <c:v>clicks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FULL!$A$2:$A$998</c:f>
              <c:numCache>
                <c:formatCode>General</c:formatCode>
                <c:ptCount val="997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1.0</c:v>
                </c:pt>
                <c:pt idx="7">
                  <c:v>1.1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2.0</c:v>
                </c:pt>
                <c:pt idx="17">
                  <c:v>2.1</c:v>
                </c:pt>
                <c:pt idx="18">
                  <c:v>2.2</c:v>
                </c:pt>
                <c:pt idx="19">
                  <c:v>2.3</c:v>
                </c:pt>
                <c:pt idx="20">
                  <c:v>2.4</c:v>
                </c:pt>
                <c:pt idx="21">
                  <c:v>2.5</c:v>
                </c:pt>
                <c:pt idx="22">
                  <c:v>2.6</c:v>
                </c:pt>
                <c:pt idx="23">
                  <c:v>2.7</c:v>
                </c:pt>
                <c:pt idx="24">
                  <c:v>2.8</c:v>
                </c:pt>
                <c:pt idx="25">
                  <c:v>2.9</c:v>
                </c:pt>
                <c:pt idx="26">
                  <c:v>3.0</c:v>
                </c:pt>
                <c:pt idx="27">
                  <c:v>3.1</c:v>
                </c:pt>
                <c:pt idx="28">
                  <c:v>3.2</c:v>
                </c:pt>
                <c:pt idx="29">
                  <c:v>3.3</c:v>
                </c:pt>
                <c:pt idx="30">
                  <c:v>3.4</c:v>
                </c:pt>
                <c:pt idx="31">
                  <c:v>3.5</c:v>
                </c:pt>
                <c:pt idx="32">
                  <c:v>3.6</c:v>
                </c:pt>
                <c:pt idx="33">
                  <c:v>3.7</c:v>
                </c:pt>
                <c:pt idx="34">
                  <c:v>3.8</c:v>
                </c:pt>
                <c:pt idx="35">
                  <c:v>3.9</c:v>
                </c:pt>
                <c:pt idx="36">
                  <c:v>4.0</c:v>
                </c:pt>
                <c:pt idx="37">
                  <c:v>4.1</c:v>
                </c:pt>
                <c:pt idx="38">
                  <c:v>4.2</c:v>
                </c:pt>
                <c:pt idx="39">
                  <c:v>4.3</c:v>
                </c:pt>
                <c:pt idx="40">
                  <c:v>4.4</c:v>
                </c:pt>
                <c:pt idx="41">
                  <c:v>4.5</c:v>
                </c:pt>
                <c:pt idx="42">
                  <c:v>4.6</c:v>
                </c:pt>
                <c:pt idx="43">
                  <c:v>4.7</c:v>
                </c:pt>
                <c:pt idx="44">
                  <c:v>4.8</c:v>
                </c:pt>
                <c:pt idx="45">
                  <c:v>4.9</c:v>
                </c:pt>
                <c:pt idx="46">
                  <c:v>5.0</c:v>
                </c:pt>
                <c:pt idx="47">
                  <c:v>5.1</c:v>
                </c:pt>
                <c:pt idx="48">
                  <c:v>5.2</c:v>
                </c:pt>
                <c:pt idx="49">
                  <c:v>5.3</c:v>
                </c:pt>
                <c:pt idx="50">
                  <c:v>5.4</c:v>
                </c:pt>
                <c:pt idx="51">
                  <c:v>5.5</c:v>
                </c:pt>
                <c:pt idx="52">
                  <c:v>5.6</c:v>
                </c:pt>
                <c:pt idx="53">
                  <c:v>5.7</c:v>
                </c:pt>
                <c:pt idx="54">
                  <c:v>5.8</c:v>
                </c:pt>
                <c:pt idx="55">
                  <c:v>5.9</c:v>
                </c:pt>
                <c:pt idx="56">
                  <c:v>6.0</c:v>
                </c:pt>
                <c:pt idx="57">
                  <c:v>6.1</c:v>
                </c:pt>
                <c:pt idx="58">
                  <c:v>6.2</c:v>
                </c:pt>
                <c:pt idx="59">
                  <c:v>6.3</c:v>
                </c:pt>
                <c:pt idx="60">
                  <c:v>6.4</c:v>
                </c:pt>
                <c:pt idx="61">
                  <c:v>6.5</c:v>
                </c:pt>
                <c:pt idx="62">
                  <c:v>6.6</c:v>
                </c:pt>
                <c:pt idx="63">
                  <c:v>6.7</c:v>
                </c:pt>
                <c:pt idx="64">
                  <c:v>6.8</c:v>
                </c:pt>
                <c:pt idx="65">
                  <c:v>6.9</c:v>
                </c:pt>
                <c:pt idx="66">
                  <c:v>7.0</c:v>
                </c:pt>
                <c:pt idx="67">
                  <c:v>7.1</c:v>
                </c:pt>
                <c:pt idx="68">
                  <c:v>7.2</c:v>
                </c:pt>
                <c:pt idx="69">
                  <c:v>7.3</c:v>
                </c:pt>
                <c:pt idx="70">
                  <c:v>7.4</c:v>
                </c:pt>
                <c:pt idx="71">
                  <c:v>7.5</c:v>
                </c:pt>
                <c:pt idx="72">
                  <c:v>7.6</c:v>
                </c:pt>
                <c:pt idx="73">
                  <c:v>7.7</c:v>
                </c:pt>
                <c:pt idx="74">
                  <c:v>7.8</c:v>
                </c:pt>
                <c:pt idx="75">
                  <c:v>7.9</c:v>
                </c:pt>
                <c:pt idx="76">
                  <c:v>8.0</c:v>
                </c:pt>
                <c:pt idx="77">
                  <c:v>8.1</c:v>
                </c:pt>
                <c:pt idx="78">
                  <c:v>8.2</c:v>
                </c:pt>
                <c:pt idx="79">
                  <c:v>8.3</c:v>
                </c:pt>
                <c:pt idx="80">
                  <c:v>8.4</c:v>
                </c:pt>
                <c:pt idx="81">
                  <c:v>8.5</c:v>
                </c:pt>
                <c:pt idx="82">
                  <c:v>8.6</c:v>
                </c:pt>
                <c:pt idx="83">
                  <c:v>8.7</c:v>
                </c:pt>
                <c:pt idx="84">
                  <c:v>8.8</c:v>
                </c:pt>
                <c:pt idx="85">
                  <c:v>8.9</c:v>
                </c:pt>
                <c:pt idx="86">
                  <c:v>9.0</c:v>
                </c:pt>
                <c:pt idx="87">
                  <c:v>9.1</c:v>
                </c:pt>
                <c:pt idx="88">
                  <c:v>9.2</c:v>
                </c:pt>
                <c:pt idx="89">
                  <c:v>9.3</c:v>
                </c:pt>
                <c:pt idx="90">
                  <c:v>9.4</c:v>
                </c:pt>
                <c:pt idx="91">
                  <c:v>9.5</c:v>
                </c:pt>
                <c:pt idx="92">
                  <c:v>9.6</c:v>
                </c:pt>
                <c:pt idx="93">
                  <c:v>9.7</c:v>
                </c:pt>
                <c:pt idx="94">
                  <c:v>9.8</c:v>
                </c:pt>
                <c:pt idx="95">
                  <c:v>9.9</c:v>
                </c:pt>
                <c:pt idx="96">
                  <c:v>10.0</c:v>
                </c:pt>
                <c:pt idx="97">
                  <c:v>10.1</c:v>
                </c:pt>
                <c:pt idx="98">
                  <c:v>10.2</c:v>
                </c:pt>
                <c:pt idx="99">
                  <c:v>10.3</c:v>
                </c:pt>
                <c:pt idx="100">
                  <c:v>10.4</c:v>
                </c:pt>
                <c:pt idx="101">
                  <c:v>10.5</c:v>
                </c:pt>
                <c:pt idx="102">
                  <c:v>10.6</c:v>
                </c:pt>
                <c:pt idx="103">
                  <c:v>10.7</c:v>
                </c:pt>
                <c:pt idx="104">
                  <c:v>10.8</c:v>
                </c:pt>
                <c:pt idx="105">
                  <c:v>10.9</c:v>
                </c:pt>
                <c:pt idx="106">
                  <c:v>11.0</c:v>
                </c:pt>
                <c:pt idx="107">
                  <c:v>11.1</c:v>
                </c:pt>
                <c:pt idx="108">
                  <c:v>11.2</c:v>
                </c:pt>
                <c:pt idx="109">
                  <c:v>11.3</c:v>
                </c:pt>
                <c:pt idx="110">
                  <c:v>11.4</c:v>
                </c:pt>
                <c:pt idx="111">
                  <c:v>11.5</c:v>
                </c:pt>
                <c:pt idx="112">
                  <c:v>11.6</c:v>
                </c:pt>
                <c:pt idx="113">
                  <c:v>11.7</c:v>
                </c:pt>
                <c:pt idx="114">
                  <c:v>11.8</c:v>
                </c:pt>
                <c:pt idx="115">
                  <c:v>11.9</c:v>
                </c:pt>
                <c:pt idx="116">
                  <c:v>12.0</c:v>
                </c:pt>
                <c:pt idx="117">
                  <c:v>12.1</c:v>
                </c:pt>
                <c:pt idx="118">
                  <c:v>12.2</c:v>
                </c:pt>
                <c:pt idx="119">
                  <c:v>12.3</c:v>
                </c:pt>
                <c:pt idx="120">
                  <c:v>12.4</c:v>
                </c:pt>
                <c:pt idx="121">
                  <c:v>12.5</c:v>
                </c:pt>
                <c:pt idx="122">
                  <c:v>12.6</c:v>
                </c:pt>
                <c:pt idx="123">
                  <c:v>12.7</c:v>
                </c:pt>
                <c:pt idx="124">
                  <c:v>12.8</c:v>
                </c:pt>
                <c:pt idx="125">
                  <c:v>12.9</c:v>
                </c:pt>
                <c:pt idx="126">
                  <c:v>13.0</c:v>
                </c:pt>
                <c:pt idx="127">
                  <c:v>13.1</c:v>
                </c:pt>
                <c:pt idx="128">
                  <c:v>13.2</c:v>
                </c:pt>
                <c:pt idx="129">
                  <c:v>13.3</c:v>
                </c:pt>
                <c:pt idx="130">
                  <c:v>13.4</c:v>
                </c:pt>
                <c:pt idx="131">
                  <c:v>13.5</c:v>
                </c:pt>
                <c:pt idx="132">
                  <c:v>13.6</c:v>
                </c:pt>
                <c:pt idx="133">
                  <c:v>13.7</c:v>
                </c:pt>
                <c:pt idx="134">
                  <c:v>13.8</c:v>
                </c:pt>
                <c:pt idx="135">
                  <c:v>13.9</c:v>
                </c:pt>
                <c:pt idx="136">
                  <c:v>14.0</c:v>
                </c:pt>
                <c:pt idx="137">
                  <c:v>14.1</c:v>
                </c:pt>
                <c:pt idx="138">
                  <c:v>14.2</c:v>
                </c:pt>
                <c:pt idx="139">
                  <c:v>14.3</c:v>
                </c:pt>
                <c:pt idx="140">
                  <c:v>14.4</c:v>
                </c:pt>
                <c:pt idx="141">
                  <c:v>14.5</c:v>
                </c:pt>
                <c:pt idx="142">
                  <c:v>14.6</c:v>
                </c:pt>
                <c:pt idx="143">
                  <c:v>14.7</c:v>
                </c:pt>
                <c:pt idx="144">
                  <c:v>14.8</c:v>
                </c:pt>
                <c:pt idx="145">
                  <c:v>14.9</c:v>
                </c:pt>
                <c:pt idx="146">
                  <c:v>15.0</c:v>
                </c:pt>
                <c:pt idx="147">
                  <c:v>15.1</c:v>
                </c:pt>
                <c:pt idx="148">
                  <c:v>15.2</c:v>
                </c:pt>
                <c:pt idx="149">
                  <c:v>15.3</c:v>
                </c:pt>
                <c:pt idx="150">
                  <c:v>15.4</c:v>
                </c:pt>
                <c:pt idx="151">
                  <c:v>15.5</c:v>
                </c:pt>
                <c:pt idx="152">
                  <c:v>15.6</c:v>
                </c:pt>
                <c:pt idx="153">
                  <c:v>15.7</c:v>
                </c:pt>
                <c:pt idx="154">
                  <c:v>15.8</c:v>
                </c:pt>
                <c:pt idx="155">
                  <c:v>15.9</c:v>
                </c:pt>
                <c:pt idx="156">
                  <c:v>16.0</c:v>
                </c:pt>
                <c:pt idx="157">
                  <c:v>16.1</c:v>
                </c:pt>
                <c:pt idx="158">
                  <c:v>16.2</c:v>
                </c:pt>
                <c:pt idx="159">
                  <c:v>16.3</c:v>
                </c:pt>
                <c:pt idx="160">
                  <c:v>16.4</c:v>
                </c:pt>
                <c:pt idx="161">
                  <c:v>16.5</c:v>
                </c:pt>
                <c:pt idx="162">
                  <c:v>16.6</c:v>
                </c:pt>
                <c:pt idx="163">
                  <c:v>16.7</c:v>
                </c:pt>
                <c:pt idx="164">
                  <c:v>16.8</c:v>
                </c:pt>
                <c:pt idx="165">
                  <c:v>16.9</c:v>
                </c:pt>
                <c:pt idx="166">
                  <c:v>17.0</c:v>
                </c:pt>
                <c:pt idx="167">
                  <c:v>17.1</c:v>
                </c:pt>
                <c:pt idx="168">
                  <c:v>17.2</c:v>
                </c:pt>
                <c:pt idx="169">
                  <c:v>17.3</c:v>
                </c:pt>
                <c:pt idx="170">
                  <c:v>17.4</c:v>
                </c:pt>
                <c:pt idx="171">
                  <c:v>17.5</c:v>
                </c:pt>
                <c:pt idx="172">
                  <c:v>17.6</c:v>
                </c:pt>
                <c:pt idx="173">
                  <c:v>17.7</c:v>
                </c:pt>
                <c:pt idx="174">
                  <c:v>17.8</c:v>
                </c:pt>
                <c:pt idx="175">
                  <c:v>17.9</c:v>
                </c:pt>
                <c:pt idx="176">
                  <c:v>18.0</c:v>
                </c:pt>
                <c:pt idx="177">
                  <c:v>18.1</c:v>
                </c:pt>
                <c:pt idx="178">
                  <c:v>18.2</c:v>
                </c:pt>
                <c:pt idx="179">
                  <c:v>18.3</c:v>
                </c:pt>
                <c:pt idx="180">
                  <c:v>18.4</c:v>
                </c:pt>
                <c:pt idx="181">
                  <c:v>18.5</c:v>
                </c:pt>
                <c:pt idx="182">
                  <c:v>18.6</c:v>
                </c:pt>
                <c:pt idx="183">
                  <c:v>18.7</c:v>
                </c:pt>
                <c:pt idx="184">
                  <c:v>18.8</c:v>
                </c:pt>
                <c:pt idx="185">
                  <c:v>18.9</c:v>
                </c:pt>
                <c:pt idx="186">
                  <c:v>19.0</c:v>
                </c:pt>
                <c:pt idx="187">
                  <c:v>19.1</c:v>
                </c:pt>
                <c:pt idx="188">
                  <c:v>19.2</c:v>
                </c:pt>
                <c:pt idx="189">
                  <c:v>19.3</c:v>
                </c:pt>
                <c:pt idx="190">
                  <c:v>19.4</c:v>
                </c:pt>
                <c:pt idx="191">
                  <c:v>19.5</c:v>
                </c:pt>
                <c:pt idx="192">
                  <c:v>19.6</c:v>
                </c:pt>
                <c:pt idx="193">
                  <c:v>19.7</c:v>
                </c:pt>
                <c:pt idx="194">
                  <c:v>19.8</c:v>
                </c:pt>
                <c:pt idx="195">
                  <c:v>19.9</c:v>
                </c:pt>
                <c:pt idx="196">
                  <c:v>20.0</c:v>
                </c:pt>
                <c:pt idx="197">
                  <c:v>20.1</c:v>
                </c:pt>
                <c:pt idx="198">
                  <c:v>20.2</c:v>
                </c:pt>
                <c:pt idx="199">
                  <c:v>20.3</c:v>
                </c:pt>
                <c:pt idx="200">
                  <c:v>20.4</c:v>
                </c:pt>
                <c:pt idx="201">
                  <c:v>20.5</c:v>
                </c:pt>
                <c:pt idx="202">
                  <c:v>20.6</c:v>
                </c:pt>
                <c:pt idx="203">
                  <c:v>20.7</c:v>
                </c:pt>
                <c:pt idx="204">
                  <c:v>20.8</c:v>
                </c:pt>
                <c:pt idx="205">
                  <c:v>20.9</c:v>
                </c:pt>
                <c:pt idx="206">
                  <c:v>21.0</c:v>
                </c:pt>
                <c:pt idx="207">
                  <c:v>21.1</c:v>
                </c:pt>
                <c:pt idx="208">
                  <c:v>21.2</c:v>
                </c:pt>
                <c:pt idx="209">
                  <c:v>21.3</c:v>
                </c:pt>
                <c:pt idx="210">
                  <c:v>21.4</c:v>
                </c:pt>
                <c:pt idx="211">
                  <c:v>21.5</c:v>
                </c:pt>
                <c:pt idx="212">
                  <c:v>21.6</c:v>
                </c:pt>
                <c:pt idx="213">
                  <c:v>21.7</c:v>
                </c:pt>
                <c:pt idx="214">
                  <c:v>21.8</c:v>
                </c:pt>
                <c:pt idx="215">
                  <c:v>21.9</c:v>
                </c:pt>
                <c:pt idx="216">
                  <c:v>22.0</c:v>
                </c:pt>
                <c:pt idx="217">
                  <c:v>22.1</c:v>
                </c:pt>
                <c:pt idx="218">
                  <c:v>22.2</c:v>
                </c:pt>
                <c:pt idx="219">
                  <c:v>22.3</c:v>
                </c:pt>
                <c:pt idx="220">
                  <c:v>22.4</c:v>
                </c:pt>
                <c:pt idx="221">
                  <c:v>22.5</c:v>
                </c:pt>
                <c:pt idx="222">
                  <c:v>22.6</c:v>
                </c:pt>
                <c:pt idx="223">
                  <c:v>22.7</c:v>
                </c:pt>
                <c:pt idx="224">
                  <c:v>22.8</c:v>
                </c:pt>
                <c:pt idx="225">
                  <c:v>22.9</c:v>
                </c:pt>
                <c:pt idx="226">
                  <c:v>23.0</c:v>
                </c:pt>
                <c:pt idx="227">
                  <c:v>23.1</c:v>
                </c:pt>
                <c:pt idx="228">
                  <c:v>23.2</c:v>
                </c:pt>
                <c:pt idx="229">
                  <c:v>23.3</c:v>
                </c:pt>
                <c:pt idx="230">
                  <c:v>23.4</c:v>
                </c:pt>
                <c:pt idx="231">
                  <c:v>23.5</c:v>
                </c:pt>
                <c:pt idx="232">
                  <c:v>23.6</c:v>
                </c:pt>
                <c:pt idx="233">
                  <c:v>23.7</c:v>
                </c:pt>
                <c:pt idx="234">
                  <c:v>23.8</c:v>
                </c:pt>
                <c:pt idx="235">
                  <c:v>23.9</c:v>
                </c:pt>
                <c:pt idx="236">
                  <c:v>24.0</c:v>
                </c:pt>
                <c:pt idx="237">
                  <c:v>24.1</c:v>
                </c:pt>
                <c:pt idx="238">
                  <c:v>24.2</c:v>
                </c:pt>
                <c:pt idx="239">
                  <c:v>24.3</c:v>
                </c:pt>
                <c:pt idx="240">
                  <c:v>24.4</c:v>
                </c:pt>
                <c:pt idx="241">
                  <c:v>24.5</c:v>
                </c:pt>
                <c:pt idx="242">
                  <c:v>24.6</c:v>
                </c:pt>
                <c:pt idx="243">
                  <c:v>24.7</c:v>
                </c:pt>
                <c:pt idx="244">
                  <c:v>24.8</c:v>
                </c:pt>
                <c:pt idx="245">
                  <c:v>24.9</c:v>
                </c:pt>
                <c:pt idx="246">
                  <c:v>25.0</c:v>
                </c:pt>
                <c:pt idx="247">
                  <c:v>25.1</c:v>
                </c:pt>
                <c:pt idx="248">
                  <c:v>25.2</c:v>
                </c:pt>
                <c:pt idx="249">
                  <c:v>25.3</c:v>
                </c:pt>
                <c:pt idx="250">
                  <c:v>25.4</c:v>
                </c:pt>
                <c:pt idx="251">
                  <c:v>25.5</c:v>
                </c:pt>
                <c:pt idx="252">
                  <c:v>25.6</c:v>
                </c:pt>
                <c:pt idx="253">
                  <c:v>25.7</c:v>
                </c:pt>
                <c:pt idx="254">
                  <c:v>25.8</c:v>
                </c:pt>
                <c:pt idx="255">
                  <c:v>25.9</c:v>
                </c:pt>
                <c:pt idx="256">
                  <c:v>26.0</c:v>
                </c:pt>
                <c:pt idx="257">
                  <c:v>26.1</c:v>
                </c:pt>
                <c:pt idx="258">
                  <c:v>26.2</c:v>
                </c:pt>
                <c:pt idx="259">
                  <c:v>26.3</c:v>
                </c:pt>
                <c:pt idx="260">
                  <c:v>26.4</c:v>
                </c:pt>
                <c:pt idx="261">
                  <c:v>26.5</c:v>
                </c:pt>
                <c:pt idx="262">
                  <c:v>26.6</c:v>
                </c:pt>
                <c:pt idx="263">
                  <c:v>26.7</c:v>
                </c:pt>
                <c:pt idx="264">
                  <c:v>26.8</c:v>
                </c:pt>
                <c:pt idx="265">
                  <c:v>26.9</c:v>
                </c:pt>
                <c:pt idx="266">
                  <c:v>27.0</c:v>
                </c:pt>
                <c:pt idx="267">
                  <c:v>27.1</c:v>
                </c:pt>
                <c:pt idx="268">
                  <c:v>27.2</c:v>
                </c:pt>
                <c:pt idx="269">
                  <c:v>27.3</c:v>
                </c:pt>
                <c:pt idx="270">
                  <c:v>27.4</c:v>
                </c:pt>
                <c:pt idx="271">
                  <c:v>27.5</c:v>
                </c:pt>
                <c:pt idx="272">
                  <c:v>27.6</c:v>
                </c:pt>
                <c:pt idx="273">
                  <c:v>27.7</c:v>
                </c:pt>
                <c:pt idx="274">
                  <c:v>27.8</c:v>
                </c:pt>
                <c:pt idx="275">
                  <c:v>27.9</c:v>
                </c:pt>
                <c:pt idx="276">
                  <c:v>28.0</c:v>
                </c:pt>
                <c:pt idx="277">
                  <c:v>28.1</c:v>
                </c:pt>
                <c:pt idx="278">
                  <c:v>28.2</c:v>
                </c:pt>
                <c:pt idx="279">
                  <c:v>28.3</c:v>
                </c:pt>
                <c:pt idx="280">
                  <c:v>28.4</c:v>
                </c:pt>
                <c:pt idx="281">
                  <c:v>28.5</c:v>
                </c:pt>
                <c:pt idx="282">
                  <c:v>28.6</c:v>
                </c:pt>
                <c:pt idx="283">
                  <c:v>28.7</c:v>
                </c:pt>
                <c:pt idx="284">
                  <c:v>28.8</c:v>
                </c:pt>
                <c:pt idx="285">
                  <c:v>28.9</c:v>
                </c:pt>
                <c:pt idx="286">
                  <c:v>29.0</c:v>
                </c:pt>
                <c:pt idx="287">
                  <c:v>29.1</c:v>
                </c:pt>
                <c:pt idx="288">
                  <c:v>29.2</c:v>
                </c:pt>
                <c:pt idx="289">
                  <c:v>29.3</c:v>
                </c:pt>
                <c:pt idx="290">
                  <c:v>29.4</c:v>
                </c:pt>
                <c:pt idx="291">
                  <c:v>29.5</c:v>
                </c:pt>
                <c:pt idx="292">
                  <c:v>29.6</c:v>
                </c:pt>
                <c:pt idx="293">
                  <c:v>29.7</c:v>
                </c:pt>
                <c:pt idx="294">
                  <c:v>29.8</c:v>
                </c:pt>
                <c:pt idx="295">
                  <c:v>29.9</c:v>
                </c:pt>
                <c:pt idx="296">
                  <c:v>30.0</c:v>
                </c:pt>
                <c:pt idx="297">
                  <c:v>30.1</c:v>
                </c:pt>
                <c:pt idx="298">
                  <c:v>30.2</c:v>
                </c:pt>
                <c:pt idx="299">
                  <c:v>30.3</c:v>
                </c:pt>
                <c:pt idx="300">
                  <c:v>30.4</c:v>
                </c:pt>
                <c:pt idx="301">
                  <c:v>30.5</c:v>
                </c:pt>
                <c:pt idx="302">
                  <c:v>30.6</c:v>
                </c:pt>
                <c:pt idx="303">
                  <c:v>30.7</c:v>
                </c:pt>
                <c:pt idx="304">
                  <c:v>30.8</c:v>
                </c:pt>
                <c:pt idx="305">
                  <c:v>30.9</c:v>
                </c:pt>
                <c:pt idx="306">
                  <c:v>31.0</c:v>
                </c:pt>
                <c:pt idx="307">
                  <c:v>31.1</c:v>
                </c:pt>
                <c:pt idx="308">
                  <c:v>31.2</c:v>
                </c:pt>
                <c:pt idx="309">
                  <c:v>31.3</c:v>
                </c:pt>
                <c:pt idx="310">
                  <c:v>31.4</c:v>
                </c:pt>
                <c:pt idx="311">
                  <c:v>31.5</c:v>
                </c:pt>
                <c:pt idx="312">
                  <c:v>31.6</c:v>
                </c:pt>
                <c:pt idx="313">
                  <c:v>31.7</c:v>
                </c:pt>
                <c:pt idx="314">
                  <c:v>31.8</c:v>
                </c:pt>
                <c:pt idx="315">
                  <c:v>31.9</c:v>
                </c:pt>
                <c:pt idx="316">
                  <c:v>32.0</c:v>
                </c:pt>
                <c:pt idx="317">
                  <c:v>32.1</c:v>
                </c:pt>
                <c:pt idx="318">
                  <c:v>32.2</c:v>
                </c:pt>
                <c:pt idx="319">
                  <c:v>32.3</c:v>
                </c:pt>
                <c:pt idx="320">
                  <c:v>32.4</c:v>
                </c:pt>
                <c:pt idx="321">
                  <c:v>32.5</c:v>
                </c:pt>
                <c:pt idx="322">
                  <c:v>32.6</c:v>
                </c:pt>
                <c:pt idx="323">
                  <c:v>32.7</c:v>
                </c:pt>
                <c:pt idx="324">
                  <c:v>32.8</c:v>
                </c:pt>
                <c:pt idx="325">
                  <c:v>32.9</c:v>
                </c:pt>
                <c:pt idx="326">
                  <c:v>33.0</c:v>
                </c:pt>
                <c:pt idx="327">
                  <c:v>33.1</c:v>
                </c:pt>
                <c:pt idx="328">
                  <c:v>33.2</c:v>
                </c:pt>
                <c:pt idx="329">
                  <c:v>33.3</c:v>
                </c:pt>
                <c:pt idx="330">
                  <c:v>33.4</c:v>
                </c:pt>
                <c:pt idx="331">
                  <c:v>33.5</c:v>
                </c:pt>
                <c:pt idx="332">
                  <c:v>33.6</c:v>
                </c:pt>
                <c:pt idx="333">
                  <c:v>33.7</c:v>
                </c:pt>
                <c:pt idx="334">
                  <c:v>33.8</c:v>
                </c:pt>
                <c:pt idx="335">
                  <c:v>33.9</c:v>
                </c:pt>
                <c:pt idx="336">
                  <c:v>34.0</c:v>
                </c:pt>
                <c:pt idx="337">
                  <c:v>34.1</c:v>
                </c:pt>
                <c:pt idx="338">
                  <c:v>34.2</c:v>
                </c:pt>
                <c:pt idx="339">
                  <c:v>34.3</c:v>
                </c:pt>
                <c:pt idx="340">
                  <c:v>34.4</c:v>
                </c:pt>
                <c:pt idx="341">
                  <c:v>34.5</c:v>
                </c:pt>
                <c:pt idx="342">
                  <c:v>34.6</c:v>
                </c:pt>
                <c:pt idx="343">
                  <c:v>34.7</c:v>
                </c:pt>
                <c:pt idx="344">
                  <c:v>34.8</c:v>
                </c:pt>
                <c:pt idx="345">
                  <c:v>34.9</c:v>
                </c:pt>
                <c:pt idx="346">
                  <c:v>35.0</c:v>
                </c:pt>
                <c:pt idx="347">
                  <c:v>35.1</c:v>
                </c:pt>
                <c:pt idx="348">
                  <c:v>35.2</c:v>
                </c:pt>
                <c:pt idx="349">
                  <c:v>35.3</c:v>
                </c:pt>
                <c:pt idx="350">
                  <c:v>35.4</c:v>
                </c:pt>
                <c:pt idx="351">
                  <c:v>35.5</c:v>
                </c:pt>
                <c:pt idx="352">
                  <c:v>35.6</c:v>
                </c:pt>
                <c:pt idx="353">
                  <c:v>35.7</c:v>
                </c:pt>
                <c:pt idx="354">
                  <c:v>35.8</c:v>
                </c:pt>
                <c:pt idx="355">
                  <c:v>35.9</c:v>
                </c:pt>
                <c:pt idx="356">
                  <c:v>36.0</c:v>
                </c:pt>
                <c:pt idx="357">
                  <c:v>36.1</c:v>
                </c:pt>
                <c:pt idx="358">
                  <c:v>36.2</c:v>
                </c:pt>
                <c:pt idx="359">
                  <c:v>36.3</c:v>
                </c:pt>
                <c:pt idx="360">
                  <c:v>36.4</c:v>
                </c:pt>
                <c:pt idx="361">
                  <c:v>36.5</c:v>
                </c:pt>
                <c:pt idx="362">
                  <c:v>36.6</c:v>
                </c:pt>
                <c:pt idx="363">
                  <c:v>36.7</c:v>
                </c:pt>
                <c:pt idx="364">
                  <c:v>36.8</c:v>
                </c:pt>
                <c:pt idx="365">
                  <c:v>36.9</c:v>
                </c:pt>
                <c:pt idx="366">
                  <c:v>37.0</c:v>
                </c:pt>
                <c:pt idx="367">
                  <c:v>37.1</c:v>
                </c:pt>
                <c:pt idx="368">
                  <c:v>37.2</c:v>
                </c:pt>
                <c:pt idx="369">
                  <c:v>37.3</c:v>
                </c:pt>
                <c:pt idx="370">
                  <c:v>37.4</c:v>
                </c:pt>
                <c:pt idx="371">
                  <c:v>37.5</c:v>
                </c:pt>
                <c:pt idx="372">
                  <c:v>37.6</c:v>
                </c:pt>
                <c:pt idx="373">
                  <c:v>37.7</c:v>
                </c:pt>
                <c:pt idx="374">
                  <c:v>37.8</c:v>
                </c:pt>
                <c:pt idx="375">
                  <c:v>37.9</c:v>
                </c:pt>
                <c:pt idx="376">
                  <c:v>38.0</c:v>
                </c:pt>
                <c:pt idx="377">
                  <c:v>38.1</c:v>
                </c:pt>
                <c:pt idx="378">
                  <c:v>38.2</c:v>
                </c:pt>
                <c:pt idx="379">
                  <c:v>38.3</c:v>
                </c:pt>
                <c:pt idx="380">
                  <c:v>38.4</c:v>
                </c:pt>
                <c:pt idx="381">
                  <c:v>38.5</c:v>
                </c:pt>
                <c:pt idx="382">
                  <c:v>38.6</c:v>
                </c:pt>
                <c:pt idx="383">
                  <c:v>38.7</c:v>
                </c:pt>
                <c:pt idx="384">
                  <c:v>38.8</c:v>
                </c:pt>
                <c:pt idx="385">
                  <c:v>38.9</c:v>
                </c:pt>
                <c:pt idx="386">
                  <c:v>39.0</c:v>
                </c:pt>
                <c:pt idx="387">
                  <c:v>39.1</c:v>
                </c:pt>
                <c:pt idx="388">
                  <c:v>39.2</c:v>
                </c:pt>
                <c:pt idx="389">
                  <c:v>39.3</c:v>
                </c:pt>
                <c:pt idx="390">
                  <c:v>39.4</c:v>
                </c:pt>
                <c:pt idx="391">
                  <c:v>39.5</c:v>
                </c:pt>
                <c:pt idx="392">
                  <c:v>39.6</c:v>
                </c:pt>
                <c:pt idx="393">
                  <c:v>39.7</c:v>
                </c:pt>
                <c:pt idx="394">
                  <c:v>39.8</c:v>
                </c:pt>
                <c:pt idx="395">
                  <c:v>39.9</c:v>
                </c:pt>
                <c:pt idx="396">
                  <c:v>40.0</c:v>
                </c:pt>
                <c:pt idx="397">
                  <c:v>40.1</c:v>
                </c:pt>
                <c:pt idx="398">
                  <c:v>40.2</c:v>
                </c:pt>
                <c:pt idx="399">
                  <c:v>40.3</c:v>
                </c:pt>
                <c:pt idx="400">
                  <c:v>40.4</c:v>
                </c:pt>
                <c:pt idx="401">
                  <c:v>40.5</c:v>
                </c:pt>
                <c:pt idx="402">
                  <c:v>40.6</c:v>
                </c:pt>
                <c:pt idx="403">
                  <c:v>40.7</c:v>
                </c:pt>
                <c:pt idx="404">
                  <c:v>40.8</c:v>
                </c:pt>
                <c:pt idx="405">
                  <c:v>40.9</c:v>
                </c:pt>
                <c:pt idx="406">
                  <c:v>41.0</c:v>
                </c:pt>
                <c:pt idx="407">
                  <c:v>41.1</c:v>
                </c:pt>
                <c:pt idx="408">
                  <c:v>41.2</c:v>
                </c:pt>
                <c:pt idx="409">
                  <c:v>41.3</c:v>
                </c:pt>
                <c:pt idx="410">
                  <c:v>41.4</c:v>
                </c:pt>
                <c:pt idx="411">
                  <c:v>41.5</c:v>
                </c:pt>
                <c:pt idx="412">
                  <c:v>41.6</c:v>
                </c:pt>
                <c:pt idx="413">
                  <c:v>41.7</c:v>
                </c:pt>
                <c:pt idx="414">
                  <c:v>41.8</c:v>
                </c:pt>
                <c:pt idx="415">
                  <c:v>41.9</c:v>
                </c:pt>
                <c:pt idx="416">
                  <c:v>42.0</c:v>
                </c:pt>
                <c:pt idx="417">
                  <c:v>42.1</c:v>
                </c:pt>
                <c:pt idx="418">
                  <c:v>42.2</c:v>
                </c:pt>
                <c:pt idx="419">
                  <c:v>42.3</c:v>
                </c:pt>
                <c:pt idx="420">
                  <c:v>42.4</c:v>
                </c:pt>
                <c:pt idx="421">
                  <c:v>42.5</c:v>
                </c:pt>
                <c:pt idx="422">
                  <c:v>42.6</c:v>
                </c:pt>
                <c:pt idx="423">
                  <c:v>42.7</c:v>
                </c:pt>
                <c:pt idx="424">
                  <c:v>42.8</c:v>
                </c:pt>
                <c:pt idx="425">
                  <c:v>42.9</c:v>
                </c:pt>
                <c:pt idx="426">
                  <c:v>43.0</c:v>
                </c:pt>
                <c:pt idx="427">
                  <c:v>43.1</c:v>
                </c:pt>
                <c:pt idx="428">
                  <c:v>43.2</c:v>
                </c:pt>
                <c:pt idx="429">
                  <c:v>43.3</c:v>
                </c:pt>
                <c:pt idx="430">
                  <c:v>43.4</c:v>
                </c:pt>
                <c:pt idx="431">
                  <c:v>43.5</c:v>
                </c:pt>
                <c:pt idx="432">
                  <c:v>43.6</c:v>
                </c:pt>
                <c:pt idx="433">
                  <c:v>43.7</c:v>
                </c:pt>
                <c:pt idx="434">
                  <c:v>43.8</c:v>
                </c:pt>
                <c:pt idx="435">
                  <c:v>43.9</c:v>
                </c:pt>
                <c:pt idx="436">
                  <c:v>44.0</c:v>
                </c:pt>
                <c:pt idx="437">
                  <c:v>44.1</c:v>
                </c:pt>
                <c:pt idx="438">
                  <c:v>44.2</c:v>
                </c:pt>
                <c:pt idx="439">
                  <c:v>44.3</c:v>
                </c:pt>
                <c:pt idx="440">
                  <c:v>44.4</c:v>
                </c:pt>
                <c:pt idx="441">
                  <c:v>44.5</c:v>
                </c:pt>
                <c:pt idx="442">
                  <c:v>44.6</c:v>
                </c:pt>
                <c:pt idx="443">
                  <c:v>44.7</c:v>
                </c:pt>
                <c:pt idx="444">
                  <c:v>44.8</c:v>
                </c:pt>
                <c:pt idx="445">
                  <c:v>44.9</c:v>
                </c:pt>
                <c:pt idx="446">
                  <c:v>45.0</c:v>
                </c:pt>
                <c:pt idx="447">
                  <c:v>45.1</c:v>
                </c:pt>
                <c:pt idx="448">
                  <c:v>45.2</c:v>
                </c:pt>
                <c:pt idx="449">
                  <c:v>45.3</c:v>
                </c:pt>
                <c:pt idx="450">
                  <c:v>45.4</c:v>
                </c:pt>
                <c:pt idx="451">
                  <c:v>45.5</c:v>
                </c:pt>
                <c:pt idx="452">
                  <c:v>45.6</c:v>
                </c:pt>
                <c:pt idx="453">
                  <c:v>45.7</c:v>
                </c:pt>
                <c:pt idx="454">
                  <c:v>45.8</c:v>
                </c:pt>
                <c:pt idx="455">
                  <c:v>45.9</c:v>
                </c:pt>
                <c:pt idx="456">
                  <c:v>46.0</c:v>
                </c:pt>
                <c:pt idx="457">
                  <c:v>46.1</c:v>
                </c:pt>
                <c:pt idx="458">
                  <c:v>46.2</c:v>
                </c:pt>
                <c:pt idx="459">
                  <c:v>46.3</c:v>
                </c:pt>
                <c:pt idx="460">
                  <c:v>46.4</c:v>
                </c:pt>
                <c:pt idx="461">
                  <c:v>46.5</c:v>
                </c:pt>
                <c:pt idx="462">
                  <c:v>46.6</c:v>
                </c:pt>
                <c:pt idx="463">
                  <c:v>46.7</c:v>
                </c:pt>
                <c:pt idx="464">
                  <c:v>46.8</c:v>
                </c:pt>
                <c:pt idx="465">
                  <c:v>46.9</c:v>
                </c:pt>
                <c:pt idx="466">
                  <c:v>47.0</c:v>
                </c:pt>
                <c:pt idx="467">
                  <c:v>47.1</c:v>
                </c:pt>
                <c:pt idx="468">
                  <c:v>47.2</c:v>
                </c:pt>
                <c:pt idx="469">
                  <c:v>47.3</c:v>
                </c:pt>
                <c:pt idx="470">
                  <c:v>47.4</c:v>
                </c:pt>
                <c:pt idx="471">
                  <c:v>47.5</c:v>
                </c:pt>
                <c:pt idx="472">
                  <c:v>47.6</c:v>
                </c:pt>
                <c:pt idx="473">
                  <c:v>47.7</c:v>
                </c:pt>
                <c:pt idx="474">
                  <c:v>47.8</c:v>
                </c:pt>
                <c:pt idx="475">
                  <c:v>47.9</c:v>
                </c:pt>
                <c:pt idx="476">
                  <c:v>48.0</c:v>
                </c:pt>
                <c:pt idx="477">
                  <c:v>48.1</c:v>
                </c:pt>
                <c:pt idx="478">
                  <c:v>48.2</c:v>
                </c:pt>
                <c:pt idx="479">
                  <c:v>48.3</c:v>
                </c:pt>
                <c:pt idx="480">
                  <c:v>48.4</c:v>
                </c:pt>
                <c:pt idx="481">
                  <c:v>48.5</c:v>
                </c:pt>
                <c:pt idx="482">
                  <c:v>48.6</c:v>
                </c:pt>
                <c:pt idx="483">
                  <c:v>48.7</c:v>
                </c:pt>
                <c:pt idx="484">
                  <c:v>48.8</c:v>
                </c:pt>
                <c:pt idx="485">
                  <c:v>48.9</c:v>
                </c:pt>
                <c:pt idx="486">
                  <c:v>49.0</c:v>
                </c:pt>
                <c:pt idx="487">
                  <c:v>49.1</c:v>
                </c:pt>
                <c:pt idx="488">
                  <c:v>49.2</c:v>
                </c:pt>
                <c:pt idx="489">
                  <c:v>49.3</c:v>
                </c:pt>
                <c:pt idx="490">
                  <c:v>49.4</c:v>
                </c:pt>
                <c:pt idx="491">
                  <c:v>49.5</c:v>
                </c:pt>
                <c:pt idx="492">
                  <c:v>49.6</c:v>
                </c:pt>
                <c:pt idx="493">
                  <c:v>49.7</c:v>
                </c:pt>
                <c:pt idx="494">
                  <c:v>49.8</c:v>
                </c:pt>
                <c:pt idx="495">
                  <c:v>49.9</c:v>
                </c:pt>
                <c:pt idx="496">
                  <c:v>50.0</c:v>
                </c:pt>
                <c:pt idx="497">
                  <c:v>50.1</c:v>
                </c:pt>
                <c:pt idx="498">
                  <c:v>50.2</c:v>
                </c:pt>
                <c:pt idx="499">
                  <c:v>50.3</c:v>
                </c:pt>
                <c:pt idx="500">
                  <c:v>50.4</c:v>
                </c:pt>
                <c:pt idx="501">
                  <c:v>50.5</c:v>
                </c:pt>
                <c:pt idx="502">
                  <c:v>50.6</c:v>
                </c:pt>
                <c:pt idx="503">
                  <c:v>50.7</c:v>
                </c:pt>
                <c:pt idx="504">
                  <c:v>50.8</c:v>
                </c:pt>
                <c:pt idx="505">
                  <c:v>50.9</c:v>
                </c:pt>
                <c:pt idx="506">
                  <c:v>51.0</c:v>
                </c:pt>
                <c:pt idx="507">
                  <c:v>51.1</c:v>
                </c:pt>
                <c:pt idx="508">
                  <c:v>51.2</c:v>
                </c:pt>
                <c:pt idx="509">
                  <c:v>51.3</c:v>
                </c:pt>
                <c:pt idx="510">
                  <c:v>51.4</c:v>
                </c:pt>
                <c:pt idx="511">
                  <c:v>51.5</c:v>
                </c:pt>
                <c:pt idx="512">
                  <c:v>51.6</c:v>
                </c:pt>
                <c:pt idx="513">
                  <c:v>51.7</c:v>
                </c:pt>
                <c:pt idx="514">
                  <c:v>51.8</c:v>
                </c:pt>
                <c:pt idx="515">
                  <c:v>51.9</c:v>
                </c:pt>
                <c:pt idx="516">
                  <c:v>52.0</c:v>
                </c:pt>
                <c:pt idx="517">
                  <c:v>52.1</c:v>
                </c:pt>
                <c:pt idx="518">
                  <c:v>52.2</c:v>
                </c:pt>
                <c:pt idx="519">
                  <c:v>52.3</c:v>
                </c:pt>
                <c:pt idx="520">
                  <c:v>52.4</c:v>
                </c:pt>
                <c:pt idx="521">
                  <c:v>52.5</c:v>
                </c:pt>
                <c:pt idx="522">
                  <c:v>52.6</c:v>
                </c:pt>
                <c:pt idx="523">
                  <c:v>52.7</c:v>
                </c:pt>
                <c:pt idx="524">
                  <c:v>52.8</c:v>
                </c:pt>
                <c:pt idx="525">
                  <c:v>52.9</c:v>
                </c:pt>
                <c:pt idx="526">
                  <c:v>53.0</c:v>
                </c:pt>
                <c:pt idx="527">
                  <c:v>53.1</c:v>
                </c:pt>
                <c:pt idx="528">
                  <c:v>53.2</c:v>
                </c:pt>
                <c:pt idx="529">
                  <c:v>53.3</c:v>
                </c:pt>
                <c:pt idx="530">
                  <c:v>53.4</c:v>
                </c:pt>
                <c:pt idx="531">
                  <c:v>53.5</c:v>
                </c:pt>
                <c:pt idx="532">
                  <c:v>53.6</c:v>
                </c:pt>
                <c:pt idx="533">
                  <c:v>53.7</c:v>
                </c:pt>
                <c:pt idx="534">
                  <c:v>53.8</c:v>
                </c:pt>
                <c:pt idx="535">
                  <c:v>53.9</c:v>
                </c:pt>
                <c:pt idx="536">
                  <c:v>54.0</c:v>
                </c:pt>
                <c:pt idx="537">
                  <c:v>54.1</c:v>
                </c:pt>
                <c:pt idx="538">
                  <c:v>54.2</c:v>
                </c:pt>
                <c:pt idx="539">
                  <c:v>54.3</c:v>
                </c:pt>
                <c:pt idx="540">
                  <c:v>54.4</c:v>
                </c:pt>
                <c:pt idx="541">
                  <c:v>54.5</c:v>
                </c:pt>
                <c:pt idx="542">
                  <c:v>54.6</c:v>
                </c:pt>
                <c:pt idx="543">
                  <c:v>54.7</c:v>
                </c:pt>
                <c:pt idx="544">
                  <c:v>54.8</c:v>
                </c:pt>
                <c:pt idx="545">
                  <c:v>54.9</c:v>
                </c:pt>
                <c:pt idx="546">
                  <c:v>55.0</c:v>
                </c:pt>
                <c:pt idx="547">
                  <c:v>55.1</c:v>
                </c:pt>
                <c:pt idx="548">
                  <c:v>55.2</c:v>
                </c:pt>
                <c:pt idx="549">
                  <c:v>55.3</c:v>
                </c:pt>
                <c:pt idx="550">
                  <c:v>55.4</c:v>
                </c:pt>
                <c:pt idx="551">
                  <c:v>55.5</c:v>
                </c:pt>
                <c:pt idx="552">
                  <c:v>55.6</c:v>
                </c:pt>
                <c:pt idx="553">
                  <c:v>55.7</c:v>
                </c:pt>
                <c:pt idx="554">
                  <c:v>55.8</c:v>
                </c:pt>
                <c:pt idx="555">
                  <c:v>55.9</c:v>
                </c:pt>
                <c:pt idx="556">
                  <c:v>56.0</c:v>
                </c:pt>
                <c:pt idx="557">
                  <c:v>56.1</c:v>
                </c:pt>
                <c:pt idx="558">
                  <c:v>56.2</c:v>
                </c:pt>
                <c:pt idx="559">
                  <c:v>56.3</c:v>
                </c:pt>
                <c:pt idx="560">
                  <c:v>56.4</c:v>
                </c:pt>
                <c:pt idx="561">
                  <c:v>56.5</c:v>
                </c:pt>
                <c:pt idx="562">
                  <c:v>56.6</c:v>
                </c:pt>
                <c:pt idx="563">
                  <c:v>56.7</c:v>
                </c:pt>
                <c:pt idx="564">
                  <c:v>56.8</c:v>
                </c:pt>
                <c:pt idx="565">
                  <c:v>56.9</c:v>
                </c:pt>
                <c:pt idx="566">
                  <c:v>57.0</c:v>
                </c:pt>
                <c:pt idx="567">
                  <c:v>57.1</c:v>
                </c:pt>
                <c:pt idx="568">
                  <c:v>57.2</c:v>
                </c:pt>
                <c:pt idx="569">
                  <c:v>57.3</c:v>
                </c:pt>
                <c:pt idx="570">
                  <c:v>57.4</c:v>
                </c:pt>
                <c:pt idx="571">
                  <c:v>57.5</c:v>
                </c:pt>
                <c:pt idx="572">
                  <c:v>57.6</c:v>
                </c:pt>
                <c:pt idx="573">
                  <c:v>57.7</c:v>
                </c:pt>
                <c:pt idx="574">
                  <c:v>57.8</c:v>
                </c:pt>
                <c:pt idx="575">
                  <c:v>57.9</c:v>
                </c:pt>
                <c:pt idx="576">
                  <c:v>58.0</c:v>
                </c:pt>
                <c:pt idx="577">
                  <c:v>58.1</c:v>
                </c:pt>
                <c:pt idx="578">
                  <c:v>58.2</c:v>
                </c:pt>
                <c:pt idx="579">
                  <c:v>58.3</c:v>
                </c:pt>
                <c:pt idx="580">
                  <c:v>58.4</c:v>
                </c:pt>
                <c:pt idx="581">
                  <c:v>58.5</c:v>
                </c:pt>
                <c:pt idx="582">
                  <c:v>58.6</c:v>
                </c:pt>
                <c:pt idx="583">
                  <c:v>58.7</c:v>
                </c:pt>
                <c:pt idx="584">
                  <c:v>58.8</c:v>
                </c:pt>
                <c:pt idx="585">
                  <c:v>58.9</c:v>
                </c:pt>
                <c:pt idx="586">
                  <c:v>59.0</c:v>
                </c:pt>
                <c:pt idx="587">
                  <c:v>59.1</c:v>
                </c:pt>
                <c:pt idx="588">
                  <c:v>59.2</c:v>
                </c:pt>
                <c:pt idx="589">
                  <c:v>59.3</c:v>
                </c:pt>
                <c:pt idx="590">
                  <c:v>59.4</c:v>
                </c:pt>
                <c:pt idx="591">
                  <c:v>59.5</c:v>
                </c:pt>
                <c:pt idx="592">
                  <c:v>59.6</c:v>
                </c:pt>
                <c:pt idx="593">
                  <c:v>59.7</c:v>
                </c:pt>
                <c:pt idx="594">
                  <c:v>59.8</c:v>
                </c:pt>
                <c:pt idx="595">
                  <c:v>59.9</c:v>
                </c:pt>
                <c:pt idx="596">
                  <c:v>60.0</c:v>
                </c:pt>
                <c:pt idx="597">
                  <c:v>60.1</c:v>
                </c:pt>
                <c:pt idx="598">
                  <c:v>60.2</c:v>
                </c:pt>
                <c:pt idx="599">
                  <c:v>60.3</c:v>
                </c:pt>
                <c:pt idx="600">
                  <c:v>60.4</c:v>
                </c:pt>
                <c:pt idx="601">
                  <c:v>60.5</c:v>
                </c:pt>
                <c:pt idx="602">
                  <c:v>60.6</c:v>
                </c:pt>
                <c:pt idx="603">
                  <c:v>60.7</c:v>
                </c:pt>
                <c:pt idx="604">
                  <c:v>60.8</c:v>
                </c:pt>
                <c:pt idx="605">
                  <c:v>60.9</c:v>
                </c:pt>
                <c:pt idx="606">
                  <c:v>61.0</c:v>
                </c:pt>
                <c:pt idx="607">
                  <c:v>61.1</c:v>
                </c:pt>
                <c:pt idx="608">
                  <c:v>61.2</c:v>
                </c:pt>
                <c:pt idx="609">
                  <c:v>61.3</c:v>
                </c:pt>
                <c:pt idx="610">
                  <c:v>61.4</c:v>
                </c:pt>
                <c:pt idx="611">
                  <c:v>61.5</c:v>
                </c:pt>
                <c:pt idx="612">
                  <c:v>61.6</c:v>
                </c:pt>
                <c:pt idx="613">
                  <c:v>61.7</c:v>
                </c:pt>
                <c:pt idx="614">
                  <c:v>61.8</c:v>
                </c:pt>
                <c:pt idx="615">
                  <c:v>61.9</c:v>
                </c:pt>
                <c:pt idx="616">
                  <c:v>62.0</c:v>
                </c:pt>
                <c:pt idx="617">
                  <c:v>62.1</c:v>
                </c:pt>
                <c:pt idx="618">
                  <c:v>62.2</c:v>
                </c:pt>
                <c:pt idx="619">
                  <c:v>62.3</c:v>
                </c:pt>
                <c:pt idx="620">
                  <c:v>62.4</c:v>
                </c:pt>
                <c:pt idx="621">
                  <c:v>62.5</c:v>
                </c:pt>
                <c:pt idx="622">
                  <c:v>62.6</c:v>
                </c:pt>
                <c:pt idx="623">
                  <c:v>62.7</c:v>
                </c:pt>
                <c:pt idx="624">
                  <c:v>62.8</c:v>
                </c:pt>
                <c:pt idx="625">
                  <c:v>62.9</c:v>
                </c:pt>
                <c:pt idx="626">
                  <c:v>63.0</c:v>
                </c:pt>
                <c:pt idx="627">
                  <c:v>63.1</c:v>
                </c:pt>
                <c:pt idx="628">
                  <c:v>63.2</c:v>
                </c:pt>
                <c:pt idx="629">
                  <c:v>63.3</c:v>
                </c:pt>
                <c:pt idx="630">
                  <c:v>63.4</c:v>
                </c:pt>
                <c:pt idx="631">
                  <c:v>63.5</c:v>
                </c:pt>
                <c:pt idx="632">
                  <c:v>63.6</c:v>
                </c:pt>
                <c:pt idx="633">
                  <c:v>63.7</c:v>
                </c:pt>
                <c:pt idx="634">
                  <c:v>63.8</c:v>
                </c:pt>
                <c:pt idx="635">
                  <c:v>63.9</c:v>
                </c:pt>
                <c:pt idx="636">
                  <c:v>64.0</c:v>
                </c:pt>
                <c:pt idx="637">
                  <c:v>64.1</c:v>
                </c:pt>
                <c:pt idx="638">
                  <c:v>64.2</c:v>
                </c:pt>
                <c:pt idx="639">
                  <c:v>64.3</c:v>
                </c:pt>
                <c:pt idx="640">
                  <c:v>64.4</c:v>
                </c:pt>
                <c:pt idx="641">
                  <c:v>64.5</c:v>
                </c:pt>
                <c:pt idx="642">
                  <c:v>64.6</c:v>
                </c:pt>
                <c:pt idx="643">
                  <c:v>64.7</c:v>
                </c:pt>
                <c:pt idx="644">
                  <c:v>64.8</c:v>
                </c:pt>
                <c:pt idx="645">
                  <c:v>64.9</c:v>
                </c:pt>
                <c:pt idx="646">
                  <c:v>65.0</c:v>
                </c:pt>
                <c:pt idx="647">
                  <c:v>65.1</c:v>
                </c:pt>
                <c:pt idx="648">
                  <c:v>65.2</c:v>
                </c:pt>
                <c:pt idx="649">
                  <c:v>65.3</c:v>
                </c:pt>
                <c:pt idx="650">
                  <c:v>65.4</c:v>
                </c:pt>
                <c:pt idx="651">
                  <c:v>65.5</c:v>
                </c:pt>
                <c:pt idx="652">
                  <c:v>65.6</c:v>
                </c:pt>
                <c:pt idx="653">
                  <c:v>65.7</c:v>
                </c:pt>
                <c:pt idx="654">
                  <c:v>65.8</c:v>
                </c:pt>
                <c:pt idx="655">
                  <c:v>65.9</c:v>
                </c:pt>
                <c:pt idx="656">
                  <c:v>66.0</c:v>
                </c:pt>
                <c:pt idx="657">
                  <c:v>66.1</c:v>
                </c:pt>
                <c:pt idx="658">
                  <c:v>66.2</c:v>
                </c:pt>
                <c:pt idx="659">
                  <c:v>66.3</c:v>
                </c:pt>
                <c:pt idx="660">
                  <c:v>66.4</c:v>
                </c:pt>
                <c:pt idx="661">
                  <c:v>66.5</c:v>
                </c:pt>
                <c:pt idx="662">
                  <c:v>66.6</c:v>
                </c:pt>
                <c:pt idx="663">
                  <c:v>66.7</c:v>
                </c:pt>
                <c:pt idx="664">
                  <c:v>66.8</c:v>
                </c:pt>
                <c:pt idx="665">
                  <c:v>66.9</c:v>
                </c:pt>
                <c:pt idx="666">
                  <c:v>67.0</c:v>
                </c:pt>
                <c:pt idx="667">
                  <c:v>67.1</c:v>
                </c:pt>
                <c:pt idx="668">
                  <c:v>67.2</c:v>
                </c:pt>
                <c:pt idx="669">
                  <c:v>67.3</c:v>
                </c:pt>
                <c:pt idx="670">
                  <c:v>67.4</c:v>
                </c:pt>
                <c:pt idx="671">
                  <c:v>67.5</c:v>
                </c:pt>
                <c:pt idx="672">
                  <c:v>67.6</c:v>
                </c:pt>
                <c:pt idx="673">
                  <c:v>67.7</c:v>
                </c:pt>
                <c:pt idx="674">
                  <c:v>67.8</c:v>
                </c:pt>
                <c:pt idx="675">
                  <c:v>67.9</c:v>
                </c:pt>
                <c:pt idx="676">
                  <c:v>68.0</c:v>
                </c:pt>
                <c:pt idx="677">
                  <c:v>68.1</c:v>
                </c:pt>
                <c:pt idx="678">
                  <c:v>68.2</c:v>
                </c:pt>
                <c:pt idx="679">
                  <c:v>68.3</c:v>
                </c:pt>
                <c:pt idx="680">
                  <c:v>68.4</c:v>
                </c:pt>
                <c:pt idx="681">
                  <c:v>68.5</c:v>
                </c:pt>
                <c:pt idx="682">
                  <c:v>68.6</c:v>
                </c:pt>
                <c:pt idx="683">
                  <c:v>68.7</c:v>
                </c:pt>
                <c:pt idx="684">
                  <c:v>68.8</c:v>
                </c:pt>
                <c:pt idx="685">
                  <c:v>68.9</c:v>
                </c:pt>
                <c:pt idx="686">
                  <c:v>69.0</c:v>
                </c:pt>
                <c:pt idx="687">
                  <c:v>69.1</c:v>
                </c:pt>
                <c:pt idx="688">
                  <c:v>69.2</c:v>
                </c:pt>
                <c:pt idx="689">
                  <c:v>69.3</c:v>
                </c:pt>
                <c:pt idx="690">
                  <c:v>69.4</c:v>
                </c:pt>
                <c:pt idx="691">
                  <c:v>69.5</c:v>
                </c:pt>
                <c:pt idx="692">
                  <c:v>69.6</c:v>
                </c:pt>
                <c:pt idx="693">
                  <c:v>69.7</c:v>
                </c:pt>
                <c:pt idx="694">
                  <c:v>69.8</c:v>
                </c:pt>
                <c:pt idx="695">
                  <c:v>69.9</c:v>
                </c:pt>
                <c:pt idx="696">
                  <c:v>70.0</c:v>
                </c:pt>
                <c:pt idx="697">
                  <c:v>70.1</c:v>
                </c:pt>
                <c:pt idx="698">
                  <c:v>70.2</c:v>
                </c:pt>
                <c:pt idx="699">
                  <c:v>70.3</c:v>
                </c:pt>
                <c:pt idx="700">
                  <c:v>70.4</c:v>
                </c:pt>
                <c:pt idx="701">
                  <c:v>70.5</c:v>
                </c:pt>
                <c:pt idx="702">
                  <c:v>70.6</c:v>
                </c:pt>
                <c:pt idx="703">
                  <c:v>70.7</c:v>
                </c:pt>
                <c:pt idx="704">
                  <c:v>70.8</c:v>
                </c:pt>
                <c:pt idx="705">
                  <c:v>70.9</c:v>
                </c:pt>
                <c:pt idx="706">
                  <c:v>71.0</c:v>
                </c:pt>
                <c:pt idx="707">
                  <c:v>71.1</c:v>
                </c:pt>
                <c:pt idx="708">
                  <c:v>71.2</c:v>
                </c:pt>
                <c:pt idx="709">
                  <c:v>71.3</c:v>
                </c:pt>
                <c:pt idx="710">
                  <c:v>71.4</c:v>
                </c:pt>
                <c:pt idx="711">
                  <c:v>71.5</c:v>
                </c:pt>
                <c:pt idx="712">
                  <c:v>71.6</c:v>
                </c:pt>
                <c:pt idx="713">
                  <c:v>71.7</c:v>
                </c:pt>
                <c:pt idx="714">
                  <c:v>71.8</c:v>
                </c:pt>
                <c:pt idx="715">
                  <c:v>71.9</c:v>
                </c:pt>
                <c:pt idx="716">
                  <c:v>72.0</c:v>
                </c:pt>
                <c:pt idx="717">
                  <c:v>72.1</c:v>
                </c:pt>
                <c:pt idx="718">
                  <c:v>72.2</c:v>
                </c:pt>
                <c:pt idx="719">
                  <c:v>72.3</c:v>
                </c:pt>
                <c:pt idx="720">
                  <c:v>72.4</c:v>
                </c:pt>
                <c:pt idx="721">
                  <c:v>72.5</c:v>
                </c:pt>
                <c:pt idx="722">
                  <c:v>72.6</c:v>
                </c:pt>
                <c:pt idx="723">
                  <c:v>72.7</c:v>
                </c:pt>
                <c:pt idx="724">
                  <c:v>72.8</c:v>
                </c:pt>
                <c:pt idx="725">
                  <c:v>72.9</c:v>
                </c:pt>
                <c:pt idx="726">
                  <c:v>73.0</c:v>
                </c:pt>
                <c:pt idx="727">
                  <c:v>73.1</c:v>
                </c:pt>
                <c:pt idx="728">
                  <c:v>73.2</c:v>
                </c:pt>
                <c:pt idx="729">
                  <c:v>73.3</c:v>
                </c:pt>
                <c:pt idx="730">
                  <c:v>73.4</c:v>
                </c:pt>
                <c:pt idx="731">
                  <c:v>73.5</c:v>
                </c:pt>
                <c:pt idx="732">
                  <c:v>73.6</c:v>
                </c:pt>
                <c:pt idx="733">
                  <c:v>73.7</c:v>
                </c:pt>
                <c:pt idx="734">
                  <c:v>73.8</c:v>
                </c:pt>
                <c:pt idx="735">
                  <c:v>73.9</c:v>
                </c:pt>
                <c:pt idx="736">
                  <c:v>74.0</c:v>
                </c:pt>
                <c:pt idx="737">
                  <c:v>74.1</c:v>
                </c:pt>
                <c:pt idx="738">
                  <c:v>74.2</c:v>
                </c:pt>
                <c:pt idx="739">
                  <c:v>74.3</c:v>
                </c:pt>
                <c:pt idx="740">
                  <c:v>74.4</c:v>
                </c:pt>
                <c:pt idx="741">
                  <c:v>74.5</c:v>
                </c:pt>
                <c:pt idx="742">
                  <c:v>74.6</c:v>
                </c:pt>
                <c:pt idx="743">
                  <c:v>74.7</c:v>
                </c:pt>
                <c:pt idx="744">
                  <c:v>74.8</c:v>
                </c:pt>
                <c:pt idx="745">
                  <c:v>74.9</c:v>
                </c:pt>
                <c:pt idx="746">
                  <c:v>75.0</c:v>
                </c:pt>
                <c:pt idx="747">
                  <c:v>75.1</c:v>
                </c:pt>
                <c:pt idx="748">
                  <c:v>75.2</c:v>
                </c:pt>
                <c:pt idx="749">
                  <c:v>75.3</c:v>
                </c:pt>
                <c:pt idx="750">
                  <c:v>75.4</c:v>
                </c:pt>
                <c:pt idx="751">
                  <c:v>75.5</c:v>
                </c:pt>
                <c:pt idx="752">
                  <c:v>75.6</c:v>
                </c:pt>
                <c:pt idx="753">
                  <c:v>75.7</c:v>
                </c:pt>
                <c:pt idx="754">
                  <c:v>75.8</c:v>
                </c:pt>
                <c:pt idx="755">
                  <c:v>75.9</c:v>
                </c:pt>
                <c:pt idx="756">
                  <c:v>76.0</c:v>
                </c:pt>
                <c:pt idx="757">
                  <c:v>76.1</c:v>
                </c:pt>
                <c:pt idx="758">
                  <c:v>76.2</c:v>
                </c:pt>
                <c:pt idx="759">
                  <c:v>76.3</c:v>
                </c:pt>
                <c:pt idx="760">
                  <c:v>76.4</c:v>
                </c:pt>
                <c:pt idx="761">
                  <c:v>76.5</c:v>
                </c:pt>
                <c:pt idx="762">
                  <c:v>76.6</c:v>
                </c:pt>
                <c:pt idx="763">
                  <c:v>76.7</c:v>
                </c:pt>
                <c:pt idx="764">
                  <c:v>76.8</c:v>
                </c:pt>
                <c:pt idx="765">
                  <c:v>76.9</c:v>
                </c:pt>
                <c:pt idx="766">
                  <c:v>77.0</c:v>
                </c:pt>
                <c:pt idx="767">
                  <c:v>77.1</c:v>
                </c:pt>
                <c:pt idx="768">
                  <c:v>77.2</c:v>
                </c:pt>
                <c:pt idx="769">
                  <c:v>77.3</c:v>
                </c:pt>
                <c:pt idx="770">
                  <c:v>77.4</c:v>
                </c:pt>
                <c:pt idx="771">
                  <c:v>77.5</c:v>
                </c:pt>
                <c:pt idx="772">
                  <c:v>77.6</c:v>
                </c:pt>
                <c:pt idx="773">
                  <c:v>77.7</c:v>
                </c:pt>
                <c:pt idx="774">
                  <c:v>77.8</c:v>
                </c:pt>
                <c:pt idx="775">
                  <c:v>77.9</c:v>
                </c:pt>
                <c:pt idx="776">
                  <c:v>78.0</c:v>
                </c:pt>
                <c:pt idx="777">
                  <c:v>78.1</c:v>
                </c:pt>
                <c:pt idx="778">
                  <c:v>78.2</c:v>
                </c:pt>
                <c:pt idx="779">
                  <c:v>78.3</c:v>
                </c:pt>
                <c:pt idx="780">
                  <c:v>78.4</c:v>
                </c:pt>
                <c:pt idx="781">
                  <c:v>78.5</c:v>
                </c:pt>
                <c:pt idx="782">
                  <c:v>78.6</c:v>
                </c:pt>
                <c:pt idx="783">
                  <c:v>78.7</c:v>
                </c:pt>
                <c:pt idx="784">
                  <c:v>78.8</c:v>
                </c:pt>
                <c:pt idx="785">
                  <c:v>78.9</c:v>
                </c:pt>
                <c:pt idx="786">
                  <c:v>79.0</c:v>
                </c:pt>
                <c:pt idx="787">
                  <c:v>79.1</c:v>
                </c:pt>
                <c:pt idx="788">
                  <c:v>79.2</c:v>
                </c:pt>
                <c:pt idx="789">
                  <c:v>79.3</c:v>
                </c:pt>
                <c:pt idx="790">
                  <c:v>79.4</c:v>
                </c:pt>
                <c:pt idx="791">
                  <c:v>79.5</c:v>
                </c:pt>
                <c:pt idx="792">
                  <c:v>79.6</c:v>
                </c:pt>
                <c:pt idx="793">
                  <c:v>79.7</c:v>
                </c:pt>
                <c:pt idx="794">
                  <c:v>79.8</c:v>
                </c:pt>
                <c:pt idx="795">
                  <c:v>79.9</c:v>
                </c:pt>
                <c:pt idx="796">
                  <c:v>80.0</c:v>
                </c:pt>
                <c:pt idx="797">
                  <c:v>80.1</c:v>
                </c:pt>
                <c:pt idx="798">
                  <c:v>80.2</c:v>
                </c:pt>
                <c:pt idx="799">
                  <c:v>80.3</c:v>
                </c:pt>
                <c:pt idx="800">
                  <c:v>80.4</c:v>
                </c:pt>
                <c:pt idx="801">
                  <c:v>80.5</c:v>
                </c:pt>
                <c:pt idx="802">
                  <c:v>80.6</c:v>
                </c:pt>
                <c:pt idx="803">
                  <c:v>80.7</c:v>
                </c:pt>
                <c:pt idx="804">
                  <c:v>80.8</c:v>
                </c:pt>
                <c:pt idx="805">
                  <c:v>80.9</c:v>
                </c:pt>
                <c:pt idx="806">
                  <c:v>81.0</c:v>
                </c:pt>
                <c:pt idx="807">
                  <c:v>81.1</c:v>
                </c:pt>
                <c:pt idx="808">
                  <c:v>81.2</c:v>
                </c:pt>
                <c:pt idx="809">
                  <c:v>81.3</c:v>
                </c:pt>
                <c:pt idx="810">
                  <c:v>81.4</c:v>
                </c:pt>
                <c:pt idx="811">
                  <c:v>81.5</c:v>
                </c:pt>
                <c:pt idx="812">
                  <c:v>81.6</c:v>
                </c:pt>
                <c:pt idx="813">
                  <c:v>81.7</c:v>
                </c:pt>
                <c:pt idx="814">
                  <c:v>81.8</c:v>
                </c:pt>
                <c:pt idx="815">
                  <c:v>81.9</c:v>
                </c:pt>
                <c:pt idx="816">
                  <c:v>82.0</c:v>
                </c:pt>
                <c:pt idx="817">
                  <c:v>82.1</c:v>
                </c:pt>
                <c:pt idx="818">
                  <c:v>82.2</c:v>
                </c:pt>
                <c:pt idx="819">
                  <c:v>82.3</c:v>
                </c:pt>
                <c:pt idx="820">
                  <c:v>82.4</c:v>
                </c:pt>
                <c:pt idx="821">
                  <c:v>82.5</c:v>
                </c:pt>
                <c:pt idx="822">
                  <c:v>82.6</c:v>
                </c:pt>
                <c:pt idx="823">
                  <c:v>82.7</c:v>
                </c:pt>
                <c:pt idx="824">
                  <c:v>82.8</c:v>
                </c:pt>
                <c:pt idx="825">
                  <c:v>82.9</c:v>
                </c:pt>
                <c:pt idx="826">
                  <c:v>83.0</c:v>
                </c:pt>
                <c:pt idx="827">
                  <c:v>83.1</c:v>
                </c:pt>
                <c:pt idx="828">
                  <c:v>83.2</c:v>
                </c:pt>
                <c:pt idx="829">
                  <c:v>83.3</c:v>
                </c:pt>
                <c:pt idx="830">
                  <c:v>83.4</c:v>
                </c:pt>
                <c:pt idx="831">
                  <c:v>83.5</c:v>
                </c:pt>
                <c:pt idx="832">
                  <c:v>83.6</c:v>
                </c:pt>
                <c:pt idx="833">
                  <c:v>83.7</c:v>
                </c:pt>
                <c:pt idx="834">
                  <c:v>83.8</c:v>
                </c:pt>
                <c:pt idx="835">
                  <c:v>83.9</c:v>
                </c:pt>
                <c:pt idx="836">
                  <c:v>84.0</c:v>
                </c:pt>
                <c:pt idx="837">
                  <c:v>84.1</c:v>
                </c:pt>
                <c:pt idx="838">
                  <c:v>84.2</c:v>
                </c:pt>
                <c:pt idx="839">
                  <c:v>84.3</c:v>
                </c:pt>
                <c:pt idx="840">
                  <c:v>84.4</c:v>
                </c:pt>
                <c:pt idx="841">
                  <c:v>84.5</c:v>
                </c:pt>
                <c:pt idx="842">
                  <c:v>84.6</c:v>
                </c:pt>
                <c:pt idx="843">
                  <c:v>84.7</c:v>
                </c:pt>
                <c:pt idx="844">
                  <c:v>84.8</c:v>
                </c:pt>
                <c:pt idx="845">
                  <c:v>84.9</c:v>
                </c:pt>
                <c:pt idx="846">
                  <c:v>85.0</c:v>
                </c:pt>
                <c:pt idx="847">
                  <c:v>85.1</c:v>
                </c:pt>
                <c:pt idx="848">
                  <c:v>85.2</c:v>
                </c:pt>
                <c:pt idx="849">
                  <c:v>85.3</c:v>
                </c:pt>
                <c:pt idx="850">
                  <c:v>85.4</c:v>
                </c:pt>
                <c:pt idx="851">
                  <c:v>85.5</c:v>
                </c:pt>
                <c:pt idx="852">
                  <c:v>85.6</c:v>
                </c:pt>
                <c:pt idx="853">
                  <c:v>85.7</c:v>
                </c:pt>
                <c:pt idx="854">
                  <c:v>85.8</c:v>
                </c:pt>
                <c:pt idx="855">
                  <c:v>85.9</c:v>
                </c:pt>
                <c:pt idx="856">
                  <c:v>86.0</c:v>
                </c:pt>
                <c:pt idx="857">
                  <c:v>86.1</c:v>
                </c:pt>
                <c:pt idx="858">
                  <c:v>86.2</c:v>
                </c:pt>
                <c:pt idx="859">
                  <c:v>86.3</c:v>
                </c:pt>
                <c:pt idx="860">
                  <c:v>86.4</c:v>
                </c:pt>
                <c:pt idx="861">
                  <c:v>86.5</c:v>
                </c:pt>
                <c:pt idx="862">
                  <c:v>86.6</c:v>
                </c:pt>
                <c:pt idx="863">
                  <c:v>86.7</c:v>
                </c:pt>
                <c:pt idx="864">
                  <c:v>86.8</c:v>
                </c:pt>
                <c:pt idx="865">
                  <c:v>86.9</c:v>
                </c:pt>
                <c:pt idx="866">
                  <c:v>87.0</c:v>
                </c:pt>
                <c:pt idx="867">
                  <c:v>87.1</c:v>
                </c:pt>
                <c:pt idx="868">
                  <c:v>87.2</c:v>
                </c:pt>
                <c:pt idx="869">
                  <c:v>87.3</c:v>
                </c:pt>
                <c:pt idx="870">
                  <c:v>87.4</c:v>
                </c:pt>
                <c:pt idx="871">
                  <c:v>87.5</c:v>
                </c:pt>
                <c:pt idx="872">
                  <c:v>87.6</c:v>
                </c:pt>
                <c:pt idx="873">
                  <c:v>87.7</c:v>
                </c:pt>
                <c:pt idx="874">
                  <c:v>87.8</c:v>
                </c:pt>
                <c:pt idx="875">
                  <c:v>87.9</c:v>
                </c:pt>
                <c:pt idx="876">
                  <c:v>88.0</c:v>
                </c:pt>
                <c:pt idx="877">
                  <c:v>88.1</c:v>
                </c:pt>
                <c:pt idx="878">
                  <c:v>88.2</c:v>
                </c:pt>
                <c:pt idx="879">
                  <c:v>88.3</c:v>
                </c:pt>
                <c:pt idx="880">
                  <c:v>88.4</c:v>
                </c:pt>
                <c:pt idx="881">
                  <c:v>88.5</c:v>
                </c:pt>
                <c:pt idx="882">
                  <c:v>88.6</c:v>
                </c:pt>
                <c:pt idx="883">
                  <c:v>88.7</c:v>
                </c:pt>
                <c:pt idx="884">
                  <c:v>88.8</c:v>
                </c:pt>
                <c:pt idx="885">
                  <c:v>88.9</c:v>
                </c:pt>
                <c:pt idx="886">
                  <c:v>89.0</c:v>
                </c:pt>
                <c:pt idx="887">
                  <c:v>89.1</c:v>
                </c:pt>
                <c:pt idx="888">
                  <c:v>89.2</c:v>
                </c:pt>
                <c:pt idx="889">
                  <c:v>89.3</c:v>
                </c:pt>
                <c:pt idx="890">
                  <c:v>89.4</c:v>
                </c:pt>
                <c:pt idx="891">
                  <c:v>89.5</c:v>
                </c:pt>
                <c:pt idx="892">
                  <c:v>89.6</c:v>
                </c:pt>
                <c:pt idx="893">
                  <c:v>89.7</c:v>
                </c:pt>
                <c:pt idx="894">
                  <c:v>89.8</c:v>
                </c:pt>
                <c:pt idx="895">
                  <c:v>89.9</c:v>
                </c:pt>
                <c:pt idx="896">
                  <c:v>90.0</c:v>
                </c:pt>
                <c:pt idx="897">
                  <c:v>90.1</c:v>
                </c:pt>
                <c:pt idx="898">
                  <c:v>90.2</c:v>
                </c:pt>
                <c:pt idx="899">
                  <c:v>90.3</c:v>
                </c:pt>
                <c:pt idx="900">
                  <c:v>90.4</c:v>
                </c:pt>
                <c:pt idx="901">
                  <c:v>90.5</c:v>
                </c:pt>
                <c:pt idx="902">
                  <c:v>90.6</c:v>
                </c:pt>
                <c:pt idx="903">
                  <c:v>90.7</c:v>
                </c:pt>
                <c:pt idx="904">
                  <c:v>90.8</c:v>
                </c:pt>
                <c:pt idx="905">
                  <c:v>90.9</c:v>
                </c:pt>
                <c:pt idx="906">
                  <c:v>91.0</c:v>
                </c:pt>
                <c:pt idx="907">
                  <c:v>91.1</c:v>
                </c:pt>
                <c:pt idx="908">
                  <c:v>91.2</c:v>
                </c:pt>
                <c:pt idx="909">
                  <c:v>91.3</c:v>
                </c:pt>
                <c:pt idx="910">
                  <c:v>91.4</c:v>
                </c:pt>
                <c:pt idx="911">
                  <c:v>91.5</c:v>
                </c:pt>
                <c:pt idx="912">
                  <c:v>91.6</c:v>
                </c:pt>
                <c:pt idx="913">
                  <c:v>91.7</c:v>
                </c:pt>
                <c:pt idx="914">
                  <c:v>91.8</c:v>
                </c:pt>
                <c:pt idx="915">
                  <c:v>91.9</c:v>
                </c:pt>
                <c:pt idx="916">
                  <c:v>92.0</c:v>
                </c:pt>
                <c:pt idx="917">
                  <c:v>92.1</c:v>
                </c:pt>
                <c:pt idx="918">
                  <c:v>92.2</c:v>
                </c:pt>
                <c:pt idx="919">
                  <c:v>92.3</c:v>
                </c:pt>
                <c:pt idx="920">
                  <c:v>92.4</c:v>
                </c:pt>
                <c:pt idx="921">
                  <c:v>92.5</c:v>
                </c:pt>
                <c:pt idx="922">
                  <c:v>92.6</c:v>
                </c:pt>
                <c:pt idx="923">
                  <c:v>92.7</c:v>
                </c:pt>
                <c:pt idx="924">
                  <c:v>92.8</c:v>
                </c:pt>
                <c:pt idx="925">
                  <c:v>92.9</c:v>
                </c:pt>
                <c:pt idx="926">
                  <c:v>93.0</c:v>
                </c:pt>
                <c:pt idx="927">
                  <c:v>93.1</c:v>
                </c:pt>
                <c:pt idx="928">
                  <c:v>93.2</c:v>
                </c:pt>
                <c:pt idx="929">
                  <c:v>93.3</c:v>
                </c:pt>
                <c:pt idx="930">
                  <c:v>93.4</c:v>
                </c:pt>
                <c:pt idx="931">
                  <c:v>93.5</c:v>
                </c:pt>
                <c:pt idx="932">
                  <c:v>93.6</c:v>
                </c:pt>
                <c:pt idx="933">
                  <c:v>93.7</c:v>
                </c:pt>
                <c:pt idx="934">
                  <c:v>93.8</c:v>
                </c:pt>
                <c:pt idx="935">
                  <c:v>93.9</c:v>
                </c:pt>
                <c:pt idx="936">
                  <c:v>94.0</c:v>
                </c:pt>
                <c:pt idx="937">
                  <c:v>94.1</c:v>
                </c:pt>
                <c:pt idx="938">
                  <c:v>94.2</c:v>
                </c:pt>
                <c:pt idx="939">
                  <c:v>94.3</c:v>
                </c:pt>
                <c:pt idx="940">
                  <c:v>94.4</c:v>
                </c:pt>
                <c:pt idx="941">
                  <c:v>94.5</c:v>
                </c:pt>
                <c:pt idx="942">
                  <c:v>94.6</c:v>
                </c:pt>
                <c:pt idx="943">
                  <c:v>94.7</c:v>
                </c:pt>
                <c:pt idx="944">
                  <c:v>94.8</c:v>
                </c:pt>
                <c:pt idx="945">
                  <c:v>94.9</c:v>
                </c:pt>
                <c:pt idx="946">
                  <c:v>95.0</c:v>
                </c:pt>
                <c:pt idx="947">
                  <c:v>95.1</c:v>
                </c:pt>
                <c:pt idx="948">
                  <c:v>95.2</c:v>
                </c:pt>
                <c:pt idx="949">
                  <c:v>95.3</c:v>
                </c:pt>
                <c:pt idx="950">
                  <c:v>95.4</c:v>
                </c:pt>
                <c:pt idx="951">
                  <c:v>95.5</c:v>
                </c:pt>
                <c:pt idx="952">
                  <c:v>95.6</c:v>
                </c:pt>
                <c:pt idx="953">
                  <c:v>95.7</c:v>
                </c:pt>
                <c:pt idx="954">
                  <c:v>95.8</c:v>
                </c:pt>
                <c:pt idx="955">
                  <c:v>95.9</c:v>
                </c:pt>
                <c:pt idx="956">
                  <c:v>96.0</c:v>
                </c:pt>
                <c:pt idx="957">
                  <c:v>96.1</c:v>
                </c:pt>
                <c:pt idx="958">
                  <c:v>96.2</c:v>
                </c:pt>
                <c:pt idx="959">
                  <c:v>96.3</c:v>
                </c:pt>
                <c:pt idx="960">
                  <c:v>96.4</c:v>
                </c:pt>
                <c:pt idx="961">
                  <c:v>96.5</c:v>
                </c:pt>
                <c:pt idx="962">
                  <c:v>96.6</c:v>
                </c:pt>
                <c:pt idx="963">
                  <c:v>96.7</c:v>
                </c:pt>
                <c:pt idx="964">
                  <c:v>96.8</c:v>
                </c:pt>
                <c:pt idx="965">
                  <c:v>96.9</c:v>
                </c:pt>
                <c:pt idx="966">
                  <c:v>97.0</c:v>
                </c:pt>
                <c:pt idx="967">
                  <c:v>97.1</c:v>
                </c:pt>
                <c:pt idx="968">
                  <c:v>97.2</c:v>
                </c:pt>
                <c:pt idx="969">
                  <c:v>97.3</c:v>
                </c:pt>
                <c:pt idx="970">
                  <c:v>97.4</c:v>
                </c:pt>
                <c:pt idx="971">
                  <c:v>97.5</c:v>
                </c:pt>
                <c:pt idx="972">
                  <c:v>97.6</c:v>
                </c:pt>
                <c:pt idx="973">
                  <c:v>97.7</c:v>
                </c:pt>
                <c:pt idx="974">
                  <c:v>97.8</c:v>
                </c:pt>
                <c:pt idx="975">
                  <c:v>97.9</c:v>
                </c:pt>
                <c:pt idx="976">
                  <c:v>98.0</c:v>
                </c:pt>
                <c:pt idx="977">
                  <c:v>98.1</c:v>
                </c:pt>
                <c:pt idx="978">
                  <c:v>98.2</c:v>
                </c:pt>
                <c:pt idx="979">
                  <c:v>98.3</c:v>
                </c:pt>
                <c:pt idx="980">
                  <c:v>98.4</c:v>
                </c:pt>
                <c:pt idx="981">
                  <c:v>98.5</c:v>
                </c:pt>
                <c:pt idx="982">
                  <c:v>98.6</c:v>
                </c:pt>
                <c:pt idx="983">
                  <c:v>98.7</c:v>
                </c:pt>
                <c:pt idx="984">
                  <c:v>98.8</c:v>
                </c:pt>
                <c:pt idx="985">
                  <c:v>98.9</c:v>
                </c:pt>
                <c:pt idx="986">
                  <c:v>99.0</c:v>
                </c:pt>
                <c:pt idx="987">
                  <c:v>99.1</c:v>
                </c:pt>
                <c:pt idx="988">
                  <c:v>99.2</c:v>
                </c:pt>
                <c:pt idx="989">
                  <c:v>99.3</c:v>
                </c:pt>
                <c:pt idx="990">
                  <c:v>99.4</c:v>
                </c:pt>
                <c:pt idx="991">
                  <c:v>99.5</c:v>
                </c:pt>
                <c:pt idx="992">
                  <c:v>99.6</c:v>
                </c:pt>
                <c:pt idx="993">
                  <c:v>99.7</c:v>
                </c:pt>
                <c:pt idx="994">
                  <c:v>99.8</c:v>
                </c:pt>
                <c:pt idx="995">
                  <c:v>99.9</c:v>
                </c:pt>
                <c:pt idx="996">
                  <c:v>100.0</c:v>
                </c:pt>
              </c:numCache>
            </c:numRef>
          </c:xVal>
          <c:yVal>
            <c:numRef>
              <c:f>FULL!$D$2:$D$998</c:f>
              <c:numCache>
                <c:formatCode>General</c:formatCode>
                <c:ptCount val="997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11.0</c:v>
                </c:pt>
                <c:pt idx="5">
                  <c:v>14.0</c:v>
                </c:pt>
                <c:pt idx="6">
                  <c:v>17.0</c:v>
                </c:pt>
                <c:pt idx="7">
                  <c:v>19.0</c:v>
                </c:pt>
                <c:pt idx="8">
                  <c:v>20.0</c:v>
                </c:pt>
                <c:pt idx="9">
                  <c:v>21.0</c:v>
                </c:pt>
                <c:pt idx="10">
                  <c:v>22.0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27.0</c:v>
                </c:pt>
                <c:pt idx="15">
                  <c:v>29.0</c:v>
                </c:pt>
                <c:pt idx="16">
                  <c:v>29.0</c:v>
                </c:pt>
                <c:pt idx="17">
                  <c:v>29.0</c:v>
                </c:pt>
                <c:pt idx="18">
                  <c:v>29.0</c:v>
                </c:pt>
                <c:pt idx="19">
                  <c:v>29.0</c:v>
                </c:pt>
                <c:pt idx="20">
                  <c:v>29.0</c:v>
                </c:pt>
                <c:pt idx="21">
                  <c:v>30.0</c:v>
                </c:pt>
                <c:pt idx="22">
                  <c:v>32.0</c:v>
                </c:pt>
                <c:pt idx="23">
                  <c:v>32.0</c:v>
                </c:pt>
                <c:pt idx="24">
                  <c:v>34.0</c:v>
                </c:pt>
                <c:pt idx="25">
                  <c:v>34.0</c:v>
                </c:pt>
                <c:pt idx="26">
                  <c:v>34.0</c:v>
                </c:pt>
                <c:pt idx="27">
                  <c:v>40.0</c:v>
                </c:pt>
                <c:pt idx="28">
                  <c:v>42.0</c:v>
                </c:pt>
                <c:pt idx="29">
                  <c:v>49.0</c:v>
                </c:pt>
                <c:pt idx="30">
                  <c:v>58.0</c:v>
                </c:pt>
                <c:pt idx="31">
                  <c:v>58.0</c:v>
                </c:pt>
                <c:pt idx="32">
                  <c:v>62.0</c:v>
                </c:pt>
                <c:pt idx="33">
                  <c:v>63.0</c:v>
                </c:pt>
                <c:pt idx="34">
                  <c:v>66.0</c:v>
                </c:pt>
                <c:pt idx="35">
                  <c:v>66.0</c:v>
                </c:pt>
                <c:pt idx="36">
                  <c:v>67.0</c:v>
                </c:pt>
                <c:pt idx="37">
                  <c:v>68.0</c:v>
                </c:pt>
                <c:pt idx="38">
                  <c:v>69.0</c:v>
                </c:pt>
                <c:pt idx="39">
                  <c:v>69.0</c:v>
                </c:pt>
                <c:pt idx="40">
                  <c:v>70.0</c:v>
                </c:pt>
                <c:pt idx="41">
                  <c:v>71.0</c:v>
                </c:pt>
                <c:pt idx="42">
                  <c:v>72.0</c:v>
                </c:pt>
                <c:pt idx="43">
                  <c:v>74.0</c:v>
                </c:pt>
                <c:pt idx="44">
                  <c:v>74.0</c:v>
                </c:pt>
                <c:pt idx="45">
                  <c:v>75.0</c:v>
                </c:pt>
                <c:pt idx="46">
                  <c:v>77.0</c:v>
                </c:pt>
                <c:pt idx="47">
                  <c:v>78.0</c:v>
                </c:pt>
                <c:pt idx="48">
                  <c:v>80.0</c:v>
                </c:pt>
                <c:pt idx="49">
                  <c:v>82.0</c:v>
                </c:pt>
                <c:pt idx="50">
                  <c:v>83.0</c:v>
                </c:pt>
                <c:pt idx="51">
                  <c:v>83.0</c:v>
                </c:pt>
                <c:pt idx="52">
                  <c:v>83.0</c:v>
                </c:pt>
                <c:pt idx="53">
                  <c:v>84.0</c:v>
                </c:pt>
                <c:pt idx="54">
                  <c:v>85.0</c:v>
                </c:pt>
                <c:pt idx="55">
                  <c:v>87.0</c:v>
                </c:pt>
                <c:pt idx="56">
                  <c:v>87.0</c:v>
                </c:pt>
                <c:pt idx="57">
                  <c:v>88.0</c:v>
                </c:pt>
                <c:pt idx="58">
                  <c:v>89.0</c:v>
                </c:pt>
                <c:pt idx="59">
                  <c:v>89.0</c:v>
                </c:pt>
                <c:pt idx="60">
                  <c:v>89.0</c:v>
                </c:pt>
                <c:pt idx="61">
                  <c:v>90.0</c:v>
                </c:pt>
                <c:pt idx="62">
                  <c:v>92.0</c:v>
                </c:pt>
                <c:pt idx="63">
                  <c:v>93.0</c:v>
                </c:pt>
                <c:pt idx="64">
                  <c:v>94.0</c:v>
                </c:pt>
                <c:pt idx="65">
                  <c:v>95.0</c:v>
                </c:pt>
                <c:pt idx="66">
                  <c:v>98.0</c:v>
                </c:pt>
                <c:pt idx="67">
                  <c:v>98.0</c:v>
                </c:pt>
                <c:pt idx="68">
                  <c:v>98.0</c:v>
                </c:pt>
                <c:pt idx="69">
                  <c:v>99.0</c:v>
                </c:pt>
                <c:pt idx="70">
                  <c:v>100.0</c:v>
                </c:pt>
                <c:pt idx="71">
                  <c:v>101.0</c:v>
                </c:pt>
                <c:pt idx="72">
                  <c:v>101.0</c:v>
                </c:pt>
                <c:pt idx="73">
                  <c:v>102.0</c:v>
                </c:pt>
                <c:pt idx="74">
                  <c:v>103.0</c:v>
                </c:pt>
                <c:pt idx="75">
                  <c:v>105.0</c:v>
                </c:pt>
                <c:pt idx="76">
                  <c:v>107.0</c:v>
                </c:pt>
                <c:pt idx="77">
                  <c:v>108.0</c:v>
                </c:pt>
                <c:pt idx="78">
                  <c:v>108.0</c:v>
                </c:pt>
                <c:pt idx="79">
                  <c:v>115.0</c:v>
                </c:pt>
                <c:pt idx="80">
                  <c:v>116.0</c:v>
                </c:pt>
                <c:pt idx="81">
                  <c:v>116.0</c:v>
                </c:pt>
                <c:pt idx="82">
                  <c:v>117.0</c:v>
                </c:pt>
                <c:pt idx="83">
                  <c:v>118.0</c:v>
                </c:pt>
                <c:pt idx="84">
                  <c:v>118.0</c:v>
                </c:pt>
                <c:pt idx="85">
                  <c:v>119.0</c:v>
                </c:pt>
                <c:pt idx="86">
                  <c:v>120.0</c:v>
                </c:pt>
                <c:pt idx="87">
                  <c:v>120.0</c:v>
                </c:pt>
                <c:pt idx="88">
                  <c:v>120.0</c:v>
                </c:pt>
                <c:pt idx="89">
                  <c:v>121.0</c:v>
                </c:pt>
                <c:pt idx="90">
                  <c:v>121.0</c:v>
                </c:pt>
                <c:pt idx="91">
                  <c:v>121.0</c:v>
                </c:pt>
                <c:pt idx="92">
                  <c:v>121.0</c:v>
                </c:pt>
                <c:pt idx="93">
                  <c:v>121.0</c:v>
                </c:pt>
                <c:pt idx="94">
                  <c:v>122.0</c:v>
                </c:pt>
                <c:pt idx="95">
                  <c:v>123.0</c:v>
                </c:pt>
                <c:pt idx="96">
                  <c:v>123.0</c:v>
                </c:pt>
                <c:pt idx="97">
                  <c:v>126.0</c:v>
                </c:pt>
                <c:pt idx="98">
                  <c:v>128.0</c:v>
                </c:pt>
                <c:pt idx="99">
                  <c:v>129.0</c:v>
                </c:pt>
                <c:pt idx="100">
                  <c:v>129.0</c:v>
                </c:pt>
                <c:pt idx="101">
                  <c:v>130.0</c:v>
                </c:pt>
                <c:pt idx="102">
                  <c:v>132.0</c:v>
                </c:pt>
                <c:pt idx="103">
                  <c:v>132.0</c:v>
                </c:pt>
                <c:pt idx="104">
                  <c:v>132.0</c:v>
                </c:pt>
                <c:pt idx="105">
                  <c:v>134.0</c:v>
                </c:pt>
                <c:pt idx="106">
                  <c:v>136.0</c:v>
                </c:pt>
                <c:pt idx="107">
                  <c:v>139.0</c:v>
                </c:pt>
                <c:pt idx="108">
                  <c:v>139.0</c:v>
                </c:pt>
                <c:pt idx="109">
                  <c:v>140.0</c:v>
                </c:pt>
                <c:pt idx="110">
                  <c:v>140.0</c:v>
                </c:pt>
                <c:pt idx="111">
                  <c:v>141.0</c:v>
                </c:pt>
                <c:pt idx="112">
                  <c:v>142.0</c:v>
                </c:pt>
                <c:pt idx="113">
                  <c:v>145.0</c:v>
                </c:pt>
                <c:pt idx="114">
                  <c:v>145.0</c:v>
                </c:pt>
                <c:pt idx="115">
                  <c:v>146.0</c:v>
                </c:pt>
                <c:pt idx="116">
                  <c:v>146.0</c:v>
                </c:pt>
                <c:pt idx="117">
                  <c:v>146.0</c:v>
                </c:pt>
                <c:pt idx="118">
                  <c:v>147.0</c:v>
                </c:pt>
                <c:pt idx="119">
                  <c:v>147.0</c:v>
                </c:pt>
                <c:pt idx="120">
                  <c:v>147.0</c:v>
                </c:pt>
                <c:pt idx="121">
                  <c:v>147.0</c:v>
                </c:pt>
                <c:pt idx="122">
                  <c:v>148.0</c:v>
                </c:pt>
                <c:pt idx="123">
                  <c:v>148.0</c:v>
                </c:pt>
                <c:pt idx="124">
                  <c:v>149.0</c:v>
                </c:pt>
                <c:pt idx="125">
                  <c:v>149.0</c:v>
                </c:pt>
                <c:pt idx="126">
                  <c:v>150.0</c:v>
                </c:pt>
                <c:pt idx="127">
                  <c:v>152.0</c:v>
                </c:pt>
                <c:pt idx="128">
                  <c:v>154.0</c:v>
                </c:pt>
                <c:pt idx="129">
                  <c:v>156.0</c:v>
                </c:pt>
                <c:pt idx="130">
                  <c:v>156.0</c:v>
                </c:pt>
                <c:pt idx="131">
                  <c:v>157.0</c:v>
                </c:pt>
                <c:pt idx="132">
                  <c:v>158.0</c:v>
                </c:pt>
                <c:pt idx="133">
                  <c:v>159.0</c:v>
                </c:pt>
                <c:pt idx="134">
                  <c:v>160.0</c:v>
                </c:pt>
                <c:pt idx="135">
                  <c:v>161.0</c:v>
                </c:pt>
                <c:pt idx="136">
                  <c:v>162.0</c:v>
                </c:pt>
                <c:pt idx="137">
                  <c:v>166.0</c:v>
                </c:pt>
                <c:pt idx="138">
                  <c:v>167.0</c:v>
                </c:pt>
                <c:pt idx="139">
                  <c:v>167.0</c:v>
                </c:pt>
                <c:pt idx="140">
                  <c:v>167.0</c:v>
                </c:pt>
                <c:pt idx="141">
                  <c:v>167.0</c:v>
                </c:pt>
                <c:pt idx="142">
                  <c:v>168.0</c:v>
                </c:pt>
                <c:pt idx="143">
                  <c:v>168.0</c:v>
                </c:pt>
                <c:pt idx="144">
                  <c:v>168.0</c:v>
                </c:pt>
                <c:pt idx="145">
                  <c:v>168.0</c:v>
                </c:pt>
                <c:pt idx="146">
                  <c:v>169.0</c:v>
                </c:pt>
                <c:pt idx="147">
                  <c:v>169.0</c:v>
                </c:pt>
                <c:pt idx="148">
                  <c:v>170.0</c:v>
                </c:pt>
                <c:pt idx="149">
                  <c:v>170.0</c:v>
                </c:pt>
                <c:pt idx="150">
                  <c:v>170.0</c:v>
                </c:pt>
                <c:pt idx="151">
                  <c:v>171.0</c:v>
                </c:pt>
                <c:pt idx="152">
                  <c:v>172.0</c:v>
                </c:pt>
                <c:pt idx="153">
                  <c:v>173.0</c:v>
                </c:pt>
                <c:pt idx="154">
                  <c:v>173.0</c:v>
                </c:pt>
                <c:pt idx="155">
                  <c:v>173.0</c:v>
                </c:pt>
                <c:pt idx="156">
                  <c:v>173.0</c:v>
                </c:pt>
                <c:pt idx="157">
                  <c:v>174.0</c:v>
                </c:pt>
                <c:pt idx="158">
                  <c:v>174.0</c:v>
                </c:pt>
                <c:pt idx="159">
                  <c:v>174.0</c:v>
                </c:pt>
                <c:pt idx="160">
                  <c:v>175.0</c:v>
                </c:pt>
                <c:pt idx="161">
                  <c:v>176.0</c:v>
                </c:pt>
                <c:pt idx="162">
                  <c:v>176.0</c:v>
                </c:pt>
                <c:pt idx="163">
                  <c:v>177.0</c:v>
                </c:pt>
                <c:pt idx="164">
                  <c:v>178.0</c:v>
                </c:pt>
                <c:pt idx="165">
                  <c:v>178.0</c:v>
                </c:pt>
                <c:pt idx="166">
                  <c:v>178.0</c:v>
                </c:pt>
                <c:pt idx="167">
                  <c:v>178.0</c:v>
                </c:pt>
                <c:pt idx="168">
                  <c:v>178.0</c:v>
                </c:pt>
                <c:pt idx="169">
                  <c:v>178.0</c:v>
                </c:pt>
                <c:pt idx="170">
                  <c:v>179.0</c:v>
                </c:pt>
                <c:pt idx="171">
                  <c:v>180.0</c:v>
                </c:pt>
                <c:pt idx="172">
                  <c:v>180.0</c:v>
                </c:pt>
                <c:pt idx="173">
                  <c:v>180.0</c:v>
                </c:pt>
                <c:pt idx="174">
                  <c:v>180.0</c:v>
                </c:pt>
                <c:pt idx="175">
                  <c:v>180.0</c:v>
                </c:pt>
                <c:pt idx="176">
                  <c:v>180.0</c:v>
                </c:pt>
                <c:pt idx="177">
                  <c:v>180.0</c:v>
                </c:pt>
                <c:pt idx="178">
                  <c:v>180.0</c:v>
                </c:pt>
                <c:pt idx="179">
                  <c:v>180.0</c:v>
                </c:pt>
                <c:pt idx="180">
                  <c:v>180.0</c:v>
                </c:pt>
                <c:pt idx="181">
                  <c:v>180.0</c:v>
                </c:pt>
                <c:pt idx="182">
                  <c:v>181.0</c:v>
                </c:pt>
                <c:pt idx="183">
                  <c:v>181.0</c:v>
                </c:pt>
                <c:pt idx="184">
                  <c:v>181.0</c:v>
                </c:pt>
                <c:pt idx="185">
                  <c:v>182.0</c:v>
                </c:pt>
                <c:pt idx="186">
                  <c:v>183.0</c:v>
                </c:pt>
                <c:pt idx="187">
                  <c:v>183.0</c:v>
                </c:pt>
                <c:pt idx="188">
                  <c:v>183.0</c:v>
                </c:pt>
                <c:pt idx="189">
                  <c:v>183.0</c:v>
                </c:pt>
                <c:pt idx="190">
                  <c:v>183.0</c:v>
                </c:pt>
                <c:pt idx="191">
                  <c:v>183.0</c:v>
                </c:pt>
                <c:pt idx="192">
                  <c:v>184.0</c:v>
                </c:pt>
                <c:pt idx="193">
                  <c:v>185.0</c:v>
                </c:pt>
                <c:pt idx="194">
                  <c:v>185.0</c:v>
                </c:pt>
                <c:pt idx="195">
                  <c:v>188.0</c:v>
                </c:pt>
                <c:pt idx="196">
                  <c:v>188.0</c:v>
                </c:pt>
                <c:pt idx="197">
                  <c:v>188.0</c:v>
                </c:pt>
                <c:pt idx="198">
                  <c:v>188.0</c:v>
                </c:pt>
                <c:pt idx="199">
                  <c:v>188.0</c:v>
                </c:pt>
                <c:pt idx="200">
                  <c:v>189.0</c:v>
                </c:pt>
                <c:pt idx="201">
                  <c:v>189.0</c:v>
                </c:pt>
                <c:pt idx="202">
                  <c:v>189.0</c:v>
                </c:pt>
                <c:pt idx="203">
                  <c:v>190.0</c:v>
                </c:pt>
                <c:pt idx="204">
                  <c:v>190.0</c:v>
                </c:pt>
                <c:pt idx="205">
                  <c:v>191.0</c:v>
                </c:pt>
                <c:pt idx="206">
                  <c:v>191.0</c:v>
                </c:pt>
                <c:pt idx="207">
                  <c:v>191.0</c:v>
                </c:pt>
                <c:pt idx="208">
                  <c:v>191.0</c:v>
                </c:pt>
                <c:pt idx="209">
                  <c:v>191.0</c:v>
                </c:pt>
                <c:pt idx="210">
                  <c:v>191.0</c:v>
                </c:pt>
                <c:pt idx="211">
                  <c:v>192.0</c:v>
                </c:pt>
                <c:pt idx="212">
                  <c:v>193.0</c:v>
                </c:pt>
                <c:pt idx="213">
                  <c:v>193.0</c:v>
                </c:pt>
                <c:pt idx="214">
                  <c:v>194.0</c:v>
                </c:pt>
                <c:pt idx="215">
                  <c:v>194.0</c:v>
                </c:pt>
                <c:pt idx="216">
                  <c:v>194.0</c:v>
                </c:pt>
                <c:pt idx="217">
                  <c:v>194.0</c:v>
                </c:pt>
                <c:pt idx="218">
                  <c:v>194.0</c:v>
                </c:pt>
                <c:pt idx="219">
                  <c:v>194.0</c:v>
                </c:pt>
                <c:pt idx="220">
                  <c:v>194.0</c:v>
                </c:pt>
                <c:pt idx="221">
                  <c:v>194.0</c:v>
                </c:pt>
                <c:pt idx="222">
                  <c:v>194.0</c:v>
                </c:pt>
                <c:pt idx="223">
                  <c:v>194.0</c:v>
                </c:pt>
                <c:pt idx="224">
                  <c:v>194.0</c:v>
                </c:pt>
                <c:pt idx="225">
                  <c:v>194.0</c:v>
                </c:pt>
                <c:pt idx="226">
                  <c:v>194.0</c:v>
                </c:pt>
                <c:pt idx="227">
                  <c:v>195.0</c:v>
                </c:pt>
                <c:pt idx="228">
                  <c:v>196.0</c:v>
                </c:pt>
                <c:pt idx="229">
                  <c:v>196.0</c:v>
                </c:pt>
                <c:pt idx="230">
                  <c:v>196.0</c:v>
                </c:pt>
                <c:pt idx="231">
                  <c:v>196.0</c:v>
                </c:pt>
                <c:pt idx="232">
                  <c:v>196.0</c:v>
                </c:pt>
                <c:pt idx="233">
                  <c:v>196.0</c:v>
                </c:pt>
                <c:pt idx="234">
                  <c:v>196.0</c:v>
                </c:pt>
                <c:pt idx="235">
                  <c:v>197.0</c:v>
                </c:pt>
                <c:pt idx="236">
                  <c:v>197.0</c:v>
                </c:pt>
                <c:pt idx="237">
                  <c:v>197.0</c:v>
                </c:pt>
                <c:pt idx="238">
                  <c:v>197.0</c:v>
                </c:pt>
                <c:pt idx="239">
                  <c:v>198.0</c:v>
                </c:pt>
                <c:pt idx="240">
                  <c:v>198.0</c:v>
                </c:pt>
                <c:pt idx="241">
                  <c:v>198.0</c:v>
                </c:pt>
                <c:pt idx="242">
                  <c:v>198.0</c:v>
                </c:pt>
                <c:pt idx="243">
                  <c:v>198.0</c:v>
                </c:pt>
                <c:pt idx="244">
                  <c:v>198.0</c:v>
                </c:pt>
                <c:pt idx="245">
                  <c:v>198.0</c:v>
                </c:pt>
                <c:pt idx="246">
                  <c:v>198.0</c:v>
                </c:pt>
                <c:pt idx="247">
                  <c:v>198.0</c:v>
                </c:pt>
                <c:pt idx="248">
                  <c:v>198.0</c:v>
                </c:pt>
                <c:pt idx="249">
                  <c:v>198.0</c:v>
                </c:pt>
                <c:pt idx="250">
                  <c:v>198.0</c:v>
                </c:pt>
                <c:pt idx="251">
                  <c:v>198.0</c:v>
                </c:pt>
                <c:pt idx="252">
                  <c:v>198.0</c:v>
                </c:pt>
                <c:pt idx="253">
                  <c:v>198.0</c:v>
                </c:pt>
                <c:pt idx="254">
                  <c:v>198.0</c:v>
                </c:pt>
                <c:pt idx="255">
                  <c:v>198.0</c:v>
                </c:pt>
                <c:pt idx="256">
                  <c:v>198.0</c:v>
                </c:pt>
                <c:pt idx="257">
                  <c:v>198.0</c:v>
                </c:pt>
                <c:pt idx="258">
                  <c:v>198.0</c:v>
                </c:pt>
                <c:pt idx="259">
                  <c:v>198.0</c:v>
                </c:pt>
                <c:pt idx="260">
                  <c:v>198.0</c:v>
                </c:pt>
                <c:pt idx="261">
                  <c:v>198.0</c:v>
                </c:pt>
                <c:pt idx="262">
                  <c:v>198.0</c:v>
                </c:pt>
                <c:pt idx="263">
                  <c:v>198.0</c:v>
                </c:pt>
                <c:pt idx="264">
                  <c:v>198.0</c:v>
                </c:pt>
                <c:pt idx="265">
                  <c:v>198.0</c:v>
                </c:pt>
                <c:pt idx="266">
                  <c:v>198.0</c:v>
                </c:pt>
                <c:pt idx="267">
                  <c:v>198.0</c:v>
                </c:pt>
                <c:pt idx="268">
                  <c:v>198.0</c:v>
                </c:pt>
                <c:pt idx="269">
                  <c:v>198.0</c:v>
                </c:pt>
                <c:pt idx="270">
                  <c:v>198.0</c:v>
                </c:pt>
                <c:pt idx="271">
                  <c:v>199.0</c:v>
                </c:pt>
                <c:pt idx="272">
                  <c:v>199.0</c:v>
                </c:pt>
                <c:pt idx="273">
                  <c:v>199.0</c:v>
                </c:pt>
                <c:pt idx="274">
                  <c:v>199.0</c:v>
                </c:pt>
                <c:pt idx="275">
                  <c:v>199.0</c:v>
                </c:pt>
                <c:pt idx="276">
                  <c:v>199.0</c:v>
                </c:pt>
                <c:pt idx="277">
                  <c:v>199.0</c:v>
                </c:pt>
                <c:pt idx="278">
                  <c:v>199.0</c:v>
                </c:pt>
                <c:pt idx="279">
                  <c:v>199.0</c:v>
                </c:pt>
                <c:pt idx="280">
                  <c:v>199.0</c:v>
                </c:pt>
                <c:pt idx="281">
                  <c:v>200.0</c:v>
                </c:pt>
                <c:pt idx="282">
                  <c:v>200.0</c:v>
                </c:pt>
                <c:pt idx="283">
                  <c:v>200.0</c:v>
                </c:pt>
                <c:pt idx="284">
                  <c:v>200.0</c:v>
                </c:pt>
                <c:pt idx="285">
                  <c:v>200.0</c:v>
                </c:pt>
                <c:pt idx="286">
                  <c:v>201.0</c:v>
                </c:pt>
                <c:pt idx="287">
                  <c:v>201.0</c:v>
                </c:pt>
                <c:pt idx="288">
                  <c:v>201.0</c:v>
                </c:pt>
                <c:pt idx="289">
                  <c:v>201.0</c:v>
                </c:pt>
                <c:pt idx="290">
                  <c:v>201.0</c:v>
                </c:pt>
                <c:pt idx="291">
                  <c:v>201.0</c:v>
                </c:pt>
                <c:pt idx="292">
                  <c:v>201.0</c:v>
                </c:pt>
                <c:pt idx="293">
                  <c:v>201.0</c:v>
                </c:pt>
                <c:pt idx="294">
                  <c:v>201.0</c:v>
                </c:pt>
                <c:pt idx="295">
                  <c:v>201.0</c:v>
                </c:pt>
                <c:pt idx="296">
                  <c:v>201.0</c:v>
                </c:pt>
                <c:pt idx="297">
                  <c:v>201.0</c:v>
                </c:pt>
                <c:pt idx="298">
                  <c:v>202.0</c:v>
                </c:pt>
                <c:pt idx="299">
                  <c:v>202.0</c:v>
                </c:pt>
                <c:pt idx="300">
                  <c:v>203.0</c:v>
                </c:pt>
                <c:pt idx="301">
                  <c:v>203.0</c:v>
                </c:pt>
                <c:pt idx="302">
                  <c:v>203.0</c:v>
                </c:pt>
                <c:pt idx="303">
                  <c:v>203.0</c:v>
                </c:pt>
                <c:pt idx="304">
                  <c:v>203.0</c:v>
                </c:pt>
                <c:pt idx="305">
                  <c:v>203.0</c:v>
                </c:pt>
                <c:pt idx="306">
                  <c:v>203.0</c:v>
                </c:pt>
                <c:pt idx="307">
                  <c:v>203.0</c:v>
                </c:pt>
                <c:pt idx="308">
                  <c:v>205.0</c:v>
                </c:pt>
                <c:pt idx="309">
                  <c:v>205.0</c:v>
                </c:pt>
                <c:pt idx="310">
                  <c:v>205.0</c:v>
                </c:pt>
                <c:pt idx="311">
                  <c:v>205.0</c:v>
                </c:pt>
                <c:pt idx="312">
                  <c:v>205.0</c:v>
                </c:pt>
                <c:pt idx="313">
                  <c:v>205.0</c:v>
                </c:pt>
                <c:pt idx="314">
                  <c:v>205.0</c:v>
                </c:pt>
                <c:pt idx="315">
                  <c:v>205.0</c:v>
                </c:pt>
                <c:pt idx="316">
                  <c:v>205.0</c:v>
                </c:pt>
                <c:pt idx="317">
                  <c:v>205.0</c:v>
                </c:pt>
                <c:pt idx="318">
                  <c:v>205.0</c:v>
                </c:pt>
                <c:pt idx="319">
                  <c:v>205.0</c:v>
                </c:pt>
                <c:pt idx="320">
                  <c:v>205.0</c:v>
                </c:pt>
                <c:pt idx="321">
                  <c:v>205.0</c:v>
                </c:pt>
                <c:pt idx="322">
                  <c:v>205.0</c:v>
                </c:pt>
                <c:pt idx="323">
                  <c:v>205.0</c:v>
                </c:pt>
                <c:pt idx="324">
                  <c:v>205.0</c:v>
                </c:pt>
                <c:pt idx="325">
                  <c:v>205.0</c:v>
                </c:pt>
                <c:pt idx="326">
                  <c:v>205.0</c:v>
                </c:pt>
                <c:pt idx="327">
                  <c:v>205.0</c:v>
                </c:pt>
                <c:pt idx="328">
                  <c:v>205.0</c:v>
                </c:pt>
                <c:pt idx="329">
                  <c:v>205.0</c:v>
                </c:pt>
                <c:pt idx="330">
                  <c:v>205.0</c:v>
                </c:pt>
                <c:pt idx="331">
                  <c:v>205.0</c:v>
                </c:pt>
                <c:pt idx="332">
                  <c:v>206.0</c:v>
                </c:pt>
                <c:pt idx="333">
                  <c:v>206.0</c:v>
                </c:pt>
                <c:pt idx="334">
                  <c:v>207.0</c:v>
                </c:pt>
                <c:pt idx="335">
                  <c:v>207.0</c:v>
                </c:pt>
                <c:pt idx="336">
                  <c:v>207.0</c:v>
                </c:pt>
                <c:pt idx="337">
                  <c:v>207.0</c:v>
                </c:pt>
                <c:pt idx="338">
                  <c:v>207.0</c:v>
                </c:pt>
                <c:pt idx="339">
                  <c:v>207.0</c:v>
                </c:pt>
                <c:pt idx="340">
                  <c:v>207.0</c:v>
                </c:pt>
                <c:pt idx="341">
                  <c:v>207.0</c:v>
                </c:pt>
                <c:pt idx="342">
                  <c:v>207.0</c:v>
                </c:pt>
                <c:pt idx="343">
                  <c:v>207.0</c:v>
                </c:pt>
                <c:pt idx="344">
                  <c:v>207.0</c:v>
                </c:pt>
                <c:pt idx="345">
                  <c:v>207.0</c:v>
                </c:pt>
                <c:pt idx="346">
                  <c:v>207.0</c:v>
                </c:pt>
                <c:pt idx="347">
                  <c:v>207.0</c:v>
                </c:pt>
                <c:pt idx="348">
                  <c:v>207.0</c:v>
                </c:pt>
                <c:pt idx="349">
                  <c:v>208.0</c:v>
                </c:pt>
                <c:pt idx="350">
                  <c:v>208.0</c:v>
                </c:pt>
                <c:pt idx="351">
                  <c:v>209.0</c:v>
                </c:pt>
                <c:pt idx="352">
                  <c:v>209.0</c:v>
                </c:pt>
                <c:pt idx="353">
                  <c:v>209.0</c:v>
                </c:pt>
                <c:pt idx="354">
                  <c:v>209.0</c:v>
                </c:pt>
                <c:pt idx="355">
                  <c:v>209.0</c:v>
                </c:pt>
                <c:pt idx="356">
                  <c:v>209.0</c:v>
                </c:pt>
                <c:pt idx="357">
                  <c:v>209.0</c:v>
                </c:pt>
                <c:pt idx="358">
                  <c:v>209.0</c:v>
                </c:pt>
                <c:pt idx="359">
                  <c:v>210.0</c:v>
                </c:pt>
                <c:pt idx="360">
                  <c:v>210.0</c:v>
                </c:pt>
                <c:pt idx="361">
                  <c:v>210.0</c:v>
                </c:pt>
                <c:pt idx="362">
                  <c:v>210.0</c:v>
                </c:pt>
                <c:pt idx="363">
                  <c:v>210.0</c:v>
                </c:pt>
                <c:pt idx="364">
                  <c:v>210.0</c:v>
                </c:pt>
                <c:pt idx="365">
                  <c:v>210.0</c:v>
                </c:pt>
                <c:pt idx="366">
                  <c:v>210.0</c:v>
                </c:pt>
                <c:pt idx="367">
                  <c:v>210.0</c:v>
                </c:pt>
                <c:pt idx="368">
                  <c:v>210.0</c:v>
                </c:pt>
                <c:pt idx="369">
                  <c:v>210.0</c:v>
                </c:pt>
                <c:pt idx="370">
                  <c:v>210.0</c:v>
                </c:pt>
                <c:pt idx="371">
                  <c:v>210.0</c:v>
                </c:pt>
                <c:pt idx="372">
                  <c:v>210.0</c:v>
                </c:pt>
                <c:pt idx="373">
                  <c:v>210.0</c:v>
                </c:pt>
                <c:pt idx="374">
                  <c:v>211.0</c:v>
                </c:pt>
                <c:pt idx="375">
                  <c:v>211.0</c:v>
                </c:pt>
                <c:pt idx="376">
                  <c:v>211.0</c:v>
                </c:pt>
                <c:pt idx="377">
                  <c:v>211.0</c:v>
                </c:pt>
                <c:pt idx="378">
                  <c:v>211.0</c:v>
                </c:pt>
                <c:pt idx="379">
                  <c:v>211.0</c:v>
                </c:pt>
                <c:pt idx="380">
                  <c:v>211.0</c:v>
                </c:pt>
                <c:pt idx="381">
                  <c:v>212.0</c:v>
                </c:pt>
                <c:pt idx="382">
                  <c:v>212.0</c:v>
                </c:pt>
                <c:pt idx="383">
                  <c:v>212.0</c:v>
                </c:pt>
                <c:pt idx="384">
                  <c:v>212.0</c:v>
                </c:pt>
                <c:pt idx="385">
                  <c:v>212.0</c:v>
                </c:pt>
                <c:pt idx="386">
                  <c:v>212.0</c:v>
                </c:pt>
                <c:pt idx="387">
                  <c:v>212.0</c:v>
                </c:pt>
                <c:pt idx="388">
                  <c:v>212.0</c:v>
                </c:pt>
                <c:pt idx="389">
                  <c:v>212.0</c:v>
                </c:pt>
                <c:pt idx="390">
                  <c:v>212.0</c:v>
                </c:pt>
                <c:pt idx="391">
                  <c:v>212.0</c:v>
                </c:pt>
                <c:pt idx="392">
                  <c:v>212.0</c:v>
                </c:pt>
                <c:pt idx="393">
                  <c:v>212.0</c:v>
                </c:pt>
                <c:pt idx="394">
                  <c:v>212.0</c:v>
                </c:pt>
                <c:pt idx="395">
                  <c:v>212.0</c:v>
                </c:pt>
                <c:pt idx="396">
                  <c:v>212.0</c:v>
                </c:pt>
                <c:pt idx="397">
                  <c:v>212.0</c:v>
                </c:pt>
                <c:pt idx="398">
                  <c:v>212.0</c:v>
                </c:pt>
                <c:pt idx="399">
                  <c:v>212.0</c:v>
                </c:pt>
                <c:pt idx="400">
                  <c:v>212.0</c:v>
                </c:pt>
                <c:pt idx="401">
                  <c:v>212.0</c:v>
                </c:pt>
                <c:pt idx="402">
                  <c:v>212.0</c:v>
                </c:pt>
                <c:pt idx="403">
                  <c:v>212.0</c:v>
                </c:pt>
                <c:pt idx="404">
                  <c:v>212.0</c:v>
                </c:pt>
                <c:pt idx="405">
                  <c:v>212.0</c:v>
                </c:pt>
                <c:pt idx="406">
                  <c:v>212.0</c:v>
                </c:pt>
                <c:pt idx="407">
                  <c:v>212.0</c:v>
                </c:pt>
                <c:pt idx="408">
                  <c:v>212.0</c:v>
                </c:pt>
                <c:pt idx="409">
                  <c:v>212.0</c:v>
                </c:pt>
                <c:pt idx="410">
                  <c:v>212.0</c:v>
                </c:pt>
                <c:pt idx="411">
                  <c:v>212.0</c:v>
                </c:pt>
                <c:pt idx="412">
                  <c:v>212.0</c:v>
                </c:pt>
                <c:pt idx="413">
                  <c:v>212.0</c:v>
                </c:pt>
                <c:pt idx="414">
                  <c:v>212.0</c:v>
                </c:pt>
                <c:pt idx="415">
                  <c:v>212.0</c:v>
                </c:pt>
                <c:pt idx="416">
                  <c:v>212.0</c:v>
                </c:pt>
                <c:pt idx="417">
                  <c:v>212.0</c:v>
                </c:pt>
                <c:pt idx="418">
                  <c:v>212.0</c:v>
                </c:pt>
                <c:pt idx="419">
                  <c:v>212.0</c:v>
                </c:pt>
                <c:pt idx="420">
                  <c:v>212.0</c:v>
                </c:pt>
                <c:pt idx="421">
                  <c:v>212.0</c:v>
                </c:pt>
                <c:pt idx="422">
                  <c:v>212.0</c:v>
                </c:pt>
                <c:pt idx="423">
                  <c:v>212.0</c:v>
                </c:pt>
                <c:pt idx="424">
                  <c:v>212.0</c:v>
                </c:pt>
                <c:pt idx="425">
                  <c:v>212.0</c:v>
                </c:pt>
                <c:pt idx="426">
                  <c:v>212.0</c:v>
                </c:pt>
                <c:pt idx="427">
                  <c:v>212.0</c:v>
                </c:pt>
                <c:pt idx="428">
                  <c:v>212.0</c:v>
                </c:pt>
                <c:pt idx="429">
                  <c:v>212.0</c:v>
                </c:pt>
                <c:pt idx="430">
                  <c:v>212.0</c:v>
                </c:pt>
                <c:pt idx="431">
                  <c:v>212.0</c:v>
                </c:pt>
                <c:pt idx="432">
                  <c:v>212.0</c:v>
                </c:pt>
                <c:pt idx="433">
                  <c:v>212.0</c:v>
                </c:pt>
                <c:pt idx="434">
                  <c:v>212.0</c:v>
                </c:pt>
                <c:pt idx="435">
                  <c:v>212.0</c:v>
                </c:pt>
                <c:pt idx="436">
                  <c:v>212.0</c:v>
                </c:pt>
                <c:pt idx="437">
                  <c:v>212.0</c:v>
                </c:pt>
                <c:pt idx="438">
                  <c:v>212.0</c:v>
                </c:pt>
                <c:pt idx="439">
                  <c:v>212.0</c:v>
                </c:pt>
                <c:pt idx="440">
                  <c:v>212.0</c:v>
                </c:pt>
                <c:pt idx="441">
                  <c:v>212.0</c:v>
                </c:pt>
                <c:pt idx="442">
                  <c:v>213.0</c:v>
                </c:pt>
                <c:pt idx="443">
                  <c:v>213.0</c:v>
                </c:pt>
                <c:pt idx="444">
                  <c:v>213.0</c:v>
                </c:pt>
                <c:pt idx="445">
                  <c:v>213.0</c:v>
                </c:pt>
                <c:pt idx="446">
                  <c:v>213.0</c:v>
                </c:pt>
                <c:pt idx="447">
                  <c:v>213.0</c:v>
                </c:pt>
                <c:pt idx="448">
                  <c:v>213.0</c:v>
                </c:pt>
                <c:pt idx="449">
                  <c:v>213.0</c:v>
                </c:pt>
                <c:pt idx="450">
                  <c:v>213.0</c:v>
                </c:pt>
                <c:pt idx="451">
                  <c:v>213.0</c:v>
                </c:pt>
                <c:pt idx="452">
                  <c:v>213.0</c:v>
                </c:pt>
                <c:pt idx="453">
                  <c:v>213.0</c:v>
                </c:pt>
                <c:pt idx="454">
                  <c:v>213.0</c:v>
                </c:pt>
                <c:pt idx="455">
                  <c:v>213.0</c:v>
                </c:pt>
                <c:pt idx="456">
                  <c:v>213.0</c:v>
                </c:pt>
                <c:pt idx="457">
                  <c:v>213.0</c:v>
                </c:pt>
                <c:pt idx="458">
                  <c:v>213.0</c:v>
                </c:pt>
                <c:pt idx="459">
                  <c:v>213.0</c:v>
                </c:pt>
                <c:pt idx="460">
                  <c:v>213.0</c:v>
                </c:pt>
                <c:pt idx="461">
                  <c:v>213.0</c:v>
                </c:pt>
                <c:pt idx="462">
                  <c:v>213.0</c:v>
                </c:pt>
                <c:pt idx="463">
                  <c:v>213.0</c:v>
                </c:pt>
                <c:pt idx="464">
                  <c:v>213.0</c:v>
                </c:pt>
                <c:pt idx="465">
                  <c:v>213.0</c:v>
                </c:pt>
                <c:pt idx="466">
                  <c:v>213.0</c:v>
                </c:pt>
                <c:pt idx="467">
                  <c:v>213.0</c:v>
                </c:pt>
                <c:pt idx="468">
                  <c:v>213.0</c:v>
                </c:pt>
                <c:pt idx="469">
                  <c:v>213.0</c:v>
                </c:pt>
                <c:pt idx="470">
                  <c:v>213.0</c:v>
                </c:pt>
                <c:pt idx="471">
                  <c:v>213.0</c:v>
                </c:pt>
                <c:pt idx="472">
                  <c:v>213.0</c:v>
                </c:pt>
                <c:pt idx="473">
                  <c:v>213.0</c:v>
                </c:pt>
                <c:pt idx="474">
                  <c:v>213.0</c:v>
                </c:pt>
                <c:pt idx="475">
                  <c:v>213.0</c:v>
                </c:pt>
                <c:pt idx="476">
                  <c:v>213.0</c:v>
                </c:pt>
                <c:pt idx="477">
                  <c:v>213.0</c:v>
                </c:pt>
                <c:pt idx="478">
                  <c:v>213.0</c:v>
                </c:pt>
                <c:pt idx="479">
                  <c:v>213.0</c:v>
                </c:pt>
                <c:pt idx="480">
                  <c:v>213.0</c:v>
                </c:pt>
                <c:pt idx="481">
                  <c:v>213.0</c:v>
                </c:pt>
                <c:pt idx="482">
                  <c:v>213.0</c:v>
                </c:pt>
                <c:pt idx="483">
                  <c:v>213.0</c:v>
                </c:pt>
                <c:pt idx="484">
                  <c:v>213.0</c:v>
                </c:pt>
                <c:pt idx="485">
                  <c:v>213.0</c:v>
                </c:pt>
                <c:pt idx="486">
                  <c:v>213.0</c:v>
                </c:pt>
                <c:pt idx="487">
                  <c:v>213.0</c:v>
                </c:pt>
                <c:pt idx="488">
                  <c:v>213.0</c:v>
                </c:pt>
                <c:pt idx="489">
                  <c:v>213.0</c:v>
                </c:pt>
                <c:pt idx="490">
                  <c:v>213.0</c:v>
                </c:pt>
                <c:pt idx="491">
                  <c:v>213.0</c:v>
                </c:pt>
                <c:pt idx="492">
                  <c:v>213.0</c:v>
                </c:pt>
                <c:pt idx="493">
                  <c:v>213.0</c:v>
                </c:pt>
                <c:pt idx="494">
                  <c:v>213.0</c:v>
                </c:pt>
                <c:pt idx="495">
                  <c:v>213.0</c:v>
                </c:pt>
                <c:pt idx="496">
                  <c:v>213.0</c:v>
                </c:pt>
                <c:pt idx="497">
                  <c:v>213.0</c:v>
                </c:pt>
                <c:pt idx="498">
                  <c:v>213.0</c:v>
                </c:pt>
                <c:pt idx="499">
                  <c:v>213.0</c:v>
                </c:pt>
                <c:pt idx="500">
                  <c:v>214.0</c:v>
                </c:pt>
                <c:pt idx="501">
                  <c:v>214.0</c:v>
                </c:pt>
                <c:pt idx="502">
                  <c:v>214.0</c:v>
                </c:pt>
                <c:pt idx="503">
                  <c:v>214.0</c:v>
                </c:pt>
                <c:pt idx="504">
                  <c:v>214.0</c:v>
                </c:pt>
                <c:pt idx="505">
                  <c:v>214.0</c:v>
                </c:pt>
                <c:pt idx="506">
                  <c:v>214.0</c:v>
                </c:pt>
                <c:pt idx="507">
                  <c:v>214.0</c:v>
                </c:pt>
                <c:pt idx="508">
                  <c:v>214.0</c:v>
                </c:pt>
                <c:pt idx="509">
                  <c:v>214.0</c:v>
                </c:pt>
                <c:pt idx="510">
                  <c:v>214.0</c:v>
                </c:pt>
                <c:pt idx="511">
                  <c:v>214.0</c:v>
                </c:pt>
                <c:pt idx="512">
                  <c:v>214.0</c:v>
                </c:pt>
                <c:pt idx="513">
                  <c:v>214.0</c:v>
                </c:pt>
                <c:pt idx="514">
                  <c:v>214.0</c:v>
                </c:pt>
                <c:pt idx="515">
                  <c:v>214.0</c:v>
                </c:pt>
                <c:pt idx="516">
                  <c:v>214.0</c:v>
                </c:pt>
                <c:pt idx="517">
                  <c:v>214.0</c:v>
                </c:pt>
                <c:pt idx="518">
                  <c:v>214.0</c:v>
                </c:pt>
                <c:pt idx="519">
                  <c:v>215.0</c:v>
                </c:pt>
                <c:pt idx="520">
                  <c:v>215.0</c:v>
                </c:pt>
                <c:pt idx="521">
                  <c:v>215.0</c:v>
                </c:pt>
                <c:pt idx="522">
                  <c:v>215.0</c:v>
                </c:pt>
                <c:pt idx="523">
                  <c:v>215.0</c:v>
                </c:pt>
                <c:pt idx="524">
                  <c:v>215.0</c:v>
                </c:pt>
                <c:pt idx="525">
                  <c:v>215.0</c:v>
                </c:pt>
                <c:pt idx="526">
                  <c:v>215.0</c:v>
                </c:pt>
                <c:pt idx="527">
                  <c:v>215.0</c:v>
                </c:pt>
                <c:pt idx="528">
                  <c:v>215.0</c:v>
                </c:pt>
                <c:pt idx="529">
                  <c:v>215.0</c:v>
                </c:pt>
                <c:pt idx="530">
                  <c:v>215.0</c:v>
                </c:pt>
                <c:pt idx="531">
                  <c:v>215.0</c:v>
                </c:pt>
                <c:pt idx="532">
                  <c:v>215.0</c:v>
                </c:pt>
                <c:pt idx="533">
                  <c:v>215.0</c:v>
                </c:pt>
                <c:pt idx="534">
                  <c:v>215.0</c:v>
                </c:pt>
                <c:pt idx="535">
                  <c:v>215.0</c:v>
                </c:pt>
                <c:pt idx="536">
                  <c:v>215.0</c:v>
                </c:pt>
                <c:pt idx="537">
                  <c:v>215.0</c:v>
                </c:pt>
                <c:pt idx="538">
                  <c:v>215.0</c:v>
                </c:pt>
                <c:pt idx="539">
                  <c:v>215.0</c:v>
                </c:pt>
                <c:pt idx="540">
                  <c:v>215.0</c:v>
                </c:pt>
                <c:pt idx="541">
                  <c:v>215.0</c:v>
                </c:pt>
                <c:pt idx="542">
                  <c:v>215.0</c:v>
                </c:pt>
                <c:pt idx="543">
                  <c:v>215.0</c:v>
                </c:pt>
                <c:pt idx="544">
                  <c:v>215.0</c:v>
                </c:pt>
                <c:pt idx="545">
                  <c:v>215.0</c:v>
                </c:pt>
                <c:pt idx="546">
                  <c:v>215.0</c:v>
                </c:pt>
                <c:pt idx="547">
                  <c:v>215.0</c:v>
                </c:pt>
                <c:pt idx="548">
                  <c:v>215.0</c:v>
                </c:pt>
                <c:pt idx="549">
                  <c:v>215.0</c:v>
                </c:pt>
                <c:pt idx="550">
                  <c:v>215.0</c:v>
                </c:pt>
                <c:pt idx="551">
                  <c:v>215.0</c:v>
                </c:pt>
                <c:pt idx="552">
                  <c:v>215.0</c:v>
                </c:pt>
                <c:pt idx="553">
                  <c:v>215.0</c:v>
                </c:pt>
                <c:pt idx="554">
                  <c:v>215.0</c:v>
                </c:pt>
                <c:pt idx="555">
                  <c:v>215.0</c:v>
                </c:pt>
                <c:pt idx="556">
                  <c:v>215.0</c:v>
                </c:pt>
                <c:pt idx="557">
                  <c:v>215.0</c:v>
                </c:pt>
                <c:pt idx="558">
                  <c:v>215.0</c:v>
                </c:pt>
                <c:pt idx="559">
                  <c:v>215.0</c:v>
                </c:pt>
                <c:pt idx="560">
                  <c:v>215.0</c:v>
                </c:pt>
                <c:pt idx="561">
                  <c:v>215.0</c:v>
                </c:pt>
                <c:pt idx="562">
                  <c:v>215.0</c:v>
                </c:pt>
                <c:pt idx="563">
                  <c:v>215.0</c:v>
                </c:pt>
                <c:pt idx="564">
                  <c:v>215.0</c:v>
                </c:pt>
                <c:pt idx="565">
                  <c:v>215.0</c:v>
                </c:pt>
                <c:pt idx="566">
                  <c:v>215.0</c:v>
                </c:pt>
                <c:pt idx="567">
                  <c:v>215.0</c:v>
                </c:pt>
                <c:pt idx="568">
                  <c:v>215.0</c:v>
                </c:pt>
                <c:pt idx="569">
                  <c:v>215.0</c:v>
                </c:pt>
                <c:pt idx="570">
                  <c:v>215.0</c:v>
                </c:pt>
                <c:pt idx="571">
                  <c:v>215.0</c:v>
                </c:pt>
                <c:pt idx="572">
                  <c:v>215.0</c:v>
                </c:pt>
                <c:pt idx="573">
                  <c:v>215.0</c:v>
                </c:pt>
                <c:pt idx="574">
                  <c:v>215.0</c:v>
                </c:pt>
                <c:pt idx="575">
                  <c:v>215.0</c:v>
                </c:pt>
                <c:pt idx="576">
                  <c:v>215.0</c:v>
                </c:pt>
                <c:pt idx="577">
                  <c:v>215.0</c:v>
                </c:pt>
                <c:pt idx="578">
                  <c:v>215.0</c:v>
                </c:pt>
                <c:pt idx="579">
                  <c:v>215.0</c:v>
                </c:pt>
                <c:pt idx="580">
                  <c:v>215.0</c:v>
                </c:pt>
                <c:pt idx="581">
                  <c:v>215.0</c:v>
                </c:pt>
                <c:pt idx="582">
                  <c:v>215.0</c:v>
                </c:pt>
                <c:pt idx="583">
                  <c:v>215.0</c:v>
                </c:pt>
                <c:pt idx="584">
                  <c:v>215.0</c:v>
                </c:pt>
                <c:pt idx="585">
                  <c:v>215.0</c:v>
                </c:pt>
                <c:pt idx="586">
                  <c:v>215.0</c:v>
                </c:pt>
                <c:pt idx="587">
                  <c:v>215.0</c:v>
                </c:pt>
                <c:pt idx="588">
                  <c:v>215.0</c:v>
                </c:pt>
                <c:pt idx="589">
                  <c:v>215.0</c:v>
                </c:pt>
                <c:pt idx="590">
                  <c:v>215.0</c:v>
                </c:pt>
                <c:pt idx="591">
                  <c:v>215.0</c:v>
                </c:pt>
                <c:pt idx="592">
                  <c:v>215.0</c:v>
                </c:pt>
                <c:pt idx="593">
                  <c:v>215.0</c:v>
                </c:pt>
                <c:pt idx="594">
                  <c:v>215.0</c:v>
                </c:pt>
                <c:pt idx="595">
                  <c:v>215.0</c:v>
                </c:pt>
                <c:pt idx="596">
                  <c:v>215.0</c:v>
                </c:pt>
                <c:pt idx="597">
                  <c:v>215.0</c:v>
                </c:pt>
                <c:pt idx="598">
                  <c:v>215.0</c:v>
                </c:pt>
                <c:pt idx="599">
                  <c:v>215.0</c:v>
                </c:pt>
                <c:pt idx="600">
                  <c:v>215.0</c:v>
                </c:pt>
                <c:pt idx="601">
                  <c:v>215.0</c:v>
                </c:pt>
                <c:pt idx="602">
                  <c:v>215.0</c:v>
                </c:pt>
                <c:pt idx="603">
                  <c:v>215.0</c:v>
                </c:pt>
                <c:pt idx="604">
                  <c:v>215.0</c:v>
                </c:pt>
                <c:pt idx="605">
                  <c:v>215.0</c:v>
                </c:pt>
                <c:pt idx="606">
                  <c:v>215.0</c:v>
                </c:pt>
                <c:pt idx="607">
                  <c:v>215.0</c:v>
                </c:pt>
                <c:pt idx="608">
                  <c:v>215.0</c:v>
                </c:pt>
                <c:pt idx="609">
                  <c:v>215.0</c:v>
                </c:pt>
                <c:pt idx="610">
                  <c:v>215.0</c:v>
                </c:pt>
                <c:pt idx="611">
                  <c:v>215.0</c:v>
                </c:pt>
                <c:pt idx="612">
                  <c:v>215.0</c:v>
                </c:pt>
                <c:pt idx="613">
                  <c:v>215.0</c:v>
                </c:pt>
                <c:pt idx="614">
                  <c:v>215.0</c:v>
                </c:pt>
                <c:pt idx="615">
                  <c:v>215.0</c:v>
                </c:pt>
                <c:pt idx="616">
                  <c:v>215.0</c:v>
                </c:pt>
                <c:pt idx="617">
                  <c:v>215.0</c:v>
                </c:pt>
                <c:pt idx="618">
                  <c:v>215.0</c:v>
                </c:pt>
                <c:pt idx="619">
                  <c:v>215.0</c:v>
                </c:pt>
                <c:pt idx="620">
                  <c:v>215.0</c:v>
                </c:pt>
                <c:pt idx="621">
                  <c:v>215.0</c:v>
                </c:pt>
                <c:pt idx="622">
                  <c:v>215.0</c:v>
                </c:pt>
                <c:pt idx="623">
                  <c:v>215.0</c:v>
                </c:pt>
                <c:pt idx="624">
                  <c:v>216.0</c:v>
                </c:pt>
                <c:pt idx="625">
                  <c:v>216.0</c:v>
                </c:pt>
                <c:pt idx="626">
                  <c:v>216.0</c:v>
                </c:pt>
                <c:pt idx="627">
                  <c:v>216.0</c:v>
                </c:pt>
                <c:pt idx="628">
                  <c:v>216.0</c:v>
                </c:pt>
                <c:pt idx="629">
                  <c:v>216.0</c:v>
                </c:pt>
                <c:pt idx="630">
                  <c:v>216.0</c:v>
                </c:pt>
                <c:pt idx="631">
                  <c:v>216.0</c:v>
                </c:pt>
                <c:pt idx="632">
                  <c:v>216.0</c:v>
                </c:pt>
                <c:pt idx="633">
                  <c:v>216.0</c:v>
                </c:pt>
                <c:pt idx="634">
                  <c:v>216.0</c:v>
                </c:pt>
                <c:pt idx="635">
                  <c:v>216.0</c:v>
                </c:pt>
                <c:pt idx="636">
                  <c:v>216.0</c:v>
                </c:pt>
                <c:pt idx="637">
                  <c:v>216.0</c:v>
                </c:pt>
                <c:pt idx="638">
                  <c:v>216.0</c:v>
                </c:pt>
                <c:pt idx="639">
                  <c:v>216.0</c:v>
                </c:pt>
                <c:pt idx="640">
                  <c:v>216.0</c:v>
                </c:pt>
                <c:pt idx="641">
                  <c:v>216.0</c:v>
                </c:pt>
                <c:pt idx="642">
                  <c:v>216.0</c:v>
                </c:pt>
                <c:pt idx="643">
                  <c:v>216.0</c:v>
                </c:pt>
                <c:pt idx="644">
                  <c:v>216.0</c:v>
                </c:pt>
                <c:pt idx="645">
                  <c:v>216.0</c:v>
                </c:pt>
                <c:pt idx="646">
                  <c:v>216.0</c:v>
                </c:pt>
                <c:pt idx="647">
                  <c:v>216.0</c:v>
                </c:pt>
                <c:pt idx="648">
                  <c:v>216.0</c:v>
                </c:pt>
                <c:pt idx="649">
                  <c:v>216.0</c:v>
                </c:pt>
                <c:pt idx="650">
                  <c:v>216.0</c:v>
                </c:pt>
                <c:pt idx="651">
                  <c:v>216.0</c:v>
                </c:pt>
                <c:pt idx="652">
                  <c:v>216.0</c:v>
                </c:pt>
                <c:pt idx="653">
                  <c:v>216.0</c:v>
                </c:pt>
                <c:pt idx="654">
                  <c:v>216.0</c:v>
                </c:pt>
                <c:pt idx="655">
                  <c:v>216.0</c:v>
                </c:pt>
                <c:pt idx="656">
                  <c:v>216.0</c:v>
                </c:pt>
                <c:pt idx="657">
                  <c:v>216.0</c:v>
                </c:pt>
                <c:pt idx="658">
                  <c:v>216.0</c:v>
                </c:pt>
                <c:pt idx="659">
                  <c:v>216.0</c:v>
                </c:pt>
                <c:pt idx="660">
                  <c:v>216.0</c:v>
                </c:pt>
                <c:pt idx="661">
                  <c:v>216.0</c:v>
                </c:pt>
                <c:pt idx="662">
                  <c:v>216.0</c:v>
                </c:pt>
                <c:pt idx="663">
                  <c:v>216.0</c:v>
                </c:pt>
                <c:pt idx="664">
                  <c:v>216.0</c:v>
                </c:pt>
                <c:pt idx="665">
                  <c:v>216.0</c:v>
                </c:pt>
                <c:pt idx="666">
                  <c:v>216.0</c:v>
                </c:pt>
                <c:pt idx="667">
                  <c:v>216.0</c:v>
                </c:pt>
                <c:pt idx="668">
                  <c:v>216.0</c:v>
                </c:pt>
                <c:pt idx="669">
                  <c:v>216.0</c:v>
                </c:pt>
                <c:pt idx="670">
                  <c:v>216.0</c:v>
                </c:pt>
                <c:pt idx="671">
                  <c:v>216.0</c:v>
                </c:pt>
                <c:pt idx="672">
                  <c:v>216.0</c:v>
                </c:pt>
                <c:pt idx="673">
                  <c:v>216.0</c:v>
                </c:pt>
                <c:pt idx="674">
                  <c:v>216.0</c:v>
                </c:pt>
                <c:pt idx="675">
                  <c:v>216.0</c:v>
                </c:pt>
                <c:pt idx="676">
                  <c:v>216.0</c:v>
                </c:pt>
                <c:pt idx="677">
                  <c:v>216.0</c:v>
                </c:pt>
                <c:pt idx="678">
                  <c:v>216.0</c:v>
                </c:pt>
                <c:pt idx="679">
                  <c:v>216.0</c:v>
                </c:pt>
                <c:pt idx="680">
                  <c:v>216.0</c:v>
                </c:pt>
                <c:pt idx="681">
                  <c:v>216.0</c:v>
                </c:pt>
                <c:pt idx="682">
                  <c:v>216.0</c:v>
                </c:pt>
                <c:pt idx="683">
                  <c:v>216.0</c:v>
                </c:pt>
                <c:pt idx="684">
                  <c:v>216.0</c:v>
                </c:pt>
                <c:pt idx="685">
                  <c:v>216.0</c:v>
                </c:pt>
                <c:pt idx="686">
                  <c:v>216.0</c:v>
                </c:pt>
                <c:pt idx="687">
                  <c:v>216.0</c:v>
                </c:pt>
                <c:pt idx="688">
                  <c:v>216.0</c:v>
                </c:pt>
                <c:pt idx="689">
                  <c:v>216.0</c:v>
                </c:pt>
                <c:pt idx="690">
                  <c:v>216.0</c:v>
                </c:pt>
                <c:pt idx="691">
                  <c:v>216.0</c:v>
                </c:pt>
                <c:pt idx="692">
                  <c:v>216.0</c:v>
                </c:pt>
                <c:pt idx="693">
                  <c:v>217.0</c:v>
                </c:pt>
                <c:pt idx="694">
                  <c:v>217.0</c:v>
                </c:pt>
                <c:pt idx="695">
                  <c:v>217.0</c:v>
                </c:pt>
                <c:pt idx="696">
                  <c:v>217.0</c:v>
                </c:pt>
                <c:pt idx="697">
                  <c:v>217.0</c:v>
                </c:pt>
                <c:pt idx="698">
                  <c:v>217.0</c:v>
                </c:pt>
                <c:pt idx="699">
                  <c:v>217.0</c:v>
                </c:pt>
                <c:pt idx="700">
                  <c:v>217.0</c:v>
                </c:pt>
                <c:pt idx="701">
                  <c:v>217.0</c:v>
                </c:pt>
                <c:pt idx="702">
                  <c:v>217.0</c:v>
                </c:pt>
                <c:pt idx="703">
                  <c:v>217.0</c:v>
                </c:pt>
                <c:pt idx="704">
                  <c:v>217.0</c:v>
                </c:pt>
                <c:pt idx="705">
                  <c:v>217.0</c:v>
                </c:pt>
                <c:pt idx="706">
                  <c:v>217.0</c:v>
                </c:pt>
                <c:pt idx="707">
                  <c:v>217.0</c:v>
                </c:pt>
                <c:pt idx="708">
                  <c:v>217.0</c:v>
                </c:pt>
                <c:pt idx="709">
                  <c:v>217.0</c:v>
                </c:pt>
                <c:pt idx="710">
                  <c:v>217.0</c:v>
                </c:pt>
                <c:pt idx="711">
                  <c:v>217.0</c:v>
                </c:pt>
                <c:pt idx="712">
                  <c:v>217.0</c:v>
                </c:pt>
                <c:pt idx="713">
                  <c:v>217.0</c:v>
                </c:pt>
                <c:pt idx="714">
                  <c:v>217.0</c:v>
                </c:pt>
                <c:pt idx="715">
                  <c:v>217.0</c:v>
                </c:pt>
                <c:pt idx="716">
                  <c:v>217.0</c:v>
                </c:pt>
                <c:pt idx="717">
                  <c:v>217.0</c:v>
                </c:pt>
                <c:pt idx="718">
                  <c:v>217.0</c:v>
                </c:pt>
                <c:pt idx="719">
                  <c:v>217.0</c:v>
                </c:pt>
                <c:pt idx="720">
                  <c:v>217.0</c:v>
                </c:pt>
                <c:pt idx="721">
                  <c:v>217.0</c:v>
                </c:pt>
                <c:pt idx="722">
                  <c:v>217.0</c:v>
                </c:pt>
                <c:pt idx="723">
                  <c:v>217.0</c:v>
                </c:pt>
                <c:pt idx="724">
                  <c:v>217.0</c:v>
                </c:pt>
                <c:pt idx="725">
                  <c:v>217.0</c:v>
                </c:pt>
                <c:pt idx="726">
                  <c:v>217.0</c:v>
                </c:pt>
                <c:pt idx="727">
                  <c:v>217.0</c:v>
                </c:pt>
                <c:pt idx="728">
                  <c:v>217.0</c:v>
                </c:pt>
                <c:pt idx="729">
                  <c:v>217.0</c:v>
                </c:pt>
                <c:pt idx="730">
                  <c:v>217.0</c:v>
                </c:pt>
                <c:pt idx="731">
                  <c:v>217.0</c:v>
                </c:pt>
                <c:pt idx="732">
                  <c:v>217.0</c:v>
                </c:pt>
                <c:pt idx="733">
                  <c:v>217.0</c:v>
                </c:pt>
                <c:pt idx="734">
                  <c:v>217.0</c:v>
                </c:pt>
                <c:pt idx="735">
                  <c:v>217.0</c:v>
                </c:pt>
                <c:pt idx="736">
                  <c:v>217.0</c:v>
                </c:pt>
                <c:pt idx="737">
                  <c:v>217.0</c:v>
                </c:pt>
                <c:pt idx="738">
                  <c:v>217.0</c:v>
                </c:pt>
                <c:pt idx="739">
                  <c:v>218.0</c:v>
                </c:pt>
                <c:pt idx="740">
                  <c:v>218.0</c:v>
                </c:pt>
                <c:pt idx="741">
                  <c:v>218.0</c:v>
                </c:pt>
                <c:pt idx="742">
                  <c:v>218.0</c:v>
                </c:pt>
                <c:pt idx="743">
                  <c:v>218.0</c:v>
                </c:pt>
                <c:pt idx="744">
                  <c:v>218.0</c:v>
                </c:pt>
                <c:pt idx="745">
                  <c:v>218.0</c:v>
                </c:pt>
                <c:pt idx="746">
                  <c:v>218.0</c:v>
                </c:pt>
                <c:pt idx="747">
                  <c:v>218.0</c:v>
                </c:pt>
                <c:pt idx="748">
                  <c:v>218.0</c:v>
                </c:pt>
                <c:pt idx="749">
                  <c:v>218.0</c:v>
                </c:pt>
                <c:pt idx="750">
                  <c:v>218.0</c:v>
                </c:pt>
                <c:pt idx="751">
                  <c:v>218.0</c:v>
                </c:pt>
                <c:pt idx="752">
                  <c:v>218.0</c:v>
                </c:pt>
                <c:pt idx="753">
                  <c:v>218.0</c:v>
                </c:pt>
                <c:pt idx="754">
                  <c:v>218.0</c:v>
                </c:pt>
                <c:pt idx="755">
                  <c:v>218.0</c:v>
                </c:pt>
                <c:pt idx="756">
                  <c:v>218.0</c:v>
                </c:pt>
                <c:pt idx="757">
                  <c:v>218.0</c:v>
                </c:pt>
                <c:pt idx="758">
                  <c:v>218.0</c:v>
                </c:pt>
                <c:pt idx="759">
                  <c:v>218.0</c:v>
                </c:pt>
                <c:pt idx="760">
                  <c:v>218.0</c:v>
                </c:pt>
                <c:pt idx="761">
                  <c:v>218.0</c:v>
                </c:pt>
                <c:pt idx="762">
                  <c:v>218.0</c:v>
                </c:pt>
                <c:pt idx="763">
                  <c:v>218.0</c:v>
                </c:pt>
                <c:pt idx="764">
                  <c:v>218.0</c:v>
                </c:pt>
                <c:pt idx="765">
                  <c:v>218.0</c:v>
                </c:pt>
                <c:pt idx="766">
                  <c:v>218.0</c:v>
                </c:pt>
                <c:pt idx="767">
                  <c:v>218.0</c:v>
                </c:pt>
                <c:pt idx="768">
                  <c:v>218.0</c:v>
                </c:pt>
                <c:pt idx="769">
                  <c:v>218.0</c:v>
                </c:pt>
                <c:pt idx="770">
                  <c:v>218.0</c:v>
                </c:pt>
                <c:pt idx="771">
                  <c:v>218.0</c:v>
                </c:pt>
                <c:pt idx="772">
                  <c:v>218.0</c:v>
                </c:pt>
                <c:pt idx="773">
                  <c:v>218.0</c:v>
                </c:pt>
                <c:pt idx="774">
                  <c:v>218.0</c:v>
                </c:pt>
                <c:pt idx="775">
                  <c:v>218.0</c:v>
                </c:pt>
                <c:pt idx="776">
                  <c:v>218.0</c:v>
                </c:pt>
                <c:pt idx="777">
                  <c:v>218.0</c:v>
                </c:pt>
                <c:pt idx="778">
                  <c:v>218.0</c:v>
                </c:pt>
                <c:pt idx="779">
                  <c:v>218.0</c:v>
                </c:pt>
                <c:pt idx="780">
                  <c:v>218.0</c:v>
                </c:pt>
                <c:pt idx="781">
                  <c:v>218.0</c:v>
                </c:pt>
                <c:pt idx="782">
                  <c:v>218.0</c:v>
                </c:pt>
                <c:pt idx="783">
                  <c:v>218.0</c:v>
                </c:pt>
                <c:pt idx="784">
                  <c:v>218.0</c:v>
                </c:pt>
                <c:pt idx="785">
                  <c:v>218.0</c:v>
                </c:pt>
                <c:pt idx="786">
                  <c:v>218.0</c:v>
                </c:pt>
                <c:pt idx="787">
                  <c:v>218.0</c:v>
                </c:pt>
                <c:pt idx="788">
                  <c:v>218.0</c:v>
                </c:pt>
                <c:pt idx="789">
                  <c:v>218.0</c:v>
                </c:pt>
                <c:pt idx="790">
                  <c:v>218.0</c:v>
                </c:pt>
                <c:pt idx="791">
                  <c:v>218.0</c:v>
                </c:pt>
                <c:pt idx="792">
                  <c:v>218.0</c:v>
                </c:pt>
                <c:pt idx="793">
                  <c:v>218.0</c:v>
                </c:pt>
                <c:pt idx="794">
                  <c:v>218.0</c:v>
                </c:pt>
                <c:pt idx="795">
                  <c:v>218.0</c:v>
                </c:pt>
                <c:pt idx="796">
                  <c:v>218.0</c:v>
                </c:pt>
                <c:pt idx="797">
                  <c:v>218.0</c:v>
                </c:pt>
                <c:pt idx="798">
                  <c:v>218.0</c:v>
                </c:pt>
                <c:pt idx="799">
                  <c:v>218.0</c:v>
                </c:pt>
                <c:pt idx="800">
                  <c:v>218.0</c:v>
                </c:pt>
                <c:pt idx="801">
                  <c:v>218.0</c:v>
                </c:pt>
                <c:pt idx="802">
                  <c:v>218.0</c:v>
                </c:pt>
                <c:pt idx="803">
                  <c:v>218.0</c:v>
                </c:pt>
                <c:pt idx="804">
                  <c:v>218.0</c:v>
                </c:pt>
                <c:pt idx="805">
                  <c:v>218.0</c:v>
                </c:pt>
                <c:pt idx="806">
                  <c:v>218.0</c:v>
                </c:pt>
                <c:pt idx="807">
                  <c:v>218.0</c:v>
                </c:pt>
                <c:pt idx="808">
                  <c:v>218.0</c:v>
                </c:pt>
                <c:pt idx="809">
                  <c:v>218.0</c:v>
                </c:pt>
                <c:pt idx="810">
                  <c:v>218.0</c:v>
                </c:pt>
                <c:pt idx="811">
                  <c:v>218.0</c:v>
                </c:pt>
                <c:pt idx="812">
                  <c:v>218.0</c:v>
                </c:pt>
                <c:pt idx="813">
                  <c:v>218.0</c:v>
                </c:pt>
                <c:pt idx="814">
                  <c:v>218.0</c:v>
                </c:pt>
                <c:pt idx="815">
                  <c:v>218.0</c:v>
                </c:pt>
                <c:pt idx="816">
                  <c:v>218.0</c:v>
                </c:pt>
                <c:pt idx="817">
                  <c:v>218.0</c:v>
                </c:pt>
                <c:pt idx="818">
                  <c:v>218.0</c:v>
                </c:pt>
                <c:pt idx="819">
                  <c:v>218.0</c:v>
                </c:pt>
                <c:pt idx="820">
                  <c:v>218.0</c:v>
                </c:pt>
                <c:pt idx="821">
                  <c:v>218.0</c:v>
                </c:pt>
                <c:pt idx="822">
                  <c:v>218.0</c:v>
                </c:pt>
                <c:pt idx="823">
                  <c:v>218.0</c:v>
                </c:pt>
                <c:pt idx="824">
                  <c:v>218.0</c:v>
                </c:pt>
                <c:pt idx="825">
                  <c:v>218.0</c:v>
                </c:pt>
                <c:pt idx="826">
                  <c:v>218.0</c:v>
                </c:pt>
                <c:pt idx="827">
                  <c:v>218.0</c:v>
                </c:pt>
                <c:pt idx="828">
                  <c:v>218.0</c:v>
                </c:pt>
                <c:pt idx="829">
                  <c:v>218.0</c:v>
                </c:pt>
                <c:pt idx="830">
                  <c:v>218.0</c:v>
                </c:pt>
                <c:pt idx="831">
                  <c:v>218.0</c:v>
                </c:pt>
                <c:pt idx="832">
                  <c:v>218.0</c:v>
                </c:pt>
                <c:pt idx="833">
                  <c:v>218.0</c:v>
                </c:pt>
                <c:pt idx="834">
                  <c:v>218.0</c:v>
                </c:pt>
                <c:pt idx="835">
                  <c:v>218.0</c:v>
                </c:pt>
                <c:pt idx="836">
                  <c:v>218.0</c:v>
                </c:pt>
                <c:pt idx="837">
                  <c:v>218.0</c:v>
                </c:pt>
                <c:pt idx="838">
                  <c:v>218.0</c:v>
                </c:pt>
                <c:pt idx="839">
                  <c:v>218.0</c:v>
                </c:pt>
                <c:pt idx="840">
                  <c:v>218.0</c:v>
                </c:pt>
                <c:pt idx="841">
                  <c:v>218.0</c:v>
                </c:pt>
                <c:pt idx="842">
                  <c:v>218.0</c:v>
                </c:pt>
                <c:pt idx="843">
                  <c:v>218.0</c:v>
                </c:pt>
                <c:pt idx="844">
                  <c:v>218.0</c:v>
                </c:pt>
                <c:pt idx="845">
                  <c:v>218.0</c:v>
                </c:pt>
                <c:pt idx="846">
                  <c:v>218.0</c:v>
                </c:pt>
                <c:pt idx="847">
                  <c:v>218.0</c:v>
                </c:pt>
                <c:pt idx="848">
                  <c:v>218.0</c:v>
                </c:pt>
                <c:pt idx="849">
                  <c:v>218.0</c:v>
                </c:pt>
                <c:pt idx="850">
                  <c:v>218.0</c:v>
                </c:pt>
                <c:pt idx="851">
                  <c:v>218.0</c:v>
                </c:pt>
                <c:pt idx="852">
                  <c:v>218.0</c:v>
                </c:pt>
                <c:pt idx="853">
                  <c:v>218.0</c:v>
                </c:pt>
                <c:pt idx="854">
                  <c:v>218.0</c:v>
                </c:pt>
                <c:pt idx="855">
                  <c:v>218.0</c:v>
                </c:pt>
                <c:pt idx="856">
                  <c:v>218.0</c:v>
                </c:pt>
                <c:pt idx="857">
                  <c:v>218.0</c:v>
                </c:pt>
                <c:pt idx="858">
                  <c:v>218.0</c:v>
                </c:pt>
                <c:pt idx="859">
                  <c:v>218.0</c:v>
                </c:pt>
                <c:pt idx="860">
                  <c:v>218.0</c:v>
                </c:pt>
                <c:pt idx="861">
                  <c:v>218.0</c:v>
                </c:pt>
                <c:pt idx="862">
                  <c:v>218.0</c:v>
                </c:pt>
                <c:pt idx="863">
                  <c:v>218.0</c:v>
                </c:pt>
                <c:pt idx="864">
                  <c:v>218.0</c:v>
                </c:pt>
                <c:pt idx="865">
                  <c:v>218.0</c:v>
                </c:pt>
                <c:pt idx="866">
                  <c:v>218.0</c:v>
                </c:pt>
                <c:pt idx="867">
                  <c:v>218.0</c:v>
                </c:pt>
                <c:pt idx="868">
                  <c:v>218.0</c:v>
                </c:pt>
                <c:pt idx="869">
                  <c:v>218.0</c:v>
                </c:pt>
                <c:pt idx="870">
                  <c:v>218.0</c:v>
                </c:pt>
                <c:pt idx="871">
                  <c:v>218.0</c:v>
                </c:pt>
                <c:pt idx="872">
                  <c:v>218.0</c:v>
                </c:pt>
                <c:pt idx="873">
                  <c:v>218.0</c:v>
                </c:pt>
                <c:pt idx="874">
                  <c:v>218.0</c:v>
                </c:pt>
                <c:pt idx="875">
                  <c:v>218.0</c:v>
                </c:pt>
                <c:pt idx="876">
                  <c:v>218.0</c:v>
                </c:pt>
                <c:pt idx="877">
                  <c:v>218.0</c:v>
                </c:pt>
                <c:pt idx="878">
                  <c:v>218.0</c:v>
                </c:pt>
                <c:pt idx="879">
                  <c:v>218.0</c:v>
                </c:pt>
                <c:pt idx="880">
                  <c:v>218.0</c:v>
                </c:pt>
                <c:pt idx="881">
                  <c:v>218.0</c:v>
                </c:pt>
                <c:pt idx="882">
                  <c:v>218.0</c:v>
                </c:pt>
                <c:pt idx="883">
                  <c:v>218.0</c:v>
                </c:pt>
                <c:pt idx="884">
                  <c:v>218.0</c:v>
                </c:pt>
                <c:pt idx="885">
                  <c:v>218.0</c:v>
                </c:pt>
                <c:pt idx="886">
                  <c:v>218.0</c:v>
                </c:pt>
                <c:pt idx="887">
                  <c:v>218.0</c:v>
                </c:pt>
                <c:pt idx="888">
                  <c:v>218.0</c:v>
                </c:pt>
                <c:pt idx="889">
                  <c:v>218.0</c:v>
                </c:pt>
                <c:pt idx="890">
                  <c:v>218.0</c:v>
                </c:pt>
                <c:pt idx="891">
                  <c:v>218.0</c:v>
                </c:pt>
                <c:pt idx="892">
                  <c:v>218.0</c:v>
                </c:pt>
                <c:pt idx="893">
                  <c:v>218.0</c:v>
                </c:pt>
                <c:pt idx="894">
                  <c:v>218.0</c:v>
                </c:pt>
                <c:pt idx="895">
                  <c:v>218.0</c:v>
                </c:pt>
                <c:pt idx="896">
                  <c:v>218.0</c:v>
                </c:pt>
                <c:pt idx="897">
                  <c:v>218.0</c:v>
                </c:pt>
                <c:pt idx="898">
                  <c:v>218.0</c:v>
                </c:pt>
                <c:pt idx="899">
                  <c:v>218.0</c:v>
                </c:pt>
                <c:pt idx="900">
                  <c:v>218.0</c:v>
                </c:pt>
                <c:pt idx="901">
                  <c:v>218.0</c:v>
                </c:pt>
                <c:pt idx="902">
                  <c:v>218.0</c:v>
                </c:pt>
                <c:pt idx="903">
                  <c:v>218.0</c:v>
                </c:pt>
                <c:pt idx="904">
                  <c:v>218.0</c:v>
                </c:pt>
                <c:pt idx="905">
                  <c:v>218.0</c:v>
                </c:pt>
                <c:pt idx="906">
                  <c:v>218.0</c:v>
                </c:pt>
                <c:pt idx="907">
                  <c:v>218.0</c:v>
                </c:pt>
                <c:pt idx="908">
                  <c:v>218.0</c:v>
                </c:pt>
                <c:pt idx="909">
                  <c:v>218.0</c:v>
                </c:pt>
                <c:pt idx="910">
                  <c:v>218.0</c:v>
                </c:pt>
                <c:pt idx="911">
                  <c:v>218.0</c:v>
                </c:pt>
                <c:pt idx="912">
                  <c:v>218.0</c:v>
                </c:pt>
                <c:pt idx="913">
                  <c:v>218.0</c:v>
                </c:pt>
                <c:pt idx="914">
                  <c:v>218.0</c:v>
                </c:pt>
                <c:pt idx="915">
                  <c:v>218.0</c:v>
                </c:pt>
                <c:pt idx="916">
                  <c:v>218.0</c:v>
                </c:pt>
                <c:pt idx="917">
                  <c:v>218.0</c:v>
                </c:pt>
                <c:pt idx="918">
                  <c:v>218.0</c:v>
                </c:pt>
                <c:pt idx="919">
                  <c:v>218.0</c:v>
                </c:pt>
                <c:pt idx="920">
                  <c:v>218.0</c:v>
                </c:pt>
                <c:pt idx="921">
                  <c:v>218.0</c:v>
                </c:pt>
                <c:pt idx="922">
                  <c:v>218.0</c:v>
                </c:pt>
                <c:pt idx="923">
                  <c:v>218.0</c:v>
                </c:pt>
                <c:pt idx="924">
                  <c:v>218.0</c:v>
                </c:pt>
                <c:pt idx="925">
                  <c:v>218.0</c:v>
                </c:pt>
                <c:pt idx="926">
                  <c:v>218.0</c:v>
                </c:pt>
                <c:pt idx="927">
                  <c:v>218.0</c:v>
                </c:pt>
                <c:pt idx="928">
                  <c:v>218.0</c:v>
                </c:pt>
                <c:pt idx="929">
                  <c:v>218.0</c:v>
                </c:pt>
                <c:pt idx="930">
                  <c:v>218.0</c:v>
                </c:pt>
                <c:pt idx="931">
                  <c:v>218.0</c:v>
                </c:pt>
                <c:pt idx="932">
                  <c:v>218.0</c:v>
                </c:pt>
                <c:pt idx="933">
                  <c:v>218.0</c:v>
                </c:pt>
                <c:pt idx="934">
                  <c:v>218.0</c:v>
                </c:pt>
                <c:pt idx="935">
                  <c:v>218.0</c:v>
                </c:pt>
                <c:pt idx="936">
                  <c:v>218.0</c:v>
                </c:pt>
                <c:pt idx="937">
                  <c:v>218.0</c:v>
                </c:pt>
                <c:pt idx="938">
                  <c:v>218.0</c:v>
                </c:pt>
                <c:pt idx="939">
                  <c:v>218.0</c:v>
                </c:pt>
                <c:pt idx="940">
                  <c:v>218.0</c:v>
                </c:pt>
                <c:pt idx="941">
                  <c:v>218.0</c:v>
                </c:pt>
                <c:pt idx="942">
                  <c:v>218.0</c:v>
                </c:pt>
                <c:pt idx="943">
                  <c:v>218.0</c:v>
                </c:pt>
                <c:pt idx="944">
                  <c:v>218.0</c:v>
                </c:pt>
                <c:pt idx="945">
                  <c:v>218.0</c:v>
                </c:pt>
                <c:pt idx="946">
                  <c:v>218.0</c:v>
                </c:pt>
                <c:pt idx="947">
                  <c:v>218.0</c:v>
                </c:pt>
                <c:pt idx="948">
                  <c:v>218.0</c:v>
                </c:pt>
                <c:pt idx="949">
                  <c:v>218.0</c:v>
                </c:pt>
                <c:pt idx="950">
                  <c:v>218.0</c:v>
                </c:pt>
                <c:pt idx="951">
                  <c:v>218.0</c:v>
                </c:pt>
                <c:pt idx="952">
                  <c:v>218.0</c:v>
                </c:pt>
                <c:pt idx="953">
                  <c:v>218.0</c:v>
                </c:pt>
                <c:pt idx="954">
                  <c:v>218.0</c:v>
                </c:pt>
                <c:pt idx="955">
                  <c:v>218.0</c:v>
                </c:pt>
                <c:pt idx="956">
                  <c:v>218.0</c:v>
                </c:pt>
                <c:pt idx="957">
                  <c:v>218.0</c:v>
                </c:pt>
                <c:pt idx="958">
                  <c:v>218.0</c:v>
                </c:pt>
                <c:pt idx="959">
                  <c:v>218.0</c:v>
                </c:pt>
                <c:pt idx="960">
                  <c:v>218.0</c:v>
                </c:pt>
                <c:pt idx="961">
                  <c:v>218.0</c:v>
                </c:pt>
                <c:pt idx="962">
                  <c:v>218.0</c:v>
                </c:pt>
                <c:pt idx="963">
                  <c:v>218.0</c:v>
                </c:pt>
                <c:pt idx="964">
                  <c:v>218.0</c:v>
                </c:pt>
                <c:pt idx="965">
                  <c:v>218.0</c:v>
                </c:pt>
                <c:pt idx="966">
                  <c:v>218.0</c:v>
                </c:pt>
                <c:pt idx="967">
                  <c:v>218.0</c:v>
                </c:pt>
                <c:pt idx="968">
                  <c:v>218.0</c:v>
                </c:pt>
                <c:pt idx="969">
                  <c:v>218.0</c:v>
                </c:pt>
                <c:pt idx="970">
                  <c:v>218.0</c:v>
                </c:pt>
                <c:pt idx="971">
                  <c:v>218.0</c:v>
                </c:pt>
                <c:pt idx="972">
                  <c:v>218.0</c:v>
                </c:pt>
                <c:pt idx="973">
                  <c:v>218.0</c:v>
                </c:pt>
                <c:pt idx="974">
                  <c:v>218.0</c:v>
                </c:pt>
                <c:pt idx="975">
                  <c:v>218.0</c:v>
                </c:pt>
                <c:pt idx="976">
                  <c:v>218.0</c:v>
                </c:pt>
                <c:pt idx="977">
                  <c:v>218.0</c:v>
                </c:pt>
                <c:pt idx="978">
                  <c:v>218.0</c:v>
                </c:pt>
                <c:pt idx="979">
                  <c:v>218.0</c:v>
                </c:pt>
                <c:pt idx="980">
                  <c:v>218.0</c:v>
                </c:pt>
                <c:pt idx="981">
                  <c:v>218.0</c:v>
                </c:pt>
                <c:pt idx="982">
                  <c:v>218.0</c:v>
                </c:pt>
                <c:pt idx="983">
                  <c:v>218.0</c:v>
                </c:pt>
                <c:pt idx="984">
                  <c:v>218.0</c:v>
                </c:pt>
                <c:pt idx="985">
                  <c:v>218.0</c:v>
                </c:pt>
                <c:pt idx="986">
                  <c:v>218.0</c:v>
                </c:pt>
                <c:pt idx="987">
                  <c:v>218.0</c:v>
                </c:pt>
                <c:pt idx="988">
                  <c:v>218.0</c:v>
                </c:pt>
                <c:pt idx="989">
                  <c:v>218.0</c:v>
                </c:pt>
                <c:pt idx="990">
                  <c:v>218.0</c:v>
                </c:pt>
                <c:pt idx="991">
                  <c:v>218.0</c:v>
                </c:pt>
                <c:pt idx="992">
                  <c:v>218.0</c:v>
                </c:pt>
                <c:pt idx="993">
                  <c:v>218.0</c:v>
                </c:pt>
                <c:pt idx="994">
                  <c:v>218.0</c:v>
                </c:pt>
                <c:pt idx="995">
                  <c:v>218.0</c:v>
                </c:pt>
                <c:pt idx="996">
                  <c:v>218.0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72F-49A7-9CFF-CA05CC26C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93683760"/>
        <c:axId val="-1693681984"/>
      </c:scatterChart>
      <c:scatterChart>
        <c:scatterStyle val="smoothMarker"/>
        <c:varyColors val="0"/>
        <c:ser>
          <c:idx val="1"/>
          <c:order val="1"/>
          <c:tx>
            <c:strRef>
              <c:f>FULL!$E$1</c:f>
              <c:strCache>
                <c:ptCount val="1"/>
                <c:pt idx="0">
                  <c:v>ctr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FULL!$A$2:$A$998</c:f>
              <c:numCache>
                <c:formatCode>General</c:formatCode>
                <c:ptCount val="997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1.0</c:v>
                </c:pt>
                <c:pt idx="7">
                  <c:v>1.1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2.0</c:v>
                </c:pt>
                <c:pt idx="17">
                  <c:v>2.1</c:v>
                </c:pt>
                <c:pt idx="18">
                  <c:v>2.2</c:v>
                </c:pt>
                <c:pt idx="19">
                  <c:v>2.3</c:v>
                </c:pt>
                <c:pt idx="20">
                  <c:v>2.4</c:v>
                </c:pt>
                <c:pt idx="21">
                  <c:v>2.5</c:v>
                </c:pt>
                <c:pt idx="22">
                  <c:v>2.6</c:v>
                </c:pt>
                <c:pt idx="23">
                  <c:v>2.7</c:v>
                </c:pt>
                <c:pt idx="24">
                  <c:v>2.8</c:v>
                </c:pt>
                <c:pt idx="25">
                  <c:v>2.9</c:v>
                </c:pt>
                <c:pt idx="26">
                  <c:v>3.0</c:v>
                </c:pt>
                <c:pt idx="27">
                  <c:v>3.1</c:v>
                </c:pt>
                <c:pt idx="28">
                  <c:v>3.2</c:v>
                </c:pt>
                <c:pt idx="29">
                  <c:v>3.3</c:v>
                </c:pt>
                <c:pt idx="30">
                  <c:v>3.4</c:v>
                </c:pt>
                <c:pt idx="31">
                  <c:v>3.5</c:v>
                </c:pt>
                <c:pt idx="32">
                  <c:v>3.6</c:v>
                </c:pt>
                <c:pt idx="33">
                  <c:v>3.7</c:v>
                </c:pt>
                <c:pt idx="34">
                  <c:v>3.8</c:v>
                </c:pt>
                <c:pt idx="35">
                  <c:v>3.9</c:v>
                </c:pt>
                <c:pt idx="36">
                  <c:v>4.0</c:v>
                </c:pt>
                <c:pt idx="37">
                  <c:v>4.1</c:v>
                </c:pt>
                <c:pt idx="38">
                  <c:v>4.2</c:v>
                </c:pt>
                <c:pt idx="39">
                  <c:v>4.3</c:v>
                </c:pt>
                <c:pt idx="40">
                  <c:v>4.4</c:v>
                </c:pt>
                <c:pt idx="41">
                  <c:v>4.5</c:v>
                </c:pt>
                <c:pt idx="42">
                  <c:v>4.6</c:v>
                </c:pt>
                <c:pt idx="43">
                  <c:v>4.7</c:v>
                </c:pt>
                <c:pt idx="44">
                  <c:v>4.8</c:v>
                </c:pt>
                <c:pt idx="45">
                  <c:v>4.9</c:v>
                </c:pt>
                <c:pt idx="46">
                  <c:v>5.0</c:v>
                </c:pt>
                <c:pt idx="47">
                  <c:v>5.1</c:v>
                </c:pt>
                <c:pt idx="48">
                  <c:v>5.2</c:v>
                </c:pt>
                <c:pt idx="49">
                  <c:v>5.3</c:v>
                </c:pt>
                <c:pt idx="50">
                  <c:v>5.4</c:v>
                </c:pt>
                <c:pt idx="51">
                  <c:v>5.5</c:v>
                </c:pt>
                <c:pt idx="52">
                  <c:v>5.6</c:v>
                </c:pt>
                <c:pt idx="53">
                  <c:v>5.7</c:v>
                </c:pt>
                <c:pt idx="54">
                  <c:v>5.8</c:v>
                </c:pt>
                <c:pt idx="55">
                  <c:v>5.9</c:v>
                </c:pt>
                <c:pt idx="56">
                  <c:v>6.0</c:v>
                </c:pt>
                <c:pt idx="57">
                  <c:v>6.1</c:v>
                </c:pt>
                <c:pt idx="58">
                  <c:v>6.2</c:v>
                </c:pt>
                <c:pt idx="59">
                  <c:v>6.3</c:v>
                </c:pt>
                <c:pt idx="60">
                  <c:v>6.4</c:v>
                </c:pt>
                <c:pt idx="61">
                  <c:v>6.5</c:v>
                </c:pt>
                <c:pt idx="62">
                  <c:v>6.6</c:v>
                </c:pt>
                <c:pt idx="63">
                  <c:v>6.7</c:v>
                </c:pt>
                <c:pt idx="64">
                  <c:v>6.8</c:v>
                </c:pt>
                <c:pt idx="65">
                  <c:v>6.9</c:v>
                </c:pt>
                <c:pt idx="66">
                  <c:v>7.0</c:v>
                </c:pt>
                <c:pt idx="67">
                  <c:v>7.1</c:v>
                </c:pt>
                <c:pt idx="68">
                  <c:v>7.2</c:v>
                </c:pt>
                <c:pt idx="69">
                  <c:v>7.3</c:v>
                </c:pt>
                <c:pt idx="70">
                  <c:v>7.4</c:v>
                </c:pt>
                <c:pt idx="71">
                  <c:v>7.5</c:v>
                </c:pt>
                <c:pt idx="72">
                  <c:v>7.6</c:v>
                </c:pt>
                <c:pt idx="73">
                  <c:v>7.7</c:v>
                </c:pt>
                <c:pt idx="74">
                  <c:v>7.8</c:v>
                </c:pt>
                <c:pt idx="75">
                  <c:v>7.9</c:v>
                </c:pt>
                <c:pt idx="76">
                  <c:v>8.0</c:v>
                </c:pt>
                <c:pt idx="77">
                  <c:v>8.1</c:v>
                </c:pt>
                <c:pt idx="78">
                  <c:v>8.2</c:v>
                </c:pt>
                <c:pt idx="79">
                  <c:v>8.3</c:v>
                </c:pt>
                <c:pt idx="80">
                  <c:v>8.4</c:v>
                </c:pt>
                <c:pt idx="81">
                  <c:v>8.5</c:v>
                </c:pt>
                <c:pt idx="82">
                  <c:v>8.6</c:v>
                </c:pt>
                <c:pt idx="83">
                  <c:v>8.7</c:v>
                </c:pt>
                <c:pt idx="84">
                  <c:v>8.8</c:v>
                </c:pt>
                <c:pt idx="85">
                  <c:v>8.9</c:v>
                </c:pt>
                <c:pt idx="86">
                  <c:v>9.0</c:v>
                </c:pt>
                <c:pt idx="87">
                  <c:v>9.1</c:v>
                </c:pt>
                <c:pt idx="88">
                  <c:v>9.2</c:v>
                </c:pt>
                <c:pt idx="89">
                  <c:v>9.3</c:v>
                </c:pt>
                <c:pt idx="90">
                  <c:v>9.4</c:v>
                </c:pt>
                <c:pt idx="91">
                  <c:v>9.5</c:v>
                </c:pt>
                <c:pt idx="92">
                  <c:v>9.6</c:v>
                </c:pt>
                <c:pt idx="93">
                  <c:v>9.7</c:v>
                </c:pt>
                <c:pt idx="94">
                  <c:v>9.8</c:v>
                </c:pt>
                <c:pt idx="95">
                  <c:v>9.9</c:v>
                </c:pt>
                <c:pt idx="96">
                  <c:v>10.0</c:v>
                </c:pt>
                <c:pt idx="97">
                  <c:v>10.1</c:v>
                </c:pt>
                <c:pt idx="98">
                  <c:v>10.2</c:v>
                </c:pt>
                <c:pt idx="99">
                  <c:v>10.3</c:v>
                </c:pt>
                <c:pt idx="100">
                  <c:v>10.4</c:v>
                </c:pt>
                <c:pt idx="101">
                  <c:v>10.5</c:v>
                </c:pt>
                <c:pt idx="102">
                  <c:v>10.6</c:v>
                </c:pt>
                <c:pt idx="103">
                  <c:v>10.7</c:v>
                </c:pt>
                <c:pt idx="104">
                  <c:v>10.8</c:v>
                </c:pt>
                <c:pt idx="105">
                  <c:v>10.9</c:v>
                </c:pt>
                <c:pt idx="106">
                  <c:v>11.0</c:v>
                </c:pt>
                <c:pt idx="107">
                  <c:v>11.1</c:v>
                </c:pt>
                <c:pt idx="108">
                  <c:v>11.2</c:v>
                </c:pt>
                <c:pt idx="109">
                  <c:v>11.3</c:v>
                </c:pt>
                <c:pt idx="110">
                  <c:v>11.4</c:v>
                </c:pt>
                <c:pt idx="111">
                  <c:v>11.5</c:v>
                </c:pt>
                <c:pt idx="112">
                  <c:v>11.6</c:v>
                </c:pt>
                <c:pt idx="113">
                  <c:v>11.7</c:v>
                </c:pt>
                <c:pt idx="114">
                  <c:v>11.8</c:v>
                </c:pt>
                <c:pt idx="115">
                  <c:v>11.9</c:v>
                </c:pt>
                <c:pt idx="116">
                  <c:v>12.0</c:v>
                </c:pt>
                <c:pt idx="117">
                  <c:v>12.1</c:v>
                </c:pt>
                <c:pt idx="118">
                  <c:v>12.2</c:v>
                </c:pt>
                <c:pt idx="119">
                  <c:v>12.3</c:v>
                </c:pt>
                <c:pt idx="120">
                  <c:v>12.4</c:v>
                </c:pt>
                <c:pt idx="121">
                  <c:v>12.5</c:v>
                </c:pt>
                <c:pt idx="122">
                  <c:v>12.6</c:v>
                </c:pt>
                <c:pt idx="123">
                  <c:v>12.7</c:v>
                </c:pt>
                <c:pt idx="124">
                  <c:v>12.8</c:v>
                </c:pt>
                <c:pt idx="125">
                  <c:v>12.9</c:v>
                </c:pt>
                <c:pt idx="126">
                  <c:v>13.0</c:v>
                </c:pt>
                <c:pt idx="127">
                  <c:v>13.1</c:v>
                </c:pt>
                <c:pt idx="128">
                  <c:v>13.2</c:v>
                </c:pt>
                <c:pt idx="129">
                  <c:v>13.3</c:v>
                </c:pt>
                <c:pt idx="130">
                  <c:v>13.4</c:v>
                </c:pt>
                <c:pt idx="131">
                  <c:v>13.5</c:v>
                </c:pt>
                <c:pt idx="132">
                  <c:v>13.6</c:v>
                </c:pt>
                <c:pt idx="133">
                  <c:v>13.7</c:v>
                </c:pt>
                <c:pt idx="134">
                  <c:v>13.8</c:v>
                </c:pt>
                <c:pt idx="135">
                  <c:v>13.9</c:v>
                </c:pt>
                <c:pt idx="136">
                  <c:v>14.0</c:v>
                </c:pt>
                <c:pt idx="137">
                  <c:v>14.1</c:v>
                </c:pt>
                <c:pt idx="138">
                  <c:v>14.2</c:v>
                </c:pt>
                <c:pt idx="139">
                  <c:v>14.3</c:v>
                </c:pt>
                <c:pt idx="140">
                  <c:v>14.4</c:v>
                </c:pt>
                <c:pt idx="141">
                  <c:v>14.5</c:v>
                </c:pt>
                <c:pt idx="142">
                  <c:v>14.6</c:v>
                </c:pt>
                <c:pt idx="143">
                  <c:v>14.7</c:v>
                </c:pt>
                <c:pt idx="144">
                  <c:v>14.8</c:v>
                </c:pt>
                <c:pt idx="145">
                  <c:v>14.9</c:v>
                </c:pt>
                <c:pt idx="146">
                  <c:v>15.0</c:v>
                </c:pt>
                <c:pt idx="147">
                  <c:v>15.1</c:v>
                </c:pt>
                <c:pt idx="148">
                  <c:v>15.2</c:v>
                </c:pt>
                <c:pt idx="149">
                  <c:v>15.3</c:v>
                </c:pt>
                <c:pt idx="150">
                  <c:v>15.4</c:v>
                </c:pt>
                <c:pt idx="151">
                  <c:v>15.5</c:v>
                </c:pt>
                <c:pt idx="152">
                  <c:v>15.6</c:v>
                </c:pt>
                <c:pt idx="153">
                  <c:v>15.7</c:v>
                </c:pt>
                <c:pt idx="154">
                  <c:v>15.8</c:v>
                </c:pt>
                <c:pt idx="155">
                  <c:v>15.9</c:v>
                </c:pt>
                <c:pt idx="156">
                  <c:v>16.0</c:v>
                </c:pt>
                <c:pt idx="157">
                  <c:v>16.1</c:v>
                </c:pt>
                <c:pt idx="158">
                  <c:v>16.2</c:v>
                </c:pt>
                <c:pt idx="159">
                  <c:v>16.3</c:v>
                </c:pt>
                <c:pt idx="160">
                  <c:v>16.4</c:v>
                </c:pt>
                <c:pt idx="161">
                  <c:v>16.5</c:v>
                </c:pt>
                <c:pt idx="162">
                  <c:v>16.6</c:v>
                </c:pt>
                <c:pt idx="163">
                  <c:v>16.7</c:v>
                </c:pt>
                <c:pt idx="164">
                  <c:v>16.8</c:v>
                </c:pt>
                <c:pt idx="165">
                  <c:v>16.9</c:v>
                </c:pt>
                <c:pt idx="166">
                  <c:v>17.0</c:v>
                </c:pt>
                <c:pt idx="167">
                  <c:v>17.1</c:v>
                </c:pt>
                <c:pt idx="168">
                  <c:v>17.2</c:v>
                </c:pt>
                <c:pt idx="169">
                  <c:v>17.3</c:v>
                </c:pt>
                <c:pt idx="170">
                  <c:v>17.4</c:v>
                </c:pt>
                <c:pt idx="171">
                  <c:v>17.5</c:v>
                </c:pt>
                <c:pt idx="172">
                  <c:v>17.6</c:v>
                </c:pt>
                <c:pt idx="173">
                  <c:v>17.7</c:v>
                </c:pt>
                <c:pt idx="174">
                  <c:v>17.8</c:v>
                </c:pt>
                <c:pt idx="175">
                  <c:v>17.9</c:v>
                </c:pt>
                <c:pt idx="176">
                  <c:v>18.0</c:v>
                </c:pt>
                <c:pt idx="177">
                  <c:v>18.1</c:v>
                </c:pt>
                <c:pt idx="178">
                  <c:v>18.2</c:v>
                </c:pt>
                <c:pt idx="179">
                  <c:v>18.3</c:v>
                </c:pt>
                <c:pt idx="180">
                  <c:v>18.4</c:v>
                </c:pt>
                <c:pt idx="181">
                  <c:v>18.5</c:v>
                </c:pt>
                <c:pt idx="182">
                  <c:v>18.6</c:v>
                </c:pt>
                <c:pt idx="183">
                  <c:v>18.7</c:v>
                </c:pt>
                <c:pt idx="184">
                  <c:v>18.8</c:v>
                </c:pt>
                <c:pt idx="185">
                  <c:v>18.9</c:v>
                </c:pt>
                <c:pt idx="186">
                  <c:v>19.0</c:v>
                </c:pt>
                <c:pt idx="187">
                  <c:v>19.1</c:v>
                </c:pt>
                <c:pt idx="188">
                  <c:v>19.2</c:v>
                </c:pt>
                <c:pt idx="189">
                  <c:v>19.3</c:v>
                </c:pt>
                <c:pt idx="190">
                  <c:v>19.4</c:v>
                </c:pt>
                <c:pt idx="191">
                  <c:v>19.5</c:v>
                </c:pt>
                <c:pt idx="192">
                  <c:v>19.6</c:v>
                </c:pt>
                <c:pt idx="193">
                  <c:v>19.7</c:v>
                </c:pt>
                <c:pt idx="194">
                  <c:v>19.8</c:v>
                </c:pt>
                <c:pt idx="195">
                  <c:v>19.9</c:v>
                </c:pt>
                <c:pt idx="196">
                  <c:v>20.0</c:v>
                </c:pt>
                <c:pt idx="197">
                  <c:v>20.1</c:v>
                </c:pt>
                <c:pt idx="198">
                  <c:v>20.2</c:v>
                </c:pt>
                <c:pt idx="199">
                  <c:v>20.3</c:v>
                </c:pt>
                <c:pt idx="200">
                  <c:v>20.4</c:v>
                </c:pt>
                <c:pt idx="201">
                  <c:v>20.5</c:v>
                </c:pt>
                <c:pt idx="202">
                  <c:v>20.6</c:v>
                </c:pt>
                <c:pt idx="203">
                  <c:v>20.7</c:v>
                </c:pt>
                <c:pt idx="204">
                  <c:v>20.8</c:v>
                </c:pt>
                <c:pt idx="205">
                  <c:v>20.9</c:v>
                </c:pt>
                <c:pt idx="206">
                  <c:v>21.0</c:v>
                </c:pt>
                <c:pt idx="207">
                  <c:v>21.1</c:v>
                </c:pt>
                <c:pt idx="208">
                  <c:v>21.2</c:v>
                </c:pt>
                <c:pt idx="209">
                  <c:v>21.3</c:v>
                </c:pt>
                <c:pt idx="210">
                  <c:v>21.4</c:v>
                </c:pt>
                <c:pt idx="211">
                  <c:v>21.5</c:v>
                </c:pt>
                <c:pt idx="212">
                  <c:v>21.6</c:v>
                </c:pt>
                <c:pt idx="213">
                  <c:v>21.7</c:v>
                </c:pt>
                <c:pt idx="214">
                  <c:v>21.8</c:v>
                </c:pt>
                <c:pt idx="215">
                  <c:v>21.9</c:v>
                </c:pt>
                <c:pt idx="216">
                  <c:v>22.0</c:v>
                </c:pt>
                <c:pt idx="217">
                  <c:v>22.1</c:v>
                </c:pt>
                <c:pt idx="218">
                  <c:v>22.2</c:v>
                </c:pt>
                <c:pt idx="219">
                  <c:v>22.3</c:v>
                </c:pt>
                <c:pt idx="220">
                  <c:v>22.4</c:v>
                </c:pt>
                <c:pt idx="221">
                  <c:v>22.5</c:v>
                </c:pt>
                <c:pt idx="222">
                  <c:v>22.6</c:v>
                </c:pt>
                <c:pt idx="223">
                  <c:v>22.7</c:v>
                </c:pt>
                <c:pt idx="224">
                  <c:v>22.8</c:v>
                </c:pt>
                <c:pt idx="225">
                  <c:v>22.9</c:v>
                </c:pt>
                <c:pt idx="226">
                  <c:v>23.0</c:v>
                </c:pt>
                <c:pt idx="227">
                  <c:v>23.1</c:v>
                </c:pt>
                <c:pt idx="228">
                  <c:v>23.2</c:v>
                </c:pt>
                <c:pt idx="229">
                  <c:v>23.3</c:v>
                </c:pt>
                <c:pt idx="230">
                  <c:v>23.4</c:v>
                </c:pt>
                <c:pt idx="231">
                  <c:v>23.5</c:v>
                </c:pt>
                <c:pt idx="232">
                  <c:v>23.6</c:v>
                </c:pt>
                <c:pt idx="233">
                  <c:v>23.7</c:v>
                </c:pt>
                <c:pt idx="234">
                  <c:v>23.8</c:v>
                </c:pt>
                <c:pt idx="235">
                  <c:v>23.9</c:v>
                </c:pt>
                <c:pt idx="236">
                  <c:v>24.0</c:v>
                </c:pt>
                <c:pt idx="237">
                  <c:v>24.1</c:v>
                </c:pt>
                <c:pt idx="238">
                  <c:v>24.2</c:v>
                </c:pt>
                <c:pt idx="239">
                  <c:v>24.3</c:v>
                </c:pt>
                <c:pt idx="240">
                  <c:v>24.4</c:v>
                </c:pt>
                <c:pt idx="241">
                  <c:v>24.5</c:v>
                </c:pt>
                <c:pt idx="242">
                  <c:v>24.6</c:v>
                </c:pt>
                <c:pt idx="243">
                  <c:v>24.7</c:v>
                </c:pt>
                <c:pt idx="244">
                  <c:v>24.8</c:v>
                </c:pt>
                <c:pt idx="245">
                  <c:v>24.9</c:v>
                </c:pt>
                <c:pt idx="246">
                  <c:v>25.0</c:v>
                </c:pt>
                <c:pt idx="247">
                  <c:v>25.1</c:v>
                </c:pt>
                <c:pt idx="248">
                  <c:v>25.2</c:v>
                </c:pt>
                <c:pt idx="249">
                  <c:v>25.3</c:v>
                </c:pt>
                <c:pt idx="250">
                  <c:v>25.4</c:v>
                </c:pt>
                <c:pt idx="251">
                  <c:v>25.5</c:v>
                </c:pt>
                <c:pt idx="252">
                  <c:v>25.6</c:v>
                </c:pt>
                <c:pt idx="253">
                  <c:v>25.7</c:v>
                </c:pt>
                <c:pt idx="254">
                  <c:v>25.8</c:v>
                </c:pt>
                <c:pt idx="255">
                  <c:v>25.9</c:v>
                </c:pt>
                <c:pt idx="256">
                  <c:v>26.0</c:v>
                </c:pt>
                <c:pt idx="257">
                  <c:v>26.1</c:v>
                </c:pt>
                <c:pt idx="258">
                  <c:v>26.2</c:v>
                </c:pt>
                <c:pt idx="259">
                  <c:v>26.3</c:v>
                </c:pt>
                <c:pt idx="260">
                  <c:v>26.4</c:v>
                </c:pt>
                <c:pt idx="261">
                  <c:v>26.5</c:v>
                </c:pt>
                <c:pt idx="262">
                  <c:v>26.6</c:v>
                </c:pt>
                <c:pt idx="263">
                  <c:v>26.7</c:v>
                </c:pt>
                <c:pt idx="264">
                  <c:v>26.8</c:v>
                </c:pt>
                <c:pt idx="265">
                  <c:v>26.9</c:v>
                </c:pt>
                <c:pt idx="266">
                  <c:v>27.0</c:v>
                </c:pt>
                <c:pt idx="267">
                  <c:v>27.1</c:v>
                </c:pt>
                <c:pt idx="268">
                  <c:v>27.2</c:v>
                </c:pt>
                <c:pt idx="269">
                  <c:v>27.3</c:v>
                </c:pt>
                <c:pt idx="270">
                  <c:v>27.4</c:v>
                </c:pt>
                <c:pt idx="271">
                  <c:v>27.5</c:v>
                </c:pt>
                <c:pt idx="272">
                  <c:v>27.6</c:v>
                </c:pt>
                <c:pt idx="273">
                  <c:v>27.7</c:v>
                </c:pt>
                <c:pt idx="274">
                  <c:v>27.8</c:v>
                </c:pt>
                <c:pt idx="275">
                  <c:v>27.9</c:v>
                </c:pt>
                <c:pt idx="276">
                  <c:v>28.0</c:v>
                </c:pt>
                <c:pt idx="277">
                  <c:v>28.1</c:v>
                </c:pt>
                <c:pt idx="278">
                  <c:v>28.2</c:v>
                </c:pt>
                <c:pt idx="279">
                  <c:v>28.3</c:v>
                </c:pt>
                <c:pt idx="280">
                  <c:v>28.4</c:v>
                </c:pt>
                <c:pt idx="281">
                  <c:v>28.5</c:v>
                </c:pt>
                <c:pt idx="282">
                  <c:v>28.6</c:v>
                </c:pt>
                <c:pt idx="283">
                  <c:v>28.7</c:v>
                </c:pt>
                <c:pt idx="284">
                  <c:v>28.8</c:v>
                </c:pt>
                <c:pt idx="285">
                  <c:v>28.9</c:v>
                </c:pt>
                <c:pt idx="286">
                  <c:v>29.0</c:v>
                </c:pt>
                <c:pt idx="287">
                  <c:v>29.1</c:v>
                </c:pt>
                <c:pt idx="288">
                  <c:v>29.2</c:v>
                </c:pt>
                <c:pt idx="289">
                  <c:v>29.3</c:v>
                </c:pt>
                <c:pt idx="290">
                  <c:v>29.4</c:v>
                </c:pt>
                <c:pt idx="291">
                  <c:v>29.5</c:v>
                </c:pt>
                <c:pt idx="292">
                  <c:v>29.6</c:v>
                </c:pt>
                <c:pt idx="293">
                  <c:v>29.7</c:v>
                </c:pt>
                <c:pt idx="294">
                  <c:v>29.8</c:v>
                </c:pt>
                <c:pt idx="295">
                  <c:v>29.9</c:v>
                </c:pt>
                <c:pt idx="296">
                  <c:v>30.0</c:v>
                </c:pt>
                <c:pt idx="297">
                  <c:v>30.1</c:v>
                </c:pt>
                <c:pt idx="298">
                  <c:v>30.2</c:v>
                </c:pt>
                <c:pt idx="299">
                  <c:v>30.3</c:v>
                </c:pt>
                <c:pt idx="300">
                  <c:v>30.4</c:v>
                </c:pt>
                <c:pt idx="301">
                  <c:v>30.5</c:v>
                </c:pt>
                <c:pt idx="302">
                  <c:v>30.6</c:v>
                </c:pt>
                <c:pt idx="303">
                  <c:v>30.7</c:v>
                </c:pt>
                <c:pt idx="304">
                  <c:v>30.8</c:v>
                </c:pt>
                <c:pt idx="305">
                  <c:v>30.9</c:v>
                </c:pt>
                <c:pt idx="306">
                  <c:v>31.0</c:v>
                </c:pt>
                <c:pt idx="307">
                  <c:v>31.1</c:v>
                </c:pt>
                <c:pt idx="308">
                  <c:v>31.2</c:v>
                </c:pt>
                <c:pt idx="309">
                  <c:v>31.3</c:v>
                </c:pt>
                <c:pt idx="310">
                  <c:v>31.4</c:v>
                </c:pt>
                <c:pt idx="311">
                  <c:v>31.5</c:v>
                </c:pt>
                <c:pt idx="312">
                  <c:v>31.6</c:v>
                </c:pt>
                <c:pt idx="313">
                  <c:v>31.7</c:v>
                </c:pt>
                <c:pt idx="314">
                  <c:v>31.8</c:v>
                </c:pt>
                <c:pt idx="315">
                  <c:v>31.9</c:v>
                </c:pt>
                <c:pt idx="316">
                  <c:v>32.0</c:v>
                </c:pt>
                <c:pt idx="317">
                  <c:v>32.1</c:v>
                </c:pt>
                <c:pt idx="318">
                  <c:v>32.2</c:v>
                </c:pt>
                <c:pt idx="319">
                  <c:v>32.3</c:v>
                </c:pt>
                <c:pt idx="320">
                  <c:v>32.4</c:v>
                </c:pt>
                <c:pt idx="321">
                  <c:v>32.5</c:v>
                </c:pt>
                <c:pt idx="322">
                  <c:v>32.6</c:v>
                </c:pt>
                <c:pt idx="323">
                  <c:v>32.7</c:v>
                </c:pt>
                <c:pt idx="324">
                  <c:v>32.8</c:v>
                </c:pt>
                <c:pt idx="325">
                  <c:v>32.9</c:v>
                </c:pt>
                <c:pt idx="326">
                  <c:v>33.0</c:v>
                </c:pt>
                <c:pt idx="327">
                  <c:v>33.1</c:v>
                </c:pt>
                <c:pt idx="328">
                  <c:v>33.2</c:v>
                </c:pt>
                <c:pt idx="329">
                  <c:v>33.3</c:v>
                </c:pt>
                <c:pt idx="330">
                  <c:v>33.4</c:v>
                </c:pt>
                <c:pt idx="331">
                  <c:v>33.5</c:v>
                </c:pt>
                <c:pt idx="332">
                  <c:v>33.6</c:v>
                </c:pt>
                <c:pt idx="333">
                  <c:v>33.7</c:v>
                </c:pt>
                <c:pt idx="334">
                  <c:v>33.8</c:v>
                </c:pt>
                <c:pt idx="335">
                  <c:v>33.9</c:v>
                </c:pt>
                <c:pt idx="336">
                  <c:v>34.0</c:v>
                </c:pt>
                <c:pt idx="337">
                  <c:v>34.1</c:v>
                </c:pt>
                <c:pt idx="338">
                  <c:v>34.2</c:v>
                </c:pt>
                <c:pt idx="339">
                  <c:v>34.3</c:v>
                </c:pt>
                <c:pt idx="340">
                  <c:v>34.4</c:v>
                </c:pt>
                <c:pt idx="341">
                  <c:v>34.5</c:v>
                </c:pt>
                <c:pt idx="342">
                  <c:v>34.6</c:v>
                </c:pt>
                <c:pt idx="343">
                  <c:v>34.7</c:v>
                </c:pt>
                <c:pt idx="344">
                  <c:v>34.8</c:v>
                </c:pt>
                <c:pt idx="345">
                  <c:v>34.9</c:v>
                </c:pt>
                <c:pt idx="346">
                  <c:v>35.0</c:v>
                </c:pt>
                <c:pt idx="347">
                  <c:v>35.1</c:v>
                </c:pt>
                <c:pt idx="348">
                  <c:v>35.2</c:v>
                </c:pt>
                <c:pt idx="349">
                  <c:v>35.3</c:v>
                </c:pt>
                <c:pt idx="350">
                  <c:v>35.4</c:v>
                </c:pt>
                <c:pt idx="351">
                  <c:v>35.5</c:v>
                </c:pt>
                <c:pt idx="352">
                  <c:v>35.6</c:v>
                </c:pt>
                <c:pt idx="353">
                  <c:v>35.7</c:v>
                </c:pt>
                <c:pt idx="354">
                  <c:v>35.8</c:v>
                </c:pt>
                <c:pt idx="355">
                  <c:v>35.9</c:v>
                </c:pt>
                <c:pt idx="356">
                  <c:v>36.0</c:v>
                </c:pt>
                <c:pt idx="357">
                  <c:v>36.1</c:v>
                </c:pt>
                <c:pt idx="358">
                  <c:v>36.2</c:v>
                </c:pt>
                <c:pt idx="359">
                  <c:v>36.3</c:v>
                </c:pt>
                <c:pt idx="360">
                  <c:v>36.4</c:v>
                </c:pt>
                <c:pt idx="361">
                  <c:v>36.5</c:v>
                </c:pt>
                <c:pt idx="362">
                  <c:v>36.6</c:v>
                </c:pt>
                <c:pt idx="363">
                  <c:v>36.7</c:v>
                </c:pt>
                <c:pt idx="364">
                  <c:v>36.8</c:v>
                </c:pt>
                <c:pt idx="365">
                  <c:v>36.9</c:v>
                </c:pt>
                <c:pt idx="366">
                  <c:v>37.0</c:v>
                </c:pt>
                <c:pt idx="367">
                  <c:v>37.1</c:v>
                </c:pt>
                <c:pt idx="368">
                  <c:v>37.2</c:v>
                </c:pt>
                <c:pt idx="369">
                  <c:v>37.3</c:v>
                </c:pt>
                <c:pt idx="370">
                  <c:v>37.4</c:v>
                </c:pt>
                <c:pt idx="371">
                  <c:v>37.5</c:v>
                </c:pt>
                <c:pt idx="372">
                  <c:v>37.6</c:v>
                </c:pt>
                <c:pt idx="373">
                  <c:v>37.7</c:v>
                </c:pt>
                <c:pt idx="374">
                  <c:v>37.8</c:v>
                </c:pt>
                <c:pt idx="375">
                  <c:v>37.9</c:v>
                </c:pt>
                <c:pt idx="376">
                  <c:v>38.0</c:v>
                </c:pt>
                <c:pt idx="377">
                  <c:v>38.1</c:v>
                </c:pt>
                <c:pt idx="378">
                  <c:v>38.2</c:v>
                </c:pt>
                <c:pt idx="379">
                  <c:v>38.3</c:v>
                </c:pt>
                <c:pt idx="380">
                  <c:v>38.4</c:v>
                </c:pt>
                <c:pt idx="381">
                  <c:v>38.5</c:v>
                </c:pt>
                <c:pt idx="382">
                  <c:v>38.6</c:v>
                </c:pt>
                <c:pt idx="383">
                  <c:v>38.7</c:v>
                </c:pt>
                <c:pt idx="384">
                  <c:v>38.8</c:v>
                </c:pt>
                <c:pt idx="385">
                  <c:v>38.9</c:v>
                </c:pt>
                <c:pt idx="386">
                  <c:v>39.0</c:v>
                </c:pt>
                <c:pt idx="387">
                  <c:v>39.1</c:v>
                </c:pt>
                <c:pt idx="388">
                  <c:v>39.2</c:v>
                </c:pt>
                <c:pt idx="389">
                  <c:v>39.3</c:v>
                </c:pt>
                <c:pt idx="390">
                  <c:v>39.4</c:v>
                </c:pt>
                <c:pt idx="391">
                  <c:v>39.5</c:v>
                </c:pt>
                <c:pt idx="392">
                  <c:v>39.6</c:v>
                </c:pt>
                <c:pt idx="393">
                  <c:v>39.7</c:v>
                </c:pt>
                <c:pt idx="394">
                  <c:v>39.8</c:v>
                </c:pt>
                <c:pt idx="395">
                  <c:v>39.9</c:v>
                </c:pt>
                <c:pt idx="396">
                  <c:v>40.0</c:v>
                </c:pt>
                <c:pt idx="397">
                  <c:v>40.1</c:v>
                </c:pt>
                <c:pt idx="398">
                  <c:v>40.2</c:v>
                </c:pt>
                <c:pt idx="399">
                  <c:v>40.3</c:v>
                </c:pt>
                <c:pt idx="400">
                  <c:v>40.4</c:v>
                </c:pt>
                <c:pt idx="401">
                  <c:v>40.5</c:v>
                </c:pt>
                <c:pt idx="402">
                  <c:v>40.6</c:v>
                </c:pt>
                <c:pt idx="403">
                  <c:v>40.7</c:v>
                </c:pt>
                <c:pt idx="404">
                  <c:v>40.8</c:v>
                </c:pt>
                <c:pt idx="405">
                  <c:v>40.9</c:v>
                </c:pt>
                <c:pt idx="406">
                  <c:v>41.0</c:v>
                </c:pt>
                <c:pt idx="407">
                  <c:v>41.1</c:v>
                </c:pt>
                <c:pt idx="408">
                  <c:v>41.2</c:v>
                </c:pt>
                <c:pt idx="409">
                  <c:v>41.3</c:v>
                </c:pt>
                <c:pt idx="410">
                  <c:v>41.4</c:v>
                </c:pt>
                <c:pt idx="411">
                  <c:v>41.5</c:v>
                </c:pt>
                <c:pt idx="412">
                  <c:v>41.6</c:v>
                </c:pt>
                <c:pt idx="413">
                  <c:v>41.7</c:v>
                </c:pt>
                <c:pt idx="414">
                  <c:v>41.8</c:v>
                </c:pt>
                <c:pt idx="415">
                  <c:v>41.9</c:v>
                </c:pt>
                <c:pt idx="416">
                  <c:v>42.0</c:v>
                </c:pt>
                <c:pt idx="417">
                  <c:v>42.1</c:v>
                </c:pt>
                <c:pt idx="418">
                  <c:v>42.2</c:v>
                </c:pt>
                <c:pt idx="419">
                  <c:v>42.3</c:v>
                </c:pt>
                <c:pt idx="420">
                  <c:v>42.4</c:v>
                </c:pt>
                <c:pt idx="421">
                  <c:v>42.5</c:v>
                </c:pt>
                <c:pt idx="422">
                  <c:v>42.6</c:v>
                </c:pt>
                <c:pt idx="423">
                  <c:v>42.7</c:v>
                </c:pt>
                <c:pt idx="424">
                  <c:v>42.8</c:v>
                </c:pt>
                <c:pt idx="425">
                  <c:v>42.9</c:v>
                </c:pt>
                <c:pt idx="426">
                  <c:v>43.0</c:v>
                </c:pt>
                <c:pt idx="427">
                  <c:v>43.1</c:v>
                </c:pt>
                <c:pt idx="428">
                  <c:v>43.2</c:v>
                </c:pt>
                <c:pt idx="429">
                  <c:v>43.3</c:v>
                </c:pt>
                <c:pt idx="430">
                  <c:v>43.4</c:v>
                </c:pt>
                <c:pt idx="431">
                  <c:v>43.5</c:v>
                </c:pt>
                <c:pt idx="432">
                  <c:v>43.6</c:v>
                </c:pt>
                <c:pt idx="433">
                  <c:v>43.7</c:v>
                </c:pt>
                <c:pt idx="434">
                  <c:v>43.8</c:v>
                </c:pt>
                <c:pt idx="435">
                  <c:v>43.9</c:v>
                </c:pt>
                <c:pt idx="436">
                  <c:v>44.0</c:v>
                </c:pt>
                <c:pt idx="437">
                  <c:v>44.1</c:v>
                </c:pt>
                <c:pt idx="438">
                  <c:v>44.2</c:v>
                </c:pt>
                <c:pt idx="439">
                  <c:v>44.3</c:v>
                </c:pt>
                <c:pt idx="440">
                  <c:v>44.4</c:v>
                </c:pt>
                <c:pt idx="441">
                  <c:v>44.5</c:v>
                </c:pt>
                <c:pt idx="442">
                  <c:v>44.6</c:v>
                </c:pt>
                <c:pt idx="443">
                  <c:v>44.7</c:v>
                </c:pt>
                <c:pt idx="444">
                  <c:v>44.8</c:v>
                </c:pt>
                <c:pt idx="445">
                  <c:v>44.9</c:v>
                </c:pt>
                <c:pt idx="446">
                  <c:v>45.0</c:v>
                </c:pt>
                <c:pt idx="447">
                  <c:v>45.1</c:v>
                </c:pt>
                <c:pt idx="448">
                  <c:v>45.2</c:v>
                </c:pt>
                <c:pt idx="449">
                  <c:v>45.3</c:v>
                </c:pt>
                <c:pt idx="450">
                  <c:v>45.4</c:v>
                </c:pt>
                <c:pt idx="451">
                  <c:v>45.5</c:v>
                </c:pt>
                <c:pt idx="452">
                  <c:v>45.6</c:v>
                </c:pt>
                <c:pt idx="453">
                  <c:v>45.7</c:v>
                </c:pt>
                <c:pt idx="454">
                  <c:v>45.8</c:v>
                </c:pt>
                <c:pt idx="455">
                  <c:v>45.9</c:v>
                </c:pt>
                <c:pt idx="456">
                  <c:v>46.0</c:v>
                </c:pt>
                <c:pt idx="457">
                  <c:v>46.1</c:v>
                </c:pt>
                <c:pt idx="458">
                  <c:v>46.2</c:v>
                </c:pt>
                <c:pt idx="459">
                  <c:v>46.3</c:v>
                </c:pt>
                <c:pt idx="460">
                  <c:v>46.4</c:v>
                </c:pt>
                <c:pt idx="461">
                  <c:v>46.5</c:v>
                </c:pt>
                <c:pt idx="462">
                  <c:v>46.6</c:v>
                </c:pt>
                <c:pt idx="463">
                  <c:v>46.7</c:v>
                </c:pt>
                <c:pt idx="464">
                  <c:v>46.8</c:v>
                </c:pt>
                <c:pt idx="465">
                  <c:v>46.9</c:v>
                </c:pt>
                <c:pt idx="466">
                  <c:v>47.0</c:v>
                </c:pt>
                <c:pt idx="467">
                  <c:v>47.1</c:v>
                </c:pt>
                <c:pt idx="468">
                  <c:v>47.2</c:v>
                </c:pt>
                <c:pt idx="469">
                  <c:v>47.3</c:v>
                </c:pt>
                <c:pt idx="470">
                  <c:v>47.4</c:v>
                </c:pt>
                <c:pt idx="471">
                  <c:v>47.5</c:v>
                </c:pt>
                <c:pt idx="472">
                  <c:v>47.6</c:v>
                </c:pt>
                <c:pt idx="473">
                  <c:v>47.7</c:v>
                </c:pt>
                <c:pt idx="474">
                  <c:v>47.8</c:v>
                </c:pt>
                <c:pt idx="475">
                  <c:v>47.9</c:v>
                </c:pt>
                <c:pt idx="476">
                  <c:v>48.0</c:v>
                </c:pt>
                <c:pt idx="477">
                  <c:v>48.1</c:v>
                </c:pt>
                <c:pt idx="478">
                  <c:v>48.2</c:v>
                </c:pt>
                <c:pt idx="479">
                  <c:v>48.3</c:v>
                </c:pt>
                <c:pt idx="480">
                  <c:v>48.4</c:v>
                </c:pt>
                <c:pt idx="481">
                  <c:v>48.5</c:v>
                </c:pt>
                <c:pt idx="482">
                  <c:v>48.6</c:v>
                </c:pt>
                <c:pt idx="483">
                  <c:v>48.7</c:v>
                </c:pt>
                <c:pt idx="484">
                  <c:v>48.8</c:v>
                </c:pt>
                <c:pt idx="485">
                  <c:v>48.9</c:v>
                </c:pt>
                <c:pt idx="486">
                  <c:v>49.0</c:v>
                </c:pt>
                <c:pt idx="487">
                  <c:v>49.1</c:v>
                </c:pt>
                <c:pt idx="488">
                  <c:v>49.2</c:v>
                </c:pt>
                <c:pt idx="489">
                  <c:v>49.3</c:v>
                </c:pt>
                <c:pt idx="490">
                  <c:v>49.4</c:v>
                </c:pt>
                <c:pt idx="491">
                  <c:v>49.5</c:v>
                </c:pt>
                <c:pt idx="492">
                  <c:v>49.6</c:v>
                </c:pt>
                <c:pt idx="493">
                  <c:v>49.7</c:v>
                </c:pt>
                <c:pt idx="494">
                  <c:v>49.8</c:v>
                </c:pt>
                <c:pt idx="495">
                  <c:v>49.9</c:v>
                </c:pt>
                <c:pt idx="496">
                  <c:v>50.0</c:v>
                </c:pt>
                <c:pt idx="497">
                  <c:v>50.1</c:v>
                </c:pt>
                <c:pt idx="498">
                  <c:v>50.2</c:v>
                </c:pt>
                <c:pt idx="499">
                  <c:v>50.3</c:v>
                </c:pt>
                <c:pt idx="500">
                  <c:v>50.4</c:v>
                </c:pt>
                <c:pt idx="501">
                  <c:v>50.5</c:v>
                </c:pt>
                <c:pt idx="502">
                  <c:v>50.6</c:v>
                </c:pt>
                <c:pt idx="503">
                  <c:v>50.7</c:v>
                </c:pt>
                <c:pt idx="504">
                  <c:v>50.8</c:v>
                </c:pt>
                <c:pt idx="505">
                  <c:v>50.9</c:v>
                </c:pt>
                <c:pt idx="506">
                  <c:v>51.0</c:v>
                </c:pt>
                <c:pt idx="507">
                  <c:v>51.1</c:v>
                </c:pt>
                <c:pt idx="508">
                  <c:v>51.2</c:v>
                </c:pt>
                <c:pt idx="509">
                  <c:v>51.3</c:v>
                </c:pt>
                <c:pt idx="510">
                  <c:v>51.4</c:v>
                </c:pt>
                <c:pt idx="511">
                  <c:v>51.5</c:v>
                </c:pt>
                <c:pt idx="512">
                  <c:v>51.6</c:v>
                </c:pt>
                <c:pt idx="513">
                  <c:v>51.7</c:v>
                </c:pt>
                <c:pt idx="514">
                  <c:v>51.8</c:v>
                </c:pt>
                <c:pt idx="515">
                  <c:v>51.9</c:v>
                </c:pt>
                <c:pt idx="516">
                  <c:v>52.0</c:v>
                </c:pt>
                <c:pt idx="517">
                  <c:v>52.1</c:v>
                </c:pt>
                <c:pt idx="518">
                  <c:v>52.2</c:v>
                </c:pt>
                <c:pt idx="519">
                  <c:v>52.3</c:v>
                </c:pt>
                <c:pt idx="520">
                  <c:v>52.4</c:v>
                </c:pt>
                <c:pt idx="521">
                  <c:v>52.5</c:v>
                </c:pt>
                <c:pt idx="522">
                  <c:v>52.6</c:v>
                </c:pt>
                <c:pt idx="523">
                  <c:v>52.7</c:v>
                </c:pt>
                <c:pt idx="524">
                  <c:v>52.8</c:v>
                </c:pt>
                <c:pt idx="525">
                  <c:v>52.9</c:v>
                </c:pt>
                <c:pt idx="526">
                  <c:v>53.0</c:v>
                </c:pt>
                <c:pt idx="527">
                  <c:v>53.1</c:v>
                </c:pt>
                <c:pt idx="528">
                  <c:v>53.2</c:v>
                </c:pt>
                <c:pt idx="529">
                  <c:v>53.3</c:v>
                </c:pt>
                <c:pt idx="530">
                  <c:v>53.4</c:v>
                </c:pt>
                <c:pt idx="531">
                  <c:v>53.5</c:v>
                </c:pt>
                <c:pt idx="532">
                  <c:v>53.6</c:v>
                </c:pt>
                <c:pt idx="533">
                  <c:v>53.7</c:v>
                </c:pt>
                <c:pt idx="534">
                  <c:v>53.8</c:v>
                </c:pt>
                <c:pt idx="535">
                  <c:v>53.9</c:v>
                </c:pt>
                <c:pt idx="536">
                  <c:v>54.0</c:v>
                </c:pt>
                <c:pt idx="537">
                  <c:v>54.1</c:v>
                </c:pt>
                <c:pt idx="538">
                  <c:v>54.2</c:v>
                </c:pt>
                <c:pt idx="539">
                  <c:v>54.3</c:v>
                </c:pt>
                <c:pt idx="540">
                  <c:v>54.4</c:v>
                </c:pt>
                <c:pt idx="541">
                  <c:v>54.5</c:v>
                </c:pt>
                <c:pt idx="542">
                  <c:v>54.6</c:v>
                </c:pt>
                <c:pt idx="543">
                  <c:v>54.7</c:v>
                </c:pt>
                <c:pt idx="544">
                  <c:v>54.8</c:v>
                </c:pt>
                <c:pt idx="545">
                  <c:v>54.9</c:v>
                </c:pt>
                <c:pt idx="546">
                  <c:v>55.0</c:v>
                </c:pt>
                <c:pt idx="547">
                  <c:v>55.1</c:v>
                </c:pt>
                <c:pt idx="548">
                  <c:v>55.2</c:v>
                </c:pt>
                <c:pt idx="549">
                  <c:v>55.3</c:v>
                </c:pt>
                <c:pt idx="550">
                  <c:v>55.4</c:v>
                </c:pt>
                <c:pt idx="551">
                  <c:v>55.5</c:v>
                </c:pt>
                <c:pt idx="552">
                  <c:v>55.6</c:v>
                </c:pt>
                <c:pt idx="553">
                  <c:v>55.7</c:v>
                </c:pt>
                <c:pt idx="554">
                  <c:v>55.8</c:v>
                </c:pt>
                <c:pt idx="555">
                  <c:v>55.9</c:v>
                </c:pt>
                <c:pt idx="556">
                  <c:v>56.0</c:v>
                </c:pt>
                <c:pt idx="557">
                  <c:v>56.1</c:v>
                </c:pt>
                <c:pt idx="558">
                  <c:v>56.2</c:v>
                </c:pt>
                <c:pt idx="559">
                  <c:v>56.3</c:v>
                </c:pt>
                <c:pt idx="560">
                  <c:v>56.4</c:v>
                </c:pt>
                <c:pt idx="561">
                  <c:v>56.5</c:v>
                </c:pt>
                <c:pt idx="562">
                  <c:v>56.6</c:v>
                </c:pt>
                <c:pt idx="563">
                  <c:v>56.7</c:v>
                </c:pt>
                <c:pt idx="564">
                  <c:v>56.8</c:v>
                </c:pt>
                <c:pt idx="565">
                  <c:v>56.9</c:v>
                </c:pt>
                <c:pt idx="566">
                  <c:v>57.0</c:v>
                </c:pt>
                <c:pt idx="567">
                  <c:v>57.1</c:v>
                </c:pt>
                <c:pt idx="568">
                  <c:v>57.2</c:v>
                </c:pt>
                <c:pt idx="569">
                  <c:v>57.3</c:v>
                </c:pt>
                <c:pt idx="570">
                  <c:v>57.4</c:v>
                </c:pt>
                <c:pt idx="571">
                  <c:v>57.5</c:v>
                </c:pt>
                <c:pt idx="572">
                  <c:v>57.6</c:v>
                </c:pt>
                <c:pt idx="573">
                  <c:v>57.7</c:v>
                </c:pt>
                <c:pt idx="574">
                  <c:v>57.8</c:v>
                </c:pt>
                <c:pt idx="575">
                  <c:v>57.9</c:v>
                </c:pt>
                <c:pt idx="576">
                  <c:v>58.0</c:v>
                </c:pt>
                <c:pt idx="577">
                  <c:v>58.1</c:v>
                </c:pt>
                <c:pt idx="578">
                  <c:v>58.2</c:v>
                </c:pt>
                <c:pt idx="579">
                  <c:v>58.3</c:v>
                </c:pt>
                <c:pt idx="580">
                  <c:v>58.4</c:v>
                </c:pt>
                <c:pt idx="581">
                  <c:v>58.5</c:v>
                </c:pt>
                <c:pt idx="582">
                  <c:v>58.6</c:v>
                </c:pt>
                <c:pt idx="583">
                  <c:v>58.7</c:v>
                </c:pt>
                <c:pt idx="584">
                  <c:v>58.8</c:v>
                </c:pt>
                <c:pt idx="585">
                  <c:v>58.9</c:v>
                </c:pt>
                <c:pt idx="586">
                  <c:v>59.0</c:v>
                </c:pt>
                <c:pt idx="587">
                  <c:v>59.1</c:v>
                </c:pt>
                <c:pt idx="588">
                  <c:v>59.2</c:v>
                </c:pt>
                <c:pt idx="589">
                  <c:v>59.3</c:v>
                </c:pt>
                <c:pt idx="590">
                  <c:v>59.4</c:v>
                </c:pt>
                <c:pt idx="591">
                  <c:v>59.5</c:v>
                </c:pt>
                <c:pt idx="592">
                  <c:v>59.6</c:v>
                </c:pt>
                <c:pt idx="593">
                  <c:v>59.7</c:v>
                </c:pt>
                <c:pt idx="594">
                  <c:v>59.8</c:v>
                </c:pt>
                <c:pt idx="595">
                  <c:v>59.9</c:v>
                </c:pt>
                <c:pt idx="596">
                  <c:v>60.0</c:v>
                </c:pt>
                <c:pt idx="597">
                  <c:v>60.1</c:v>
                </c:pt>
                <c:pt idx="598">
                  <c:v>60.2</c:v>
                </c:pt>
                <c:pt idx="599">
                  <c:v>60.3</c:v>
                </c:pt>
                <c:pt idx="600">
                  <c:v>60.4</c:v>
                </c:pt>
                <c:pt idx="601">
                  <c:v>60.5</c:v>
                </c:pt>
                <c:pt idx="602">
                  <c:v>60.6</c:v>
                </c:pt>
                <c:pt idx="603">
                  <c:v>60.7</c:v>
                </c:pt>
                <c:pt idx="604">
                  <c:v>60.8</c:v>
                </c:pt>
                <c:pt idx="605">
                  <c:v>60.9</c:v>
                </c:pt>
                <c:pt idx="606">
                  <c:v>61.0</c:v>
                </c:pt>
                <c:pt idx="607">
                  <c:v>61.1</c:v>
                </c:pt>
                <c:pt idx="608">
                  <c:v>61.2</c:v>
                </c:pt>
                <c:pt idx="609">
                  <c:v>61.3</c:v>
                </c:pt>
                <c:pt idx="610">
                  <c:v>61.4</c:v>
                </c:pt>
                <c:pt idx="611">
                  <c:v>61.5</c:v>
                </c:pt>
                <c:pt idx="612">
                  <c:v>61.6</c:v>
                </c:pt>
                <c:pt idx="613">
                  <c:v>61.7</c:v>
                </c:pt>
                <c:pt idx="614">
                  <c:v>61.8</c:v>
                </c:pt>
                <c:pt idx="615">
                  <c:v>61.9</c:v>
                </c:pt>
                <c:pt idx="616">
                  <c:v>62.0</c:v>
                </c:pt>
                <c:pt idx="617">
                  <c:v>62.1</c:v>
                </c:pt>
                <c:pt idx="618">
                  <c:v>62.2</c:v>
                </c:pt>
                <c:pt idx="619">
                  <c:v>62.3</c:v>
                </c:pt>
                <c:pt idx="620">
                  <c:v>62.4</c:v>
                </c:pt>
                <c:pt idx="621">
                  <c:v>62.5</c:v>
                </c:pt>
                <c:pt idx="622">
                  <c:v>62.6</c:v>
                </c:pt>
                <c:pt idx="623">
                  <c:v>62.7</c:v>
                </c:pt>
                <c:pt idx="624">
                  <c:v>62.8</c:v>
                </c:pt>
                <c:pt idx="625">
                  <c:v>62.9</c:v>
                </c:pt>
                <c:pt idx="626">
                  <c:v>63.0</c:v>
                </c:pt>
                <c:pt idx="627">
                  <c:v>63.1</c:v>
                </c:pt>
                <c:pt idx="628">
                  <c:v>63.2</c:v>
                </c:pt>
                <c:pt idx="629">
                  <c:v>63.3</c:v>
                </c:pt>
                <c:pt idx="630">
                  <c:v>63.4</c:v>
                </c:pt>
                <c:pt idx="631">
                  <c:v>63.5</c:v>
                </c:pt>
                <c:pt idx="632">
                  <c:v>63.6</c:v>
                </c:pt>
                <c:pt idx="633">
                  <c:v>63.7</c:v>
                </c:pt>
                <c:pt idx="634">
                  <c:v>63.8</c:v>
                </c:pt>
                <c:pt idx="635">
                  <c:v>63.9</c:v>
                </c:pt>
                <c:pt idx="636">
                  <c:v>64.0</c:v>
                </c:pt>
                <c:pt idx="637">
                  <c:v>64.1</c:v>
                </c:pt>
                <c:pt idx="638">
                  <c:v>64.2</c:v>
                </c:pt>
                <c:pt idx="639">
                  <c:v>64.3</c:v>
                </c:pt>
                <c:pt idx="640">
                  <c:v>64.4</c:v>
                </c:pt>
                <c:pt idx="641">
                  <c:v>64.5</c:v>
                </c:pt>
                <c:pt idx="642">
                  <c:v>64.6</c:v>
                </c:pt>
                <c:pt idx="643">
                  <c:v>64.7</c:v>
                </c:pt>
                <c:pt idx="644">
                  <c:v>64.8</c:v>
                </c:pt>
                <c:pt idx="645">
                  <c:v>64.9</c:v>
                </c:pt>
                <c:pt idx="646">
                  <c:v>65.0</c:v>
                </c:pt>
                <c:pt idx="647">
                  <c:v>65.1</c:v>
                </c:pt>
                <c:pt idx="648">
                  <c:v>65.2</c:v>
                </c:pt>
                <c:pt idx="649">
                  <c:v>65.3</c:v>
                </c:pt>
                <c:pt idx="650">
                  <c:v>65.4</c:v>
                </c:pt>
                <c:pt idx="651">
                  <c:v>65.5</c:v>
                </c:pt>
                <c:pt idx="652">
                  <c:v>65.6</c:v>
                </c:pt>
                <c:pt idx="653">
                  <c:v>65.7</c:v>
                </c:pt>
                <c:pt idx="654">
                  <c:v>65.8</c:v>
                </c:pt>
                <c:pt idx="655">
                  <c:v>65.9</c:v>
                </c:pt>
                <c:pt idx="656">
                  <c:v>66.0</c:v>
                </c:pt>
                <c:pt idx="657">
                  <c:v>66.1</c:v>
                </c:pt>
                <c:pt idx="658">
                  <c:v>66.2</c:v>
                </c:pt>
                <c:pt idx="659">
                  <c:v>66.3</c:v>
                </c:pt>
                <c:pt idx="660">
                  <c:v>66.4</c:v>
                </c:pt>
                <c:pt idx="661">
                  <c:v>66.5</c:v>
                </c:pt>
                <c:pt idx="662">
                  <c:v>66.6</c:v>
                </c:pt>
                <c:pt idx="663">
                  <c:v>66.7</c:v>
                </c:pt>
                <c:pt idx="664">
                  <c:v>66.8</c:v>
                </c:pt>
                <c:pt idx="665">
                  <c:v>66.9</c:v>
                </c:pt>
                <c:pt idx="666">
                  <c:v>67.0</c:v>
                </c:pt>
                <c:pt idx="667">
                  <c:v>67.1</c:v>
                </c:pt>
                <c:pt idx="668">
                  <c:v>67.2</c:v>
                </c:pt>
                <c:pt idx="669">
                  <c:v>67.3</c:v>
                </c:pt>
                <c:pt idx="670">
                  <c:v>67.4</c:v>
                </c:pt>
                <c:pt idx="671">
                  <c:v>67.5</c:v>
                </c:pt>
                <c:pt idx="672">
                  <c:v>67.6</c:v>
                </c:pt>
                <c:pt idx="673">
                  <c:v>67.7</c:v>
                </c:pt>
                <c:pt idx="674">
                  <c:v>67.8</c:v>
                </c:pt>
                <c:pt idx="675">
                  <c:v>67.9</c:v>
                </c:pt>
                <c:pt idx="676">
                  <c:v>68.0</c:v>
                </c:pt>
                <c:pt idx="677">
                  <c:v>68.1</c:v>
                </c:pt>
                <c:pt idx="678">
                  <c:v>68.2</c:v>
                </c:pt>
                <c:pt idx="679">
                  <c:v>68.3</c:v>
                </c:pt>
                <c:pt idx="680">
                  <c:v>68.4</c:v>
                </c:pt>
                <c:pt idx="681">
                  <c:v>68.5</c:v>
                </c:pt>
                <c:pt idx="682">
                  <c:v>68.6</c:v>
                </c:pt>
                <c:pt idx="683">
                  <c:v>68.7</c:v>
                </c:pt>
                <c:pt idx="684">
                  <c:v>68.8</c:v>
                </c:pt>
                <c:pt idx="685">
                  <c:v>68.9</c:v>
                </c:pt>
                <c:pt idx="686">
                  <c:v>69.0</c:v>
                </c:pt>
                <c:pt idx="687">
                  <c:v>69.1</c:v>
                </c:pt>
                <c:pt idx="688">
                  <c:v>69.2</c:v>
                </c:pt>
                <c:pt idx="689">
                  <c:v>69.3</c:v>
                </c:pt>
                <c:pt idx="690">
                  <c:v>69.4</c:v>
                </c:pt>
                <c:pt idx="691">
                  <c:v>69.5</c:v>
                </c:pt>
                <c:pt idx="692">
                  <c:v>69.6</c:v>
                </c:pt>
                <c:pt idx="693">
                  <c:v>69.7</c:v>
                </c:pt>
                <c:pt idx="694">
                  <c:v>69.8</c:v>
                </c:pt>
                <c:pt idx="695">
                  <c:v>69.9</c:v>
                </c:pt>
                <c:pt idx="696">
                  <c:v>70.0</c:v>
                </c:pt>
                <c:pt idx="697">
                  <c:v>70.1</c:v>
                </c:pt>
                <c:pt idx="698">
                  <c:v>70.2</c:v>
                </c:pt>
                <c:pt idx="699">
                  <c:v>70.3</c:v>
                </c:pt>
                <c:pt idx="700">
                  <c:v>70.4</c:v>
                </c:pt>
                <c:pt idx="701">
                  <c:v>70.5</c:v>
                </c:pt>
                <c:pt idx="702">
                  <c:v>70.6</c:v>
                </c:pt>
                <c:pt idx="703">
                  <c:v>70.7</c:v>
                </c:pt>
                <c:pt idx="704">
                  <c:v>70.8</c:v>
                </c:pt>
                <c:pt idx="705">
                  <c:v>70.9</c:v>
                </c:pt>
                <c:pt idx="706">
                  <c:v>71.0</c:v>
                </c:pt>
                <c:pt idx="707">
                  <c:v>71.1</c:v>
                </c:pt>
                <c:pt idx="708">
                  <c:v>71.2</c:v>
                </c:pt>
                <c:pt idx="709">
                  <c:v>71.3</c:v>
                </c:pt>
                <c:pt idx="710">
                  <c:v>71.4</c:v>
                </c:pt>
                <c:pt idx="711">
                  <c:v>71.5</c:v>
                </c:pt>
                <c:pt idx="712">
                  <c:v>71.6</c:v>
                </c:pt>
                <c:pt idx="713">
                  <c:v>71.7</c:v>
                </c:pt>
                <c:pt idx="714">
                  <c:v>71.8</c:v>
                </c:pt>
                <c:pt idx="715">
                  <c:v>71.9</c:v>
                </c:pt>
                <c:pt idx="716">
                  <c:v>72.0</c:v>
                </c:pt>
                <c:pt idx="717">
                  <c:v>72.1</c:v>
                </c:pt>
                <c:pt idx="718">
                  <c:v>72.2</c:v>
                </c:pt>
                <c:pt idx="719">
                  <c:v>72.3</c:v>
                </c:pt>
                <c:pt idx="720">
                  <c:v>72.4</c:v>
                </c:pt>
                <c:pt idx="721">
                  <c:v>72.5</c:v>
                </c:pt>
                <c:pt idx="722">
                  <c:v>72.6</c:v>
                </c:pt>
                <c:pt idx="723">
                  <c:v>72.7</c:v>
                </c:pt>
                <c:pt idx="724">
                  <c:v>72.8</c:v>
                </c:pt>
                <c:pt idx="725">
                  <c:v>72.9</c:v>
                </c:pt>
                <c:pt idx="726">
                  <c:v>73.0</c:v>
                </c:pt>
                <c:pt idx="727">
                  <c:v>73.1</c:v>
                </c:pt>
                <c:pt idx="728">
                  <c:v>73.2</c:v>
                </c:pt>
                <c:pt idx="729">
                  <c:v>73.3</c:v>
                </c:pt>
                <c:pt idx="730">
                  <c:v>73.4</c:v>
                </c:pt>
                <c:pt idx="731">
                  <c:v>73.5</c:v>
                </c:pt>
                <c:pt idx="732">
                  <c:v>73.6</c:v>
                </c:pt>
                <c:pt idx="733">
                  <c:v>73.7</c:v>
                </c:pt>
                <c:pt idx="734">
                  <c:v>73.8</c:v>
                </c:pt>
                <c:pt idx="735">
                  <c:v>73.9</c:v>
                </c:pt>
                <c:pt idx="736">
                  <c:v>74.0</c:v>
                </c:pt>
                <c:pt idx="737">
                  <c:v>74.1</c:v>
                </c:pt>
                <c:pt idx="738">
                  <c:v>74.2</c:v>
                </c:pt>
                <c:pt idx="739">
                  <c:v>74.3</c:v>
                </c:pt>
                <c:pt idx="740">
                  <c:v>74.4</c:v>
                </c:pt>
                <c:pt idx="741">
                  <c:v>74.5</c:v>
                </c:pt>
                <c:pt idx="742">
                  <c:v>74.6</c:v>
                </c:pt>
                <c:pt idx="743">
                  <c:v>74.7</c:v>
                </c:pt>
                <c:pt idx="744">
                  <c:v>74.8</c:v>
                </c:pt>
                <c:pt idx="745">
                  <c:v>74.9</c:v>
                </c:pt>
                <c:pt idx="746">
                  <c:v>75.0</c:v>
                </c:pt>
                <c:pt idx="747">
                  <c:v>75.1</c:v>
                </c:pt>
                <c:pt idx="748">
                  <c:v>75.2</c:v>
                </c:pt>
                <c:pt idx="749">
                  <c:v>75.3</c:v>
                </c:pt>
                <c:pt idx="750">
                  <c:v>75.4</c:v>
                </c:pt>
                <c:pt idx="751">
                  <c:v>75.5</c:v>
                </c:pt>
                <c:pt idx="752">
                  <c:v>75.6</c:v>
                </c:pt>
                <c:pt idx="753">
                  <c:v>75.7</c:v>
                </c:pt>
                <c:pt idx="754">
                  <c:v>75.8</c:v>
                </c:pt>
                <c:pt idx="755">
                  <c:v>75.9</c:v>
                </c:pt>
                <c:pt idx="756">
                  <c:v>76.0</c:v>
                </c:pt>
                <c:pt idx="757">
                  <c:v>76.1</c:v>
                </c:pt>
                <c:pt idx="758">
                  <c:v>76.2</c:v>
                </c:pt>
                <c:pt idx="759">
                  <c:v>76.3</c:v>
                </c:pt>
                <c:pt idx="760">
                  <c:v>76.4</c:v>
                </c:pt>
                <c:pt idx="761">
                  <c:v>76.5</c:v>
                </c:pt>
                <c:pt idx="762">
                  <c:v>76.6</c:v>
                </c:pt>
                <c:pt idx="763">
                  <c:v>76.7</c:v>
                </c:pt>
                <c:pt idx="764">
                  <c:v>76.8</c:v>
                </c:pt>
                <c:pt idx="765">
                  <c:v>76.9</c:v>
                </c:pt>
                <c:pt idx="766">
                  <c:v>77.0</c:v>
                </c:pt>
                <c:pt idx="767">
                  <c:v>77.1</c:v>
                </c:pt>
                <c:pt idx="768">
                  <c:v>77.2</c:v>
                </c:pt>
                <c:pt idx="769">
                  <c:v>77.3</c:v>
                </c:pt>
                <c:pt idx="770">
                  <c:v>77.4</c:v>
                </c:pt>
                <c:pt idx="771">
                  <c:v>77.5</c:v>
                </c:pt>
                <c:pt idx="772">
                  <c:v>77.6</c:v>
                </c:pt>
                <c:pt idx="773">
                  <c:v>77.7</c:v>
                </c:pt>
                <c:pt idx="774">
                  <c:v>77.8</c:v>
                </c:pt>
                <c:pt idx="775">
                  <c:v>77.9</c:v>
                </c:pt>
                <c:pt idx="776">
                  <c:v>78.0</c:v>
                </c:pt>
                <c:pt idx="777">
                  <c:v>78.1</c:v>
                </c:pt>
                <c:pt idx="778">
                  <c:v>78.2</c:v>
                </c:pt>
                <c:pt idx="779">
                  <c:v>78.3</c:v>
                </c:pt>
                <c:pt idx="780">
                  <c:v>78.4</c:v>
                </c:pt>
                <c:pt idx="781">
                  <c:v>78.5</c:v>
                </c:pt>
                <c:pt idx="782">
                  <c:v>78.6</c:v>
                </c:pt>
                <c:pt idx="783">
                  <c:v>78.7</c:v>
                </c:pt>
                <c:pt idx="784">
                  <c:v>78.8</c:v>
                </c:pt>
                <c:pt idx="785">
                  <c:v>78.9</c:v>
                </c:pt>
                <c:pt idx="786">
                  <c:v>79.0</c:v>
                </c:pt>
                <c:pt idx="787">
                  <c:v>79.1</c:v>
                </c:pt>
                <c:pt idx="788">
                  <c:v>79.2</c:v>
                </c:pt>
                <c:pt idx="789">
                  <c:v>79.3</c:v>
                </c:pt>
                <c:pt idx="790">
                  <c:v>79.4</c:v>
                </c:pt>
                <c:pt idx="791">
                  <c:v>79.5</c:v>
                </c:pt>
                <c:pt idx="792">
                  <c:v>79.6</c:v>
                </c:pt>
                <c:pt idx="793">
                  <c:v>79.7</c:v>
                </c:pt>
                <c:pt idx="794">
                  <c:v>79.8</c:v>
                </c:pt>
                <c:pt idx="795">
                  <c:v>79.9</c:v>
                </c:pt>
                <c:pt idx="796">
                  <c:v>80.0</c:v>
                </c:pt>
                <c:pt idx="797">
                  <c:v>80.1</c:v>
                </c:pt>
                <c:pt idx="798">
                  <c:v>80.2</c:v>
                </c:pt>
                <c:pt idx="799">
                  <c:v>80.3</c:v>
                </c:pt>
                <c:pt idx="800">
                  <c:v>80.4</c:v>
                </c:pt>
                <c:pt idx="801">
                  <c:v>80.5</c:v>
                </c:pt>
                <c:pt idx="802">
                  <c:v>80.6</c:v>
                </c:pt>
                <c:pt idx="803">
                  <c:v>80.7</c:v>
                </c:pt>
                <c:pt idx="804">
                  <c:v>80.8</c:v>
                </c:pt>
                <c:pt idx="805">
                  <c:v>80.9</c:v>
                </c:pt>
                <c:pt idx="806">
                  <c:v>81.0</c:v>
                </c:pt>
                <c:pt idx="807">
                  <c:v>81.1</c:v>
                </c:pt>
                <c:pt idx="808">
                  <c:v>81.2</c:v>
                </c:pt>
                <c:pt idx="809">
                  <c:v>81.3</c:v>
                </c:pt>
                <c:pt idx="810">
                  <c:v>81.4</c:v>
                </c:pt>
                <c:pt idx="811">
                  <c:v>81.5</c:v>
                </c:pt>
                <c:pt idx="812">
                  <c:v>81.6</c:v>
                </c:pt>
                <c:pt idx="813">
                  <c:v>81.7</c:v>
                </c:pt>
                <c:pt idx="814">
                  <c:v>81.8</c:v>
                </c:pt>
                <c:pt idx="815">
                  <c:v>81.9</c:v>
                </c:pt>
                <c:pt idx="816">
                  <c:v>82.0</c:v>
                </c:pt>
                <c:pt idx="817">
                  <c:v>82.1</c:v>
                </c:pt>
                <c:pt idx="818">
                  <c:v>82.2</c:v>
                </c:pt>
                <c:pt idx="819">
                  <c:v>82.3</c:v>
                </c:pt>
                <c:pt idx="820">
                  <c:v>82.4</c:v>
                </c:pt>
                <c:pt idx="821">
                  <c:v>82.5</c:v>
                </c:pt>
                <c:pt idx="822">
                  <c:v>82.6</c:v>
                </c:pt>
                <c:pt idx="823">
                  <c:v>82.7</c:v>
                </c:pt>
                <c:pt idx="824">
                  <c:v>82.8</c:v>
                </c:pt>
                <c:pt idx="825">
                  <c:v>82.9</c:v>
                </c:pt>
                <c:pt idx="826">
                  <c:v>83.0</c:v>
                </c:pt>
                <c:pt idx="827">
                  <c:v>83.1</c:v>
                </c:pt>
                <c:pt idx="828">
                  <c:v>83.2</c:v>
                </c:pt>
                <c:pt idx="829">
                  <c:v>83.3</c:v>
                </c:pt>
                <c:pt idx="830">
                  <c:v>83.4</c:v>
                </c:pt>
                <c:pt idx="831">
                  <c:v>83.5</c:v>
                </c:pt>
                <c:pt idx="832">
                  <c:v>83.6</c:v>
                </c:pt>
                <c:pt idx="833">
                  <c:v>83.7</c:v>
                </c:pt>
                <c:pt idx="834">
                  <c:v>83.8</c:v>
                </c:pt>
                <c:pt idx="835">
                  <c:v>83.9</c:v>
                </c:pt>
                <c:pt idx="836">
                  <c:v>84.0</c:v>
                </c:pt>
                <c:pt idx="837">
                  <c:v>84.1</c:v>
                </c:pt>
                <c:pt idx="838">
                  <c:v>84.2</c:v>
                </c:pt>
                <c:pt idx="839">
                  <c:v>84.3</c:v>
                </c:pt>
                <c:pt idx="840">
                  <c:v>84.4</c:v>
                </c:pt>
                <c:pt idx="841">
                  <c:v>84.5</c:v>
                </c:pt>
                <c:pt idx="842">
                  <c:v>84.6</c:v>
                </c:pt>
                <c:pt idx="843">
                  <c:v>84.7</c:v>
                </c:pt>
                <c:pt idx="844">
                  <c:v>84.8</c:v>
                </c:pt>
                <c:pt idx="845">
                  <c:v>84.9</c:v>
                </c:pt>
                <c:pt idx="846">
                  <c:v>85.0</c:v>
                </c:pt>
                <c:pt idx="847">
                  <c:v>85.1</c:v>
                </c:pt>
                <c:pt idx="848">
                  <c:v>85.2</c:v>
                </c:pt>
                <c:pt idx="849">
                  <c:v>85.3</c:v>
                </c:pt>
                <c:pt idx="850">
                  <c:v>85.4</c:v>
                </c:pt>
                <c:pt idx="851">
                  <c:v>85.5</c:v>
                </c:pt>
                <c:pt idx="852">
                  <c:v>85.6</c:v>
                </c:pt>
                <c:pt idx="853">
                  <c:v>85.7</c:v>
                </c:pt>
                <c:pt idx="854">
                  <c:v>85.8</c:v>
                </c:pt>
                <c:pt idx="855">
                  <c:v>85.9</c:v>
                </c:pt>
                <c:pt idx="856">
                  <c:v>86.0</c:v>
                </c:pt>
                <c:pt idx="857">
                  <c:v>86.1</c:v>
                </c:pt>
                <c:pt idx="858">
                  <c:v>86.2</c:v>
                </c:pt>
                <c:pt idx="859">
                  <c:v>86.3</c:v>
                </c:pt>
                <c:pt idx="860">
                  <c:v>86.4</c:v>
                </c:pt>
                <c:pt idx="861">
                  <c:v>86.5</c:v>
                </c:pt>
                <c:pt idx="862">
                  <c:v>86.6</c:v>
                </c:pt>
                <c:pt idx="863">
                  <c:v>86.7</c:v>
                </c:pt>
                <c:pt idx="864">
                  <c:v>86.8</c:v>
                </c:pt>
                <c:pt idx="865">
                  <c:v>86.9</c:v>
                </c:pt>
                <c:pt idx="866">
                  <c:v>87.0</c:v>
                </c:pt>
                <c:pt idx="867">
                  <c:v>87.1</c:v>
                </c:pt>
                <c:pt idx="868">
                  <c:v>87.2</c:v>
                </c:pt>
                <c:pt idx="869">
                  <c:v>87.3</c:v>
                </c:pt>
                <c:pt idx="870">
                  <c:v>87.4</c:v>
                </c:pt>
                <c:pt idx="871">
                  <c:v>87.5</c:v>
                </c:pt>
                <c:pt idx="872">
                  <c:v>87.6</c:v>
                </c:pt>
                <c:pt idx="873">
                  <c:v>87.7</c:v>
                </c:pt>
                <c:pt idx="874">
                  <c:v>87.8</c:v>
                </c:pt>
                <c:pt idx="875">
                  <c:v>87.9</c:v>
                </c:pt>
                <c:pt idx="876">
                  <c:v>88.0</c:v>
                </c:pt>
                <c:pt idx="877">
                  <c:v>88.1</c:v>
                </c:pt>
                <c:pt idx="878">
                  <c:v>88.2</c:v>
                </c:pt>
                <c:pt idx="879">
                  <c:v>88.3</c:v>
                </c:pt>
                <c:pt idx="880">
                  <c:v>88.4</c:v>
                </c:pt>
                <c:pt idx="881">
                  <c:v>88.5</c:v>
                </c:pt>
                <c:pt idx="882">
                  <c:v>88.6</c:v>
                </c:pt>
                <c:pt idx="883">
                  <c:v>88.7</c:v>
                </c:pt>
                <c:pt idx="884">
                  <c:v>88.8</c:v>
                </c:pt>
                <c:pt idx="885">
                  <c:v>88.9</c:v>
                </c:pt>
                <c:pt idx="886">
                  <c:v>89.0</c:v>
                </c:pt>
                <c:pt idx="887">
                  <c:v>89.1</c:v>
                </c:pt>
                <c:pt idx="888">
                  <c:v>89.2</c:v>
                </c:pt>
                <c:pt idx="889">
                  <c:v>89.3</c:v>
                </c:pt>
                <c:pt idx="890">
                  <c:v>89.4</c:v>
                </c:pt>
                <c:pt idx="891">
                  <c:v>89.5</c:v>
                </c:pt>
                <c:pt idx="892">
                  <c:v>89.6</c:v>
                </c:pt>
                <c:pt idx="893">
                  <c:v>89.7</c:v>
                </c:pt>
                <c:pt idx="894">
                  <c:v>89.8</c:v>
                </c:pt>
                <c:pt idx="895">
                  <c:v>89.9</c:v>
                </c:pt>
                <c:pt idx="896">
                  <c:v>90.0</c:v>
                </c:pt>
                <c:pt idx="897">
                  <c:v>90.1</c:v>
                </c:pt>
                <c:pt idx="898">
                  <c:v>90.2</c:v>
                </c:pt>
                <c:pt idx="899">
                  <c:v>90.3</c:v>
                </c:pt>
                <c:pt idx="900">
                  <c:v>90.4</c:v>
                </c:pt>
                <c:pt idx="901">
                  <c:v>90.5</c:v>
                </c:pt>
                <c:pt idx="902">
                  <c:v>90.6</c:v>
                </c:pt>
                <c:pt idx="903">
                  <c:v>90.7</c:v>
                </c:pt>
                <c:pt idx="904">
                  <c:v>90.8</c:v>
                </c:pt>
                <c:pt idx="905">
                  <c:v>90.9</c:v>
                </c:pt>
                <c:pt idx="906">
                  <c:v>91.0</c:v>
                </c:pt>
                <c:pt idx="907">
                  <c:v>91.1</c:v>
                </c:pt>
                <c:pt idx="908">
                  <c:v>91.2</c:v>
                </c:pt>
                <c:pt idx="909">
                  <c:v>91.3</c:v>
                </c:pt>
                <c:pt idx="910">
                  <c:v>91.4</c:v>
                </c:pt>
                <c:pt idx="911">
                  <c:v>91.5</c:v>
                </c:pt>
                <c:pt idx="912">
                  <c:v>91.6</c:v>
                </c:pt>
                <c:pt idx="913">
                  <c:v>91.7</c:v>
                </c:pt>
                <c:pt idx="914">
                  <c:v>91.8</c:v>
                </c:pt>
                <c:pt idx="915">
                  <c:v>91.9</c:v>
                </c:pt>
                <c:pt idx="916">
                  <c:v>92.0</c:v>
                </c:pt>
                <c:pt idx="917">
                  <c:v>92.1</c:v>
                </c:pt>
                <c:pt idx="918">
                  <c:v>92.2</c:v>
                </c:pt>
                <c:pt idx="919">
                  <c:v>92.3</c:v>
                </c:pt>
                <c:pt idx="920">
                  <c:v>92.4</c:v>
                </c:pt>
                <c:pt idx="921">
                  <c:v>92.5</c:v>
                </c:pt>
                <c:pt idx="922">
                  <c:v>92.6</c:v>
                </c:pt>
                <c:pt idx="923">
                  <c:v>92.7</c:v>
                </c:pt>
                <c:pt idx="924">
                  <c:v>92.8</c:v>
                </c:pt>
                <c:pt idx="925">
                  <c:v>92.9</c:v>
                </c:pt>
                <c:pt idx="926">
                  <c:v>93.0</c:v>
                </c:pt>
                <c:pt idx="927">
                  <c:v>93.1</c:v>
                </c:pt>
                <c:pt idx="928">
                  <c:v>93.2</c:v>
                </c:pt>
                <c:pt idx="929">
                  <c:v>93.3</c:v>
                </c:pt>
                <c:pt idx="930">
                  <c:v>93.4</c:v>
                </c:pt>
                <c:pt idx="931">
                  <c:v>93.5</c:v>
                </c:pt>
                <c:pt idx="932">
                  <c:v>93.6</c:v>
                </c:pt>
                <c:pt idx="933">
                  <c:v>93.7</c:v>
                </c:pt>
                <c:pt idx="934">
                  <c:v>93.8</c:v>
                </c:pt>
                <c:pt idx="935">
                  <c:v>93.9</c:v>
                </c:pt>
                <c:pt idx="936">
                  <c:v>94.0</c:v>
                </c:pt>
                <c:pt idx="937">
                  <c:v>94.1</c:v>
                </c:pt>
                <c:pt idx="938">
                  <c:v>94.2</c:v>
                </c:pt>
                <c:pt idx="939">
                  <c:v>94.3</c:v>
                </c:pt>
                <c:pt idx="940">
                  <c:v>94.4</c:v>
                </c:pt>
                <c:pt idx="941">
                  <c:v>94.5</c:v>
                </c:pt>
                <c:pt idx="942">
                  <c:v>94.6</c:v>
                </c:pt>
                <c:pt idx="943">
                  <c:v>94.7</c:v>
                </c:pt>
                <c:pt idx="944">
                  <c:v>94.8</c:v>
                </c:pt>
                <c:pt idx="945">
                  <c:v>94.9</c:v>
                </c:pt>
                <c:pt idx="946">
                  <c:v>95.0</c:v>
                </c:pt>
                <c:pt idx="947">
                  <c:v>95.1</c:v>
                </c:pt>
                <c:pt idx="948">
                  <c:v>95.2</c:v>
                </c:pt>
                <c:pt idx="949">
                  <c:v>95.3</c:v>
                </c:pt>
                <c:pt idx="950">
                  <c:v>95.4</c:v>
                </c:pt>
                <c:pt idx="951">
                  <c:v>95.5</c:v>
                </c:pt>
                <c:pt idx="952">
                  <c:v>95.6</c:v>
                </c:pt>
                <c:pt idx="953">
                  <c:v>95.7</c:v>
                </c:pt>
                <c:pt idx="954">
                  <c:v>95.8</c:v>
                </c:pt>
                <c:pt idx="955">
                  <c:v>95.9</c:v>
                </c:pt>
                <c:pt idx="956">
                  <c:v>96.0</c:v>
                </c:pt>
                <c:pt idx="957">
                  <c:v>96.1</c:v>
                </c:pt>
                <c:pt idx="958">
                  <c:v>96.2</c:v>
                </c:pt>
                <c:pt idx="959">
                  <c:v>96.3</c:v>
                </c:pt>
                <c:pt idx="960">
                  <c:v>96.4</c:v>
                </c:pt>
                <c:pt idx="961">
                  <c:v>96.5</c:v>
                </c:pt>
                <c:pt idx="962">
                  <c:v>96.6</c:v>
                </c:pt>
                <c:pt idx="963">
                  <c:v>96.7</c:v>
                </c:pt>
                <c:pt idx="964">
                  <c:v>96.8</c:v>
                </c:pt>
                <c:pt idx="965">
                  <c:v>96.9</c:v>
                </c:pt>
                <c:pt idx="966">
                  <c:v>97.0</c:v>
                </c:pt>
                <c:pt idx="967">
                  <c:v>97.1</c:v>
                </c:pt>
                <c:pt idx="968">
                  <c:v>97.2</c:v>
                </c:pt>
                <c:pt idx="969">
                  <c:v>97.3</c:v>
                </c:pt>
                <c:pt idx="970">
                  <c:v>97.4</c:v>
                </c:pt>
                <c:pt idx="971">
                  <c:v>97.5</c:v>
                </c:pt>
                <c:pt idx="972">
                  <c:v>97.6</c:v>
                </c:pt>
                <c:pt idx="973">
                  <c:v>97.7</c:v>
                </c:pt>
                <c:pt idx="974">
                  <c:v>97.8</c:v>
                </c:pt>
                <c:pt idx="975">
                  <c:v>97.9</c:v>
                </c:pt>
                <c:pt idx="976">
                  <c:v>98.0</c:v>
                </c:pt>
                <c:pt idx="977">
                  <c:v>98.1</c:v>
                </c:pt>
                <c:pt idx="978">
                  <c:v>98.2</c:v>
                </c:pt>
                <c:pt idx="979">
                  <c:v>98.3</c:v>
                </c:pt>
                <c:pt idx="980">
                  <c:v>98.4</c:v>
                </c:pt>
                <c:pt idx="981">
                  <c:v>98.5</c:v>
                </c:pt>
                <c:pt idx="982">
                  <c:v>98.6</c:v>
                </c:pt>
                <c:pt idx="983">
                  <c:v>98.7</c:v>
                </c:pt>
                <c:pt idx="984">
                  <c:v>98.8</c:v>
                </c:pt>
                <c:pt idx="985">
                  <c:v>98.9</c:v>
                </c:pt>
                <c:pt idx="986">
                  <c:v>99.0</c:v>
                </c:pt>
                <c:pt idx="987">
                  <c:v>99.1</c:v>
                </c:pt>
                <c:pt idx="988">
                  <c:v>99.2</c:v>
                </c:pt>
                <c:pt idx="989">
                  <c:v>99.3</c:v>
                </c:pt>
                <c:pt idx="990">
                  <c:v>99.4</c:v>
                </c:pt>
                <c:pt idx="991">
                  <c:v>99.5</c:v>
                </c:pt>
                <c:pt idx="992">
                  <c:v>99.6</c:v>
                </c:pt>
                <c:pt idx="993">
                  <c:v>99.7</c:v>
                </c:pt>
                <c:pt idx="994">
                  <c:v>99.8</c:v>
                </c:pt>
                <c:pt idx="995">
                  <c:v>99.9</c:v>
                </c:pt>
                <c:pt idx="996">
                  <c:v>100.0</c:v>
                </c:pt>
              </c:numCache>
            </c:numRef>
          </c:xVal>
          <c:yVal>
            <c:numRef>
              <c:f>FULL!$E$2:$E$998</c:f>
              <c:numCache>
                <c:formatCode>General</c:formatCode>
                <c:ptCount val="997"/>
                <c:pt idx="0">
                  <c:v>0.00253936008125952</c:v>
                </c:pt>
                <c:pt idx="1">
                  <c:v>0.00196425063838146</c:v>
                </c:pt>
                <c:pt idx="2">
                  <c:v>0.00163961305131989</c:v>
                </c:pt>
                <c:pt idx="3">
                  <c:v>0.00129332643559234</c:v>
                </c:pt>
                <c:pt idx="4">
                  <c:v>0.0012263099219621</c:v>
                </c:pt>
                <c:pt idx="5">
                  <c:v>0.00129833997959751</c:v>
                </c:pt>
                <c:pt idx="6">
                  <c:v>0.00136087095741274</c:v>
                </c:pt>
                <c:pt idx="7">
                  <c:v>0.00135231316725979</c:v>
                </c:pt>
                <c:pt idx="8">
                  <c:v>0.00129500129500129</c:v>
                </c:pt>
                <c:pt idx="9">
                  <c:v>0.00121317157712305</c:v>
                </c:pt>
                <c:pt idx="10">
                  <c:v>0.00113320284330895</c:v>
                </c:pt>
                <c:pt idx="11">
                  <c:v>0.00110385870608562</c:v>
                </c:pt>
                <c:pt idx="12">
                  <c:v>0.0011148769175883</c:v>
                </c:pt>
                <c:pt idx="13">
                  <c:v>0.00107840396213604</c:v>
                </c:pt>
                <c:pt idx="14">
                  <c:v>0.00101051686066095</c:v>
                </c:pt>
                <c:pt idx="15">
                  <c:v>0.00097410231433274</c:v>
                </c:pt>
                <c:pt idx="16">
                  <c:v>0.000916011244827695</c:v>
                </c:pt>
                <c:pt idx="17">
                  <c:v>0.000865310019693263</c:v>
                </c:pt>
                <c:pt idx="18">
                  <c:v>0.000829756795422031</c:v>
                </c:pt>
                <c:pt idx="19">
                  <c:v>0.000802035510813651</c:v>
                </c:pt>
                <c:pt idx="20">
                  <c:v>0.000758626101969812</c:v>
                </c:pt>
                <c:pt idx="21">
                  <c:v>0.000719269222469971</c:v>
                </c:pt>
                <c:pt idx="22">
                  <c:v>0.000738944694608013</c:v>
                </c:pt>
                <c:pt idx="23">
                  <c:v>0.000684916846814067</c:v>
                </c:pt>
                <c:pt idx="24">
                  <c:v>0.000698123280358096</c:v>
                </c:pt>
                <c:pt idx="25">
                  <c:v>0.000668725291583895</c:v>
                </c:pt>
                <c:pt idx="26">
                  <c:v>0.00064998375040624</c:v>
                </c:pt>
                <c:pt idx="27">
                  <c:v>0.000681500664463148</c:v>
                </c:pt>
                <c:pt idx="28">
                  <c:v>0.000690097106521418</c:v>
                </c:pt>
                <c:pt idx="29">
                  <c:v>0.000742581759767223</c:v>
                </c:pt>
                <c:pt idx="30">
                  <c:v>0.00080646282623507</c:v>
                </c:pt>
                <c:pt idx="31">
                  <c:v>0.000787989946335167</c:v>
                </c:pt>
                <c:pt idx="32">
                  <c:v>0.000806420144895491</c:v>
                </c:pt>
                <c:pt idx="33">
                  <c:v>0.000806100775392174</c:v>
                </c:pt>
                <c:pt idx="34">
                  <c:v>0.000832250986721814</c:v>
                </c:pt>
                <c:pt idx="35">
                  <c:v>0.000818340752129546</c:v>
                </c:pt>
                <c:pt idx="36">
                  <c:v>0.000814183811109356</c:v>
                </c:pt>
                <c:pt idx="37">
                  <c:v>0.000812192441832688</c:v>
                </c:pt>
                <c:pt idx="38">
                  <c:v>0.00081292192415085</c:v>
                </c:pt>
                <c:pt idx="39">
                  <c:v>0.00079821385190241</c:v>
                </c:pt>
                <c:pt idx="40">
                  <c:v>0.000797157563886485</c:v>
                </c:pt>
                <c:pt idx="41">
                  <c:v>0.00079479687902296</c:v>
                </c:pt>
                <c:pt idx="42">
                  <c:v>0.000792680912904185</c:v>
                </c:pt>
                <c:pt idx="43">
                  <c:v>0.000792265773047975</c:v>
                </c:pt>
                <c:pt idx="44">
                  <c:v>0.000777596805548258</c:v>
                </c:pt>
                <c:pt idx="45">
                  <c:v>0.000768899550962662</c:v>
                </c:pt>
                <c:pt idx="46">
                  <c:v>0.000776828320941072</c:v>
                </c:pt>
                <c:pt idx="47">
                  <c:v>0.000768162614116465</c:v>
                </c:pt>
                <c:pt idx="48">
                  <c:v>0.00077145612343298</c:v>
                </c:pt>
                <c:pt idx="49">
                  <c:v>0.000761282296473035</c:v>
                </c:pt>
                <c:pt idx="50">
                  <c:v>0.000763225408969278</c:v>
                </c:pt>
                <c:pt idx="51">
                  <c:v>0.000750458864908363</c:v>
                </c:pt>
                <c:pt idx="52">
                  <c:v>0.000732775364621959</c:v>
                </c:pt>
                <c:pt idx="53">
                  <c:v>0.000732402716865316</c:v>
                </c:pt>
                <c:pt idx="54">
                  <c:v>0.000728045155930142</c:v>
                </c:pt>
                <c:pt idx="55">
                  <c:v>0.000736171401010332</c:v>
                </c:pt>
                <c:pt idx="56">
                  <c:v>0.000729364028101474</c:v>
                </c:pt>
                <c:pt idx="57">
                  <c:v>0.000732192333613452</c:v>
                </c:pt>
                <c:pt idx="58">
                  <c:v>0.000733089519290962</c:v>
                </c:pt>
                <c:pt idx="59">
                  <c:v>0.000723659603532109</c:v>
                </c:pt>
                <c:pt idx="60">
                  <c:v>0.000715612411453015</c:v>
                </c:pt>
                <c:pt idx="61">
                  <c:v>0.000710389846161132</c:v>
                </c:pt>
                <c:pt idx="62">
                  <c:v>0.000716103772777159</c:v>
                </c:pt>
                <c:pt idx="63">
                  <c:v>0.000713315998987551</c:v>
                </c:pt>
                <c:pt idx="64">
                  <c:v>0.000714345424009606</c:v>
                </c:pt>
                <c:pt idx="65">
                  <c:v>0.000708622065745209</c:v>
                </c:pt>
                <c:pt idx="66">
                  <c:v>0.00071899165089287</c:v>
                </c:pt>
                <c:pt idx="67">
                  <c:v>0.000708077137056278</c:v>
                </c:pt>
                <c:pt idx="68">
                  <c:v>0.000702765885736004</c:v>
                </c:pt>
                <c:pt idx="69">
                  <c:v>0.000687958639092729</c:v>
                </c:pt>
                <c:pt idx="70">
                  <c:v>0.000688325991189427</c:v>
                </c:pt>
                <c:pt idx="71">
                  <c:v>0.000681916387598574</c:v>
                </c:pt>
                <c:pt idx="72">
                  <c:v>0.00067071753494704</c:v>
                </c:pt>
                <c:pt idx="73">
                  <c:v>0.000670929039387481</c:v>
                </c:pt>
                <c:pt idx="74">
                  <c:v>0.000672705779391691</c:v>
                </c:pt>
                <c:pt idx="75">
                  <c:v>0.000666032350142721</c:v>
                </c:pt>
                <c:pt idx="76">
                  <c:v>0.000657466235729296</c:v>
                </c:pt>
                <c:pt idx="77">
                  <c:v>0.00065951379177684</c:v>
                </c:pt>
                <c:pt idx="78">
                  <c:v>0.00065081804212239</c:v>
                </c:pt>
                <c:pt idx="79">
                  <c:v>0.000679665013800155</c:v>
                </c:pt>
                <c:pt idx="80">
                  <c:v>0.000678938280998507</c:v>
                </c:pt>
                <c:pt idx="81">
                  <c:v>0.00067430491370641</c:v>
                </c:pt>
                <c:pt idx="82">
                  <c:v>0.000674153418879753</c:v>
                </c:pt>
                <c:pt idx="83">
                  <c:v>0.000665058502603873</c:v>
                </c:pt>
                <c:pt idx="84">
                  <c:v>0.000662169897083085</c:v>
                </c:pt>
                <c:pt idx="85">
                  <c:v>0.000663555206120321</c:v>
                </c:pt>
                <c:pt idx="86">
                  <c:v>0.000664499659443925</c:v>
                </c:pt>
                <c:pt idx="87">
                  <c:v>0.000661357436137673</c:v>
                </c:pt>
                <c:pt idx="88">
                  <c:v>0.000657512629721763</c:v>
                </c:pt>
                <c:pt idx="89">
                  <c:v>0.000657544370659392</c:v>
                </c:pt>
                <c:pt idx="90">
                  <c:v>0.000655205090023013</c:v>
                </c:pt>
                <c:pt idx="91">
                  <c:v>0.000651038163749549</c:v>
                </c:pt>
                <c:pt idx="92">
                  <c:v>0.0006468132420311</c:v>
                </c:pt>
                <c:pt idx="93">
                  <c:v>0.000643332996602564</c:v>
                </c:pt>
                <c:pt idx="94">
                  <c:v>0.000646275440473794</c:v>
                </c:pt>
                <c:pt idx="95">
                  <c:v>0.000648405870445344</c:v>
                </c:pt>
                <c:pt idx="96">
                  <c:v>0.000645286522954888</c:v>
                </c:pt>
                <c:pt idx="97">
                  <c:v>0.000655986921911525</c:v>
                </c:pt>
                <c:pt idx="98">
                  <c:v>0.000663539047717789</c:v>
                </c:pt>
                <c:pt idx="99">
                  <c:v>0.000665840817590585</c:v>
                </c:pt>
                <c:pt idx="100">
                  <c:v>0.000662455707903251</c:v>
                </c:pt>
                <c:pt idx="101">
                  <c:v>0.000664475600967068</c:v>
                </c:pt>
                <c:pt idx="102">
                  <c:v>0.000671496011720658</c:v>
                </c:pt>
                <c:pt idx="103">
                  <c:v>0.000668439042916825</c:v>
                </c:pt>
                <c:pt idx="104">
                  <c:v>0.000666272959917624</c:v>
                </c:pt>
                <c:pt idx="105">
                  <c:v>0.000672866410910479</c:v>
                </c:pt>
                <c:pt idx="106">
                  <c:v>0.000680639801413329</c:v>
                </c:pt>
                <c:pt idx="107">
                  <c:v>0.000692538027312903</c:v>
                </c:pt>
                <c:pt idx="108">
                  <c:v>0.000689853691461696</c:v>
                </c:pt>
                <c:pt idx="109">
                  <c:v>0.000692260527304733</c:v>
                </c:pt>
                <c:pt idx="110">
                  <c:v>0.000689831878116562</c:v>
                </c:pt>
                <c:pt idx="111">
                  <c:v>0.000692061902728491</c:v>
                </c:pt>
                <c:pt idx="112">
                  <c:v>0.000694743434185291</c:v>
                </c:pt>
                <c:pt idx="113">
                  <c:v>0.000706307570155826</c:v>
                </c:pt>
                <c:pt idx="114">
                  <c:v>0.000704037289699206</c:v>
                </c:pt>
                <c:pt idx="115">
                  <c:v>0.000706361608762754</c:v>
                </c:pt>
                <c:pt idx="116">
                  <c:v>0.000703180688539118</c:v>
                </c:pt>
                <c:pt idx="117">
                  <c:v>0.000701198280623394</c:v>
                </c:pt>
                <c:pt idx="118">
                  <c:v>0.000703800522823246</c:v>
                </c:pt>
                <c:pt idx="119">
                  <c:v>0.000700523724880029</c:v>
                </c:pt>
                <c:pt idx="120">
                  <c:v>0.000698450105955356</c:v>
                </c:pt>
                <c:pt idx="121">
                  <c:v>0.000696184247292222</c:v>
                </c:pt>
                <c:pt idx="122">
                  <c:v>0.000698169192812631</c:v>
                </c:pt>
                <c:pt idx="123">
                  <c:v>0.000696529588388664</c:v>
                </c:pt>
                <c:pt idx="124">
                  <c:v>0.000698000159275204</c:v>
                </c:pt>
                <c:pt idx="125">
                  <c:v>0.000696151078800564</c:v>
                </c:pt>
                <c:pt idx="126">
                  <c:v>0.000698877137399245</c:v>
                </c:pt>
                <c:pt idx="127">
                  <c:v>0.000706313138353733</c:v>
                </c:pt>
                <c:pt idx="128">
                  <c:v>0.000713045491376317</c:v>
                </c:pt>
                <c:pt idx="129">
                  <c:v>0.000720264835839639</c:v>
                </c:pt>
                <c:pt idx="130">
                  <c:v>0.000718298185836633</c:v>
                </c:pt>
                <c:pt idx="131">
                  <c:v>0.00072057021428932</c:v>
                </c:pt>
                <c:pt idx="132">
                  <c:v>0.0007231849431064</c:v>
                </c:pt>
                <c:pt idx="133">
                  <c:v>0.000726163345649185</c:v>
                </c:pt>
                <c:pt idx="134">
                  <c:v>0.000727894746419668</c:v>
                </c:pt>
                <c:pt idx="135">
                  <c:v>0.000730692251485211</c:v>
                </c:pt>
                <c:pt idx="136">
                  <c:v>0.000731126114741669</c:v>
                </c:pt>
                <c:pt idx="137">
                  <c:v>0.000746013769796329</c:v>
                </c:pt>
                <c:pt idx="138">
                  <c:v>0.000749090550245137</c:v>
                </c:pt>
                <c:pt idx="139">
                  <c:v>0.000747635100348747</c:v>
                </c:pt>
                <c:pt idx="140">
                  <c:v>0.000745562341512197</c:v>
                </c:pt>
                <c:pt idx="141">
                  <c:v>0.000743398443759905</c:v>
                </c:pt>
                <c:pt idx="142">
                  <c:v>0.000744925197094792</c:v>
                </c:pt>
                <c:pt idx="143">
                  <c:v>0.000742767960173489</c:v>
                </c:pt>
                <c:pt idx="144">
                  <c:v>0.000740812600869573</c:v>
                </c:pt>
                <c:pt idx="145">
                  <c:v>0.000739208870506446</c:v>
                </c:pt>
                <c:pt idx="146">
                  <c:v>0.000742097104943069</c:v>
                </c:pt>
                <c:pt idx="147">
                  <c:v>0.000740263779199902</c:v>
                </c:pt>
                <c:pt idx="148">
                  <c:v>0.000743244129464383</c:v>
                </c:pt>
                <c:pt idx="149">
                  <c:v>0.000739207569485512</c:v>
                </c:pt>
                <c:pt idx="150">
                  <c:v>0.000736230327492573</c:v>
                </c:pt>
                <c:pt idx="151">
                  <c:v>0.000737902286202522</c:v>
                </c:pt>
                <c:pt idx="152">
                  <c:v>0.000740294396143583</c:v>
                </c:pt>
                <c:pt idx="153">
                  <c:v>0.000743312337266157</c:v>
                </c:pt>
                <c:pt idx="154">
                  <c:v>0.000741582184881154</c:v>
                </c:pt>
                <c:pt idx="155">
                  <c:v>0.000740129116166046</c:v>
                </c:pt>
                <c:pt idx="156">
                  <c:v>0.000737566881967982</c:v>
                </c:pt>
                <c:pt idx="157">
                  <c:v>0.000740198747617751</c:v>
                </c:pt>
                <c:pt idx="158">
                  <c:v>0.00073860259784362</c:v>
                </c:pt>
                <c:pt idx="159">
                  <c:v>0.000736367675998223</c:v>
                </c:pt>
                <c:pt idx="160">
                  <c:v>0.000738826827435384</c:v>
                </c:pt>
                <c:pt idx="161">
                  <c:v>0.000741424124087437</c:v>
                </c:pt>
                <c:pt idx="162">
                  <c:v>0.000739962161025857</c:v>
                </c:pt>
                <c:pt idx="163">
                  <c:v>0.000742505726103481</c:v>
                </c:pt>
                <c:pt idx="164">
                  <c:v>0.00074420627056497</c:v>
                </c:pt>
                <c:pt idx="165">
                  <c:v>0.000742985465868583</c:v>
                </c:pt>
                <c:pt idx="166">
                  <c:v>0.000741456587300265</c:v>
                </c:pt>
                <c:pt idx="167">
                  <c:v>0.000740013968803007</c:v>
                </c:pt>
                <c:pt idx="168">
                  <c:v>0.000738233879128718</c:v>
                </c:pt>
                <c:pt idx="169">
                  <c:v>0.000736873915905299</c:v>
                </c:pt>
                <c:pt idx="170">
                  <c:v>0.000739950725069035</c:v>
                </c:pt>
                <c:pt idx="171">
                  <c:v>0.000742755043513066</c:v>
                </c:pt>
                <c:pt idx="172">
                  <c:v>0.000741861164804458</c:v>
                </c:pt>
                <c:pt idx="173">
                  <c:v>0.00074052437353695</c:v>
                </c:pt>
                <c:pt idx="174">
                  <c:v>0.000739271324897426</c:v>
                </c:pt>
                <c:pt idx="175">
                  <c:v>0.000738207140923743</c:v>
                </c:pt>
                <c:pt idx="176">
                  <c:v>0.000736892524225342</c:v>
                </c:pt>
                <c:pt idx="177">
                  <c:v>0.000735462360670742</c:v>
                </c:pt>
                <c:pt idx="178">
                  <c:v>0.000734606924078374</c:v>
                </c:pt>
                <c:pt idx="179">
                  <c:v>0.000733287163400823</c:v>
                </c:pt>
                <c:pt idx="180">
                  <c:v>0.000732255020014971</c:v>
                </c:pt>
                <c:pt idx="181">
                  <c:v>0.000731166372846106</c:v>
                </c:pt>
                <c:pt idx="182">
                  <c:v>0.000734110165195066</c:v>
                </c:pt>
                <c:pt idx="183">
                  <c:v>0.000733060629379126</c:v>
                </c:pt>
                <c:pt idx="184">
                  <c:v>0.000731812833813796</c:v>
                </c:pt>
                <c:pt idx="185">
                  <c:v>0.000734629294755877</c:v>
                </c:pt>
                <c:pt idx="186">
                  <c:v>0.000737930005524394</c:v>
                </c:pt>
                <c:pt idx="187">
                  <c:v>0.000737020584219705</c:v>
                </c:pt>
                <c:pt idx="188">
                  <c:v>0.00073593282501689</c:v>
                </c:pt>
                <c:pt idx="189">
                  <c:v>0.000734624077203772</c:v>
                </c:pt>
                <c:pt idx="190">
                  <c:v>0.000734025911515784</c:v>
                </c:pt>
                <c:pt idx="191">
                  <c:v>0.000733322914537826</c:v>
                </c:pt>
                <c:pt idx="192">
                  <c:v>0.000736265055419951</c:v>
                </c:pt>
                <c:pt idx="193">
                  <c:v>0.00073909830007391</c:v>
                </c:pt>
                <c:pt idx="194">
                  <c:v>0.000738440413845957</c:v>
                </c:pt>
                <c:pt idx="195">
                  <c:v>0.000749096501958409</c:v>
                </c:pt>
                <c:pt idx="196">
                  <c:v>0.000748181282732931</c:v>
                </c:pt>
                <c:pt idx="197">
                  <c:v>0.000747250475974705</c:v>
                </c:pt>
                <c:pt idx="198">
                  <c:v>0.000746333833535796</c:v>
                </c:pt>
                <c:pt idx="199">
                  <c:v>0.000745573159366263</c:v>
                </c:pt>
                <c:pt idx="200">
                  <c:v>0.000748597864317627</c:v>
                </c:pt>
                <c:pt idx="201">
                  <c:v>0.000747833656471333</c:v>
                </c:pt>
                <c:pt idx="202">
                  <c:v>0.000747011952191235</c:v>
                </c:pt>
                <c:pt idx="203">
                  <c:v>0.000750154966223286</c:v>
                </c:pt>
                <c:pt idx="204">
                  <c:v>0.000749350234467744</c:v>
                </c:pt>
                <c:pt idx="205">
                  <c:v>0.000752516596733842</c:v>
                </c:pt>
                <c:pt idx="206">
                  <c:v>0.000751776120284179</c:v>
                </c:pt>
                <c:pt idx="207">
                  <c:v>0.000750320162791977</c:v>
                </c:pt>
                <c:pt idx="208">
                  <c:v>0.000749345793659201</c:v>
                </c:pt>
                <c:pt idx="209">
                  <c:v>0.000748608607039273</c:v>
                </c:pt>
                <c:pt idx="210">
                  <c:v>0.000747852371592573</c:v>
                </c:pt>
                <c:pt idx="211">
                  <c:v>0.000750965107501437</c:v>
                </c:pt>
                <c:pt idx="212">
                  <c:v>0.000754194965260139</c:v>
                </c:pt>
                <c:pt idx="213">
                  <c:v>0.000753338303544593</c:v>
                </c:pt>
                <c:pt idx="214">
                  <c:v>0.000756724708231917</c:v>
                </c:pt>
                <c:pt idx="215">
                  <c:v>0.00075612009057851</c:v>
                </c:pt>
                <c:pt idx="216">
                  <c:v>0.00075543994641828</c:v>
                </c:pt>
                <c:pt idx="217">
                  <c:v>0.000754778643654996</c:v>
                </c:pt>
                <c:pt idx="218">
                  <c:v>0.00075385183314228</c:v>
                </c:pt>
                <c:pt idx="219">
                  <c:v>0.000752994511679178</c:v>
                </c:pt>
                <c:pt idx="220">
                  <c:v>0.000752136221949971</c:v>
                </c:pt>
                <c:pt idx="221">
                  <c:v>0.000751157712143974</c:v>
                </c:pt>
                <c:pt idx="222">
                  <c:v>0.000750231063433197</c:v>
                </c:pt>
                <c:pt idx="223">
                  <c:v>0.000749680226604374</c:v>
                </c:pt>
                <c:pt idx="224">
                  <c:v>0.000749095486506628</c:v>
                </c:pt>
                <c:pt idx="225">
                  <c:v>0.000748404817566681</c:v>
                </c:pt>
                <c:pt idx="226">
                  <c:v>0.000747770180158651</c:v>
                </c:pt>
                <c:pt idx="227">
                  <c:v>0.000750872166901555</c:v>
                </c:pt>
                <c:pt idx="228">
                  <c:v>0.000754028860839357</c:v>
                </c:pt>
                <c:pt idx="229">
                  <c:v>0.000753434662607345</c:v>
                </c:pt>
                <c:pt idx="230">
                  <c:v>0.000752910806959047</c:v>
                </c:pt>
                <c:pt idx="231">
                  <c:v>0.000752312593559283</c:v>
                </c:pt>
                <c:pt idx="232">
                  <c:v>0.000751698032161937</c:v>
                </c:pt>
                <c:pt idx="233">
                  <c:v>0.000751113257148989</c:v>
                </c:pt>
                <c:pt idx="234">
                  <c:v>0.000750563880262085</c:v>
                </c:pt>
                <c:pt idx="235">
                  <c:v>0.000753694826286733</c:v>
                </c:pt>
                <c:pt idx="236">
                  <c:v>0.000752965998043053</c:v>
                </c:pt>
                <c:pt idx="237">
                  <c:v>0.000751922746617302</c:v>
                </c:pt>
                <c:pt idx="238">
                  <c:v>0.00075109996111056</c:v>
                </c:pt>
                <c:pt idx="239">
                  <c:v>0.000754406419312804</c:v>
                </c:pt>
                <c:pt idx="240">
                  <c:v>0.000753436125359594</c:v>
                </c:pt>
                <c:pt idx="241">
                  <c:v>0.000752934734248263</c:v>
                </c:pt>
                <c:pt idx="242">
                  <c:v>0.000752231048906416</c:v>
                </c:pt>
                <c:pt idx="243">
                  <c:v>0.00075184258390829</c:v>
                </c:pt>
                <c:pt idx="244">
                  <c:v>0.000751309099187979</c:v>
                </c:pt>
                <c:pt idx="245">
                  <c:v>0.000750579993631442</c:v>
                </c:pt>
                <c:pt idx="246">
                  <c:v>0.000750179019993408</c:v>
                </c:pt>
                <c:pt idx="247">
                  <c:v>0.00074945210508984</c:v>
                </c:pt>
                <c:pt idx="248">
                  <c:v>0.000749026832562239</c:v>
                </c:pt>
                <c:pt idx="249">
                  <c:v>0.000748477528663287</c:v>
                </c:pt>
                <c:pt idx="250">
                  <c:v>0.000747889478554836</c:v>
                </c:pt>
                <c:pt idx="251">
                  <c:v>0.000747488551722055</c:v>
                </c:pt>
                <c:pt idx="252">
                  <c:v>0.00074693022992625</c:v>
                </c:pt>
                <c:pt idx="253">
                  <c:v>0.000746474041176714</c:v>
                </c:pt>
                <c:pt idx="254">
                  <c:v>0.000746035274657785</c:v>
                </c:pt>
                <c:pt idx="255">
                  <c:v>0.000745422989899142</c:v>
                </c:pt>
                <c:pt idx="256">
                  <c:v>0.000744839727794936</c:v>
                </c:pt>
                <c:pt idx="257">
                  <c:v>0.000744394483961682</c:v>
                </c:pt>
                <c:pt idx="258">
                  <c:v>0.000743745774171738</c:v>
                </c:pt>
                <c:pt idx="259">
                  <c:v>0.000743025690676153</c:v>
                </c:pt>
                <c:pt idx="260">
                  <c:v>0.00074242668536482</c:v>
                </c:pt>
                <c:pt idx="261">
                  <c:v>0.000741689703998382</c:v>
                </c:pt>
                <c:pt idx="262">
                  <c:v>0.000740768453739384</c:v>
                </c:pt>
                <c:pt idx="263">
                  <c:v>0.000740463724756918</c:v>
                </c:pt>
                <c:pt idx="264">
                  <c:v>0.000739951791019676</c:v>
                </c:pt>
                <c:pt idx="265">
                  <c:v>0.000739562089599068</c:v>
                </c:pt>
                <c:pt idx="266">
                  <c:v>0.000739081746920493</c:v>
                </c:pt>
                <c:pt idx="267">
                  <c:v>0.000738489081177853</c:v>
                </c:pt>
                <c:pt idx="268">
                  <c:v>0.000737869866587166</c:v>
                </c:pt>
                <c:pt idx="269">
                  <c:v>0.000737292869111897</c:v>
                </c:pt>
                <c:pt idx="270">
                  <c:v>0.000736607142857143</c:v>
                </c:pt>
                <c:pt idx="271">
                  <c:v>0.000739820955893287</c:v>
                </c:pt>
                <c:pt idx="272">
                  <c:v>0.000739359172512186</c:v>
                </c:pt>
                <c:pt idx="273">
                  <c:v>0.000738799209967478</c:v>
                </c:pt>
                <c:pt idx="274">
                  <c:v>0.000738382534099173</c:v>
                </c:pt>
                <c:pt idx="275">
                  <c:v>0.000737892445687037</c:v>
                </c:pt>
                <c:pt idx="276">
                  <c:v>0.000737545123677793</c:v>
                </c:pt>
                <c:pt idx="277">
                  <c:v>0.000737077985814027</c:v>
                </c:pt>
                <c:pt idx="278">
                  <c:v>0.000736635979670328</c:v>
                </c:pt>
                <c:pt idx="279">
                  <c:v>0.000736240806239178</c:v>
                </c:pt>
                <c:pt idx="280">
                  <c:v>0.000735767157424593</c:v>
                </c:pt>
                <c:pt idx="281">
                  <c:v>0.000739092837451312</c:v>
                </c:pt>
                <c:pt idx="282">
                  <c:v>0.000738748854939275</c:v>
                </c:pt>
                <c:pt idx="283">
                  <c:v>0.000738353398086926</c:v>
                </c:pt>
                <c:pt idx="284">
                  <c:v>0.000737740595651757</c:v>
                </c:pt>
                <c:pt idx="285">
                  <c:v>0.000737313597906029</c:v>
                </c:pt>
                <c:pt idx="286">
                  <c:v>0.000740557886941496</c:v>
                </c:pt>
                <c:pt idx="287">
                  <c:v>0.000740200627513368</c:v>
                </c:pt>
                <c:pt idx="288">
                  <c:v>0.000739876392789702</c:v>
                </c:pt>
                <c:pt idx="289">
                  <c:v>0.000739552441994805</c:v>
                </c:pt>
                <c:pt idx="290">
                  <c:v>0.000739269557541653</c:v>
                </c:pt>
                <c:pt idx="291">
                  <c:v>0.000738935271475996</c:v>
                </c:pt>
                <c:pt idx="292">
                  <c:v>0.000738557864722655</c:v>
                </c:pt>
                <c:pt idx="293">
                  <c:v>0.000738297434691899</c:v>
                </c:pt>
                <c:pt idx="294">
                  <c:v>0.000737441481633671</c:v>
                </c:pt>
                <c:pt idx="295">
                  <c:v>0.000737157505987113</c:v>
                </c:pt>
                <c:pt idx="296">
                  <c:v>0.000736768409130063</c:v>
                </c:pt>
                <c:pt idx="297">
                  <c:v>0.000736490348678714</c:v>
                </c:pt>
                <c:pt idx="298">
                  <c:v>0.000739793956396105</c:v>
                </c:pt>
                <c:pt idx="299">
                  <c:v>0.0007391929622975</c:v>
                </c:pt>
                <c:pt idx="300">
                  <c:v>0.000742553432755019</c:v>
                </c:pt>
                <c:pt idx="301">
                  <c:v>0.000742276485192864</c:v>
                </c:pt>
                <c:pt idx="302">
                  <c:v>0.000741988895752388</c:v>
                </c:pt>
                <c:pt idx="303">
                  <c:v>0.000741641914824435</c:v>
                </c:pt>
                <c:pt idx="304">
                  <c:v>0.000741189700749222</c:v>
                </c:pt>
                <c:pt idx="305">
                  <c:v>0.000740965152737373</c:v>
                </c:pt>
                <c:pt idx="306">
                  <c:v>0.000740702901512056</c:v>
                </c:pt>
                <c:pt idx="307">
                  <c:v>0.000740367922739142</c:v>
                </c:pt>
                <c:pt idx="308">
                  <c:v>0.000747362357727727</c:v>
                </c:pt>
                <c:pt idx="309">
                  <c:v>0.000747032822071358</c:v>
                </c:pt>
                <c:pt idx="310">
                  <c:v>0.000746768858645762</c:v>
                </c:pt>
                <c:pt idx="311">
                  <c:v>0.00074653226658121</c:v>
                </c:pt>
                <c:pt idx="312">
                  <c:v>0.000746290390692121</c:v>
                </c:pt>
                <c:pt idx="313">
                  <c:v>0.000746002518213379</c:v>
                </c:pt>
                <c:pt idx="314">
                  <c:v>0.000745714867735646</c:v>
                </c:pt>
                <c:pt idx="315">
                  <c:v>0.000745338001694281</c:v>
                </c:pt>
                <c:pt idx="316">
                  <c:v>0.00074507523442611</c:v>
                </c:pt>
                <c:pt idx="317">
                  <c:v>0.000744872190832622</c:v>
                </c:pt>
                <c:pt idx="318">
                  <c:v>0.000744628684549863</c:v>
                </c:pt>
                <c:pt idx="319">
                  <c:v>0.000744206983928759</c:v>
                </c:pt>
                <c:pt idx="320">
                  <c:v>0.000743928815084699</c:v>
                </c:pt>
                <c:pt idx="321">
                  <c:v>0.000743712905051443</c:v>
                </c:pt>
                <c:pt idx="322">
                  <c:v>0.000743445889832199</c:v>
                </c:pt>
                <c:pt idx="323">
                  <c:v>0.000743162901307967</c:v>
                </c:pt>
                <c:pt idx="324">
                  <c:v>0.000742896280807546</c:v>
                </c:pt>
                <c:pt idx="325">
                  <c:v>0.000742592190103601</c:v>
                </c:pt>
                <c:pt idx="326">
                  <c:v>0.00074243351598405</c:v>
                </c:pt>
                <c:pt idx="327">
                  <c:v>0.00074217279230747</c:v>
                </c:pt>
                <c:pt idx="328">
                  <c:v>0.000741909566652432</c:v>
                </c:pt>
                <c:pt idx="329">
                  <c:v>0.00074172971369233</c:v>
                </c:pt>
                <c:pt idx="330">
                  <c:v>0.000741485575392806</c:v>
                </c:pt>
                <c:pt idx="331">
                  <c:v>0.000741158521153749</c:v>
                </c:pt>
                <c:pt idx="332">
                  <c:v>0.000744537049753869</c:v>
                </c:pt>
                <c:pt idx="333">
                  <c:v>0.000744130938146825</c:v>
                </c:pt>
                <c:pt idx="334">
                  <c:v>0.000747497508341639</c:v>
                </c:pt>
                <c:pt idx="335">
                  <c:v>0.000747278929983213</c:v>
                </c:pt>
                <c:pt idx="336">
                  <c:v>0.000747100923589982</c:v>
                </c:pt>
                <c:pt idx="337">
                  <c:v>0.000746564720308724</c:v>
                </c:pt>
                <c:pt idx="338">
                  <c:v>0.00074644895839719</c:v>
                </c:pt>
                <c:pt idx="339">
                  <c:v>0.000746185263021293</c:v>
                </c:pt>
                <c:pt idx="340">
                  <c:v>0.00074593788175263</c:v>
                </c:pt>
                <c:pt idx="341">
                  <c:v>0.00074572290089811</c:v>
                </c:pt>
                <c:pt idx="342">
                  <c:v>0.000745510728871794</c:v>
                </c:pt>
                <c:pt idx="343">
                  <c:v>0.000745279894004637</c:v>
                </c:pt>
                <c:pt idx="344">
                  <c:v>0.000745067973955015</c:v>
                </c:pt>
                <c:pt idx="345">
                  <c:v>0.000744882977804646</c:v>
                </c:pt>
                <c:pt idx="346">
                  <c:v>0.000744655210248182</c:v>
                </c:pt>
                <c:pt idx="347">
                  <c:v>0.000744440967989038</c:v>
                </c:pt>
                <c:pt idx="348">
                  <c:v>0.000744248255331083</c:v>
                </c:pt>
                <c:pt idx="349">
                  <c:v>0.000747685052050382</c:v>
                </c:pt>
                <c:pt idx="350">
                  <c:v>0.000747486218222851</c:v>
                </c:pt>
                <c:pt idx="351">
                  <c:v>0.000750758841173195</c:v>
                </c:pt>
                <c:pt idx="352">
                  <c:v>0.000750578196601209</c:v>
                </c:pt>
                <c:pt idx="353">
                  <c:v>0.00075040033319211</c:v>
                </c:pt>
                <c:pt idx="354">
                  <c:v>0.000750206396496644</c:v>
                </c:pt>
                <c:pt idx="355">
                  <c:v>0.000750042167442428</c:v>
                </c:pt>
                <c:pt idx="356">
                  <c:v>0.000749730061305678</c:v>
                </c:pt>
                <c:pt idx="357">
                  <c:v>0.000749574105621806</c:v>
                </c:pt>
                <c:pt idx="358">
                  <c:v>0.000749356413988942</c:v>
                </c:pt>
                <c:pt idx="359">
                  <c:v>0.000752752924982794</c:v>
                </c:pt>
                <c:pt idx="360">
                  <c:v>0.000752553305859165</c:v>
                </c:pt>
                <c:pt idx="361">
                  <c:v>0.00075239153022106</c:v>
                </c:pt>
                <c:pt idx="362">
                  <c:v>0.000752205574201498</c:v>
                </c:pt>
                <c:pt idx="363">
                  <c:v>0.000751992780869304</c:v>
                </c:pt>
                <c:pt idx="364">
                  <c:v>0.000751871623290835</c:v>
                </c:pt>
                <c:pt idx="365">
                  <c:v>0.000751715522209614</c:v>
                </c:pt>
                <c:pt idx="366">
                  <c:v>0.000751575624613028</c:v>
                </c:pt>
                <c:pt idx="367">
                  <c:v>0.000751360499189604</c:v>
                </c:pt>
                <c:pt idx="368">
                  <c:v>0.000751218046403812</c:v>
                </c:pt>
                <c:pt idx="369">
                  <c:v>0.000750748066823728</c:v>
                </c:pt>
                <c:pt idx="370">
                  <c:v>0.000750603163256188</c:v>
                </c:pt>
                <c:pt idx="371">
                  <c:v>0.000750402001072003</c:v>
                </c:pt>
                <c:pt idx="372">
                  <c:v>0.000750289397338974</c:v>
                </c:pt>
                <c:pt idx="373">
                  <c:v>0.000750150030006001</c:v>
                </c:pt>
                <c:pt idx="374">
                  <c:v>0.000753399223034735</c:v>
                </c:pt>
                <c:pt idx="375">
                  <c:v>0.000753210963324695</c:v>
                </c:pt>
                <c:pt idx="376">
                  <c:v>0.000753071174148601</c:v>
                </c:pt>
                <c:pt idx="377">
                  <c:v>0.000752909943406864</c:v>
                </c:pt>
                <c:pt idx="378">
                  <c:v>0.000752716557623841</c:v>
                </c:pt>
                <c:pt idx="379">
                  <c:v>0.000752566215126938</c:v>
                </c:pt>
                <c:pt idx="380">
                  <c:v>0.000752292531268273</c:v>
                </c:pt>
                <c:pt idx="381">
                  <c:v>0.000755628900666878</c:v>
                </c:pt>
                <c:pt idx="382">
                  <c:v>0.000755505030166746</c:v>
                </c:pt>
                <c:pt idx="383">
                  <c:v>0.000755383891794821</c:v>
                </c:pt>
                <c:pt idx="384">
                  <c:v>0.000755238577016523</c:v>
                </c:pt>
                <c:pt idx="385">
                  <c:v>0.000755036843661074</c:v>
                </c:pt>
                <c:pt idx="386">
                  <c:v>0.00075487553455514</c:v>
                </c:pt>
                <c:pt idx="387">
                  <c:v>0.00075467399507326</c:v>
                </c:pt>
                <c:pt idx="388">
                  <c:v>0.000754496729327857</c:v>
                </c:pt>
                <c:pt idx="389">
                  <c:v>0.000754359808278743</c:v>
                </c:pt>
                <c:pt idx="390">
                  <c:v>0.000754198788301381</c:v>
                </c:pt>
                <c:pt idx="391">
                  <c:v>0.00075400297333248</c:v>
                </c:pt>
                <c:pt idx="392">
                  <c:v>0.000753876954479345</c:v>
                </c:pt>
                <c:pt idx="393">
                  <c:v>0.000753756337597508</c:v>
                </c:pt>
                <c:pt idx="394">
                  <c:v>0.000753477726203254</c:v>
                </c:pt>
                <c:pt idx="395">
                  <c:v>0.00075329031524489</c:v>
                </c:pt>
                <c:pt idx="396">
                  <c:v>0.000753102997492025</c:v>
                </c:pt>
                <c:pt idx="397">
                  <c:v>0.000752969256123203</c:v>
                </c:pt>
                <c:pt idx="398">
                  <c:v>0.000752822195470993</c:v>
                </c:pt>
                <c:pt idx="399">
                  <c:v>0.000752720623479913</c:v>
                </c:pt>
                <c:pt idx="400">
                  <c:v>0.000752528246431703</c:v>
                </c:pt>
                <c:pt idx="401">
                  <c:v>0.000752442777081729</c:v>
                </c:pt>
                <c:pt idx="402">
                  <c:v>0.00075234397734451</c:v>
                </c:pt>
                <c:pt idx="403">
                  <c:v>0.000752191823107191</c:v>
                </c:pt>
                <c:pt idx="404">
                  <c:v>0.00075209042113516</c:v>
                </c:pt>
                <c:pt idx="405">
                  <c:v>0.000751989046499172</c:v>
                </c:pt>
                <c:pt idx="406">
                  <c:v>0.000751890365872689</c:v>
                </c:pt>
                <c:pt idx="407">
                  <c:v>0.000751719736188923</c:v>
                </c:pt>
                <c:pt idx="408">
                  <c:v>0.000751525206226315</c:v>
                </c:pt>
                <c:pt idx="409">
                  <c:v>0.000751370719933653</c:v>
                </c:pt>
                <c:pt idx="410">
                  <c:v>0.000751277526170682</c:v>
                </c:pt>
                <c:pt idx="411">
                  <c:v>0.000751160401091309</c:v>
                </c:pt>
                <c:pt idx="412">
                  <c:v>0.000750995423178836</c:v>
                </c:pt>
                <c:pt idx="413">
                  <c:v>0.000750734799390913</c:v>
                </c:pt>
                <c:pt idx="414">
                  <c:v>0.000750625816571127</c:v>
                </c:pt>
                <c:pt idx="415">
                  <c:v>0.000750466386539748</c:v>
                </c:pt>
                <c:pt idx="416">
                  <c:v>0.000750352170004318</c:v>
                </c:pt>
                <c:pt idx="417">
                  <c:v>0.000750269849415179</c:v>
                </c:pt>
                <c:pt idx="418">
                  <c:v>0.000750009728899785</c:v>
                </c:pt>
                <c:pt idx="419">
                  <c:v>0.000749609283840263</c:v>
                </c:pt>
                <c:pt idx="420">
                  <c:v>0.000749487378915365</c:v>
                </c:pt>
                <c:pt idx="421">
                  <c:v>0.000749384055793764</c:v>
                </c:pt>
                <c:pt idx="422">
                  <c:v>0.000749294002467015</c:v>
                </c:pt>
                <c:pt idx="423">
                  <c:v>0.000749079550834941</c:v>
                </c:pt>
                <c:pt idx="424">
                  <c:v>0.000748976340120048</c:v>
                </c:pt>
                <c:pt idx="425">
                  <c:v>0.000748751492205214</c:v>
                </c:pt>
                <c:pt idx="426">
                  <c:v>0.000748611361236762</c:v>
                </c:pt>
                <c:pt idx="427">
                  <c:v>0.00074847656774066</c:v>
                </c:pt>
                <c:pt idx="428">
                  <c:v>0.000748397300121438</c:v>
                </c:pt>
                <c:pt idx="429">
                  <c:v>0.000748283712475513</c:v>
                </c:pt>
                <c:pt idx="430">
                  <c:v>0.000748151677165493</c:v>
                </c:pt>
                <c:pt idx="431">
                  <c:v>0.000748017049143309</c:v>
                </c:pt>
                <c:pt idx="432">
                  <c:v>0.000747961628157227</c:v>
                </c:pt>
                <c:pt idx="433">
                  <c:v>0.000747837620465352</c:v>
                </c:pt>
                <c:pt idx="434">
                  <c:v>0.000747753213222534</c:v>
                </c:pt>
                <c:pt idx="435">
                  <c:v>0.00074761345563161</c:v>
                </c:pt>
                <c:pt idx="436">
                  <c:v>0.000747497470144175</c:v>
                </c:pt>
                <c:pt idx="437">
                  <c:v>0.000747389425144719</c:v>
                </c:pt>
                <c:pt idx="438">
                  <c:v>0.000747231366798959</c:v>
                </c:pt>
                <c:pt idx="439">
                  <c:v>0.000747144463201373</c:v>
                </c:pt>
                <c:pt idx="440">
                  <c:v>0.000747091804191467</c:v>
                </c:pt>
                <c:pt idx="441">
                  <c:v>0.000746973348554677</c:v>
                </c:pt>
                <c:pt idx="442">
                  <c:v>0.00075041484200773</c:v>
                </c:pt>
                <c:pt idx="443">
                  <c:v>0.000750264177527298</c:v>
                </c:pt>
                <c:pt idx="444">
                  <c:v>0.000750211327134404</c:v>
                </c:pt>
                <c:pt idx="445">
                  <c:v>0.000749778234606666</c:v>
                </c:pt>
                <c:pt idx="446">
                  <c:v>0.000749720174864311</c:v>
                </c:pt>
                <c:pt idx="447">
                  <c:v>0.000749606720417809</c:v>
                </c:pt>
                <c:pt idx="448">
                  <c:v>0.000749506486925862</c:v>
                </c:pt>
                <c:pt idx="449">
                  <c:v>0.000749374641584312</c:v>
                </c:pt>
                <c:pt idx="450">
                  <c:v>0.000749263927338987</c:v>
                </c:pt>
                <c:pt idx="451">
                  <c:v>0.000749208582483292</c:v>
                </c:pt>
                <c:pt idx="452">
                  <c:v>0.000749100551802237</c:v>
                </c:pt>
                <c:pt idx="453">
                  <c:v>0.000748958315019603</c:v>
                </c:pt>
                <c:pt idx="454">
                  <c:v>0.000748826662447925</c:v>
                </c:pt>
                <c:pt idx="455">
                  <c:v>0.000748771382168695</c:v>
                </c:pt>
                <c:pt idx="456">
                  <c:v>0.000748637164035892</c:v>
                </c:pt>
                <c:pt idx="457">
                  <c:v>0.000748400425850383</c:v>
                </c:pt>
                <c:pt idx="458">
                  <c:v>0.00074833995011067</c:v>
                </c:pt>
                <c:pt idx="459">
                  <c:v>0.000748263712020347</c:v>
                </c:pt>
                <c:pt idx="460">
                  <c:v>0.000748161209421914</c:v>
                </c:pt>
                <c:pt idx="461">
                  <c:v>0.000748063989323406</c:v>
                </c:pt>
                <c:pt idx="462">
                  <c:v>0.00074801932910041</c:v>
                </c:pt>
                <c:pt idx="463">
                  <c:v>0.000747927398371414</c:v>
                </c:pt>
                <c:pt idx="464">
                  <c:v>0.000747866999052</c:v>
                </c:pt>
                <c:pt idx="465">
                  <c:v>0.000747643868793766</c:v>
                </c:pt>
                <c:pt idx="466">
                  <c:v>0.000747567772458621</c:v>
                </c:pt>
                <c:pt idx="467">
                  <c:v>0.000747489068411042</c:v>
                </c:pt>
                <c:pt idx="468">
                  <c:v>0.00074741300358267</c:v>
                </c:pt>
                <c:pt idx="469">
                  <c:v>0.000747331710021262</c:v>
                </c:pt>
                <c:pt idx="470">
                  <c:v>0.00074714296738528</c:v>
                </c:pt>
                <c:pt idx="471">
                  <c:v>0.000747011952191235</c:v>
                </c:pt>
                <c:pt idx="472">
                  <c:v>0.000746920268891297</c:v>
                </c:pt>
                <c:pt idx="473">
                  <c:v>0.000746841701116055</c:v>
                </c:pt>
                <c:pt idx="474">
                  <c:v>0.000746768386103797</c:v>
                </c:pt>
                <c:pt idx="475">
                  <c:v>0.000746716027050051</c:v>
                </c:pt>
                <c:pt idx="476">
                  <c:v>0.000746579927865658</c:v>
                </c:pt>
                <c:pt idx="477">
                  <c:v>0.000746501431670586</c:v>
                </c:pt>
                <c:pt idx="478">
                  <c:v>0.000746368026014255</c:v>
                </c:pt>
                <c:pt idx="479">
                  <c:v>0.000746305263379186</c:v>
                </c:pt>
                <c:pt idx="480">
                  <c:v>0.000746226824927479</c:v>
                </c:pt>
                <c:pt idx="481">
                  <c:v>0.000746166699946402</c:v>
                </c:pt>
                <c:pt idx="482">
                  <c:v>0.000746114425229176</c:v>
                </c:pt>
                <c:pt idx="483">
                  <c:v>0.000746020349193563</c:v>
                </c:pt>
                <c:pt idx="484">
                  <c:v>0.000745931521385121</c:v>
                </c:pt>
                <c:pt idx="485">
                  <c:v>0.000745406824146982</c:v>
                </c:pt>
                <c:pt idx="486">
                  <c:v>0.000745362480622325</c:v>
                </c:pt>
                <c:pt idx="487">
                  <c:v>0.000745247733642162</c:v>
                </c:pt>
                <c:pt idx="488">
                  <c:v>0.000745140842114101</c:v>
                </c:pt>
                <c:pt idx="489">
                  <c:v>0.000745067860640828</c:v>
                </c:pt>
                <c:pt idx="490">
                  <c:v>0.000744968837219063</c:v>
                </c:pt>
                <c:pt idx="491">
                  <c:v>0.000744864630470209</c:v>
                </c:pt>
                <c:pt idx="492">
                  <c:v>0.0007448177469438</c:v>
                </c:pt>
                <c:pt idx="493">
                  <c:v>0.000744713582456926</c:v>
                </c:pt>
                <c:pt idx="494">
                  <c:v>0.000744651097748567</c:v>
                </c:pt>
                <c:pt idx="495">
                  <c:v>0.000744562595692024</c:v>
                </c:pt>
                <c:pt idx="496">
                  <c:v>0.000744497534070374</c:v>
                </c:pt>
                <c:pt idx="497">
                  <c:v>0.000744450696742941</c:v>
                </c:pt>
                <c:pt idx="498">
                  <c:v>0.000744333629203039</c:v>
                </c:pt>
                <c:pt idx="499">
                  <c:v>0.000744219198758936</c:v>
                </c:pt>
                <c:pt idx="500">
                  <c:v>0.000747608700208911</c:v>
                </c:pt>
                <c:pt idx="501">
                  <c:v>0.000747499021963897</c:v>
                </c:pt>
                <c:pt idx="502">
                  <c:v>0.000747420700060772</c:v>
                </c:pt>
                <c:pt idx="503">
                  <c:v>0.000747334564922071</c:v>
                </c:pt>
                <c:pt idx="504">
                  <c:v>0.000747284980968677</c:v>
                </c:pt>
                <c:pt idx="505">
                  <c:v>0.000747243231163535</c:v>
                </c:pt>
                <c:pt idx="506">
                  <c:v>0.000747206703910615</c:v>
                </c:pt>
                <c:pt idx="507">
                  <c:v>0.000747018905861655</c:v>
                </c:pt>
                <c:pt idx="508">
                  <c:v>0.000746977185780905</c:v>
                </c:pt>
                <c:pt idx="509">
                  <c:v>0.000746906793710626</c:v>
                </c:pt>
                <c:pt idx="510">
                  <c:v>0.000746836414906017</c:v>
                </c:pt>
                <c:pt idx="511">
                  <c:v>0.00074678689703065</c:v>
                </c:pt>
                <c:pt idx="512">
                  <c:v>0.000746693091693214</c:v>
                </c:pt>
                <c:pt idx="513">
                  <c:v>0.000746640987799049</c:v>
                </c:pt>
                <c:pt idx="514">
                  <c:v>0.000746583681913487</c:v>
                </c:pt>
                <c:pt idx="515">
                  <c:v>0.000746479511927975</c:v>
                </c:pt>
                <c:pt idx="516">
                  <c:v>0.000746404006864127</c:v>
                </c:pt>
                <c:pt idx="517">
                  <c:v>0.00074636235543589</c:v>
                </c:pt>
                <c:pt idx="518">
                  <c:v>0.000746292079190657</c:v>
                </c:pt>
                <c:pt idx="519">
                  <c:v>0.000749734977403336</c:v>
                </c:pt>
                <c:pt idx="520">
                  <c:v>0.000749672236324584</c:v>
                </c:pt>
                <c:pt idx="521">
                  <c:v>0.000749585984485313</c:v>
                </c:pt>
                <c:pt idx="522">
                  <c:v>0.000749562464700837</c:v>
                </c:pt>
                <c:pt idx="523">
                  <c:v>0.000749460562688019</c:v>
                </c:pt>
                <c:pt idx="524">
                  <c:v>0.000749418764748736</c:v>
                </c:pt>
                <c:pt idx="525">
                  <c:v>0.000749371747639479</c:v>
                </c:pt>
                <c:pt idx="526">
                  <c:v>0.000749311678806678</c:v>
                </c:pt>
                <c:pt idx="527">
                  <c:v>0.000749238564528607</c:v>
                </c:pt>
                <c:pt idx="528">
                  <c:v>0.000749215066540752</c:v>
                </c:pt>
                <c:pt idx="529">
                  <c:v>0.000749168074986498</c:v>
                </c:pt>
                <c:pt idx="530">
                  <c:v>0.000749089768827413</c:v>
                </c:pt>
                <c:pt idx="531">
                  <c:v>0.000748998432328863</c:v>
                </c:pt>
                <c:pt idx="532">
                  <c:v>0.000748943641120141</c:v>
                </c:pt>
                <c:pt idx="533">
                  <c:v>0.000748873207058217</c:v>
                </c:pt>
                <c:pt idx="534">
                  <c:v>0.000748826258376405</c:v>
                </c:pt>
                <c:pt idx="535">
                  <c:v>0.000748802786242926</c:v>
                </c:pt>
                <c:pt idx="536">
                  <c:v>0.000748750631214195</c:v>
                </c:pt>
                <c:pt idx="537">
                  <c:v>0.00074871412701674</c:v>
                </c:pt>
                <c:pt idx="538">
                  <c:v>0.000748620275422622</c:v>
                </c:pt>
                <c:pt idx="539">
                  <c:v>0.000748549902166269</c:v>
                </c:pt>
                <c:pt idx="540">
                  <c:v>0.000748463908374093</c:v>
                </c:pt>
                <c:pt idx="541">
                  <c:v>0.000748440458950652</c:v>
                </c:pt>
                <c:pt idx="542">
                  <c:v>0.000748380539321306</c:v>
                </c:pt>
                <c:pt idx="543">
                  <c:v>0.000747917137738507</c:v>
                </c:pt>
                <c:pt idx="544">
                  <c:v>0.00074786250460892</c:v>
                </c:pt>
                <c:pt idx="545">
                  <c:v>0.000747815682564417</c:v>
                </c:pt>
                <c:pt idx="546">
                  <c:v>0.000747792273740666</c:v>
                </c:pt>
                <c:pt idx="547">
                  <c:v>0.000747701253355961</c:v>
                </c:pt>
                <c:pt idx="548">
                  <c:v>0.00074763625236027</c:v>
                </c:pt>
                <c:pt idx="549">
                  <c:v>0.000747610255126346</c:v>
                </c:pt>
                <c:pt idx="550">
                  <c:v>0.000747534873371069</c:v>
                </c:pt>
                <c:pt idx="551">
                  <c:v>0.00074749069113337</c:v>
                </c:pt>
                <c:pt idx="552">
                  <c:v>0.000747441317165424</c:v>
                </c:pt>
                <c:pt idx="553">
                  <c:v>0.000747386753525754</c:v>
                </c:pt>
                <c:pt idx="554">
                  <c:v>0.000747314014397091</c:v>
                </c:pt>
                <c:pt idx="555">
                  <c:v>0.000747264663765658</c:v>
                </c:pt>
                <c:pt idx="556">
                  <c:v>0.000747230901299487</c:v>
                </c:pt>
                <c:pt idx="557">
                  <c:v>0.000747160789001793</c:v>
                </c:pt>
                <c:pt idx="558">
                  <c:v>0.00074712443965667</c:v>
                </c:pt>
                <c:pt idx="559">
                  <c:v>0.000747028390553392</c:v>
                </c:pt>
                <c:pt idx="560">
                  <c:v>0.000746968696800195</c:v>
                </c:pt>
                <c:pt idx="561">
                  <c:v>0.000746727423651462</c:v>
                </c:pt>
                <c:pt idx="562">
                  <c:v>0.00074667037107781</c:v>
                </c:pt>
                <c:pt idx="563">
                  <c:v>0.000746613327221522</c:v>
                </c:pt>
                <c:pt idx="564">
                  <c:v>0.000746569253847436</c:v>
                </c:pt>
                <c:pt idx="565">
                  <c:v>0.000746532962034459</c:v>
                </c:pt>
                <c:pt idx="566">
                  <c:v>0.000746491489997014</c:v>
                </c:pt>
                <c:pt idx="567">
                  <c:v>0.000746442247936868</c:v>
                </c:pt>
                <c:pt idx="568">
                  <c:v>0.000746387830059642</c:v>
                </c:pt>
                <c:pt idx="569">
                  <c:v>0.000746351555882639</c:v>
                </c:pt>
                <c:pt idx="570">
                  <c:v>0.000746304922835542</c:v>
                </c:pt>
                <c:pt idx="571">
                  <c:v>0.000746209084314685</c:v>
                </c:pt>
                <c:pt idx="572">
                  <c:v>0.000746165058652044</c:v>
                </c:pt>
                <c:pt idx="573">
                  <c:v>0.000746082200907791</c:v>
                </c:pt>
                <c:pt idx="574">
                  <c:v>0.000746056311636396</c:v>
                </c:pt>
                <c:pt idx="575">
                  <c:v>0.000746007126970413</c:v>
                </c:pt>
                <c:pt idx="576">
                  <c:v>0.00074595277251563</c:v>
                </c:pt>
                <c:pt idx="577">
                  <c:v>0.000745929480173888</c:v>
                </c:pt>
                <c:pt idx="578">
                  <c:v>0.000745880312228968</c:v>
                </c:pt>
                <c:pt idx="579">
                  <c:v>0.000745807866018219</c:v>
                </c:pt>
                <c:pt idx="580">
                  <c:v>0.000745748367157936</c:v>
                </c:pt>
                <c:pt idx="581">
                  <c:v>0.000745686291511315</c:v>
                </c:pt>
                <c:pt idx="582">
                  <c:v>0.000745642327513855</c:v>
                </c:pt>
                <c:pt idx="583">
                  <c:v>0.000745580269518598</c:v>
                </c:pt>
                <c:pt idx="584">
                  <c:v>0.00074554924439451</c:v>
                </c:pt>
                <c:pt idx="585">
                  <c:v>0.000745525977245854</c:v>
                </c:pt>
                <c:pt idx="586">
                  <c:v>0.000745489786789921</c:v>
                </c:pt>
                <c:pt idx="587">
                  <c:v>0.000745443261366276</c:v>
                </c:pt>
                <c:pt idx="588">
                  <c:v>0.000745195223818519</c:v>
                </c:pt>
                <c:pt idx="589">
                  <c:v>0.000745182309718564</c:v>
                </c:pt>
                <c:pt idx="590">
                  <c:v>0.000745099670076797</c:v>
                </c:pt>
                <c:pt idx="591">
                  <c:v>0.000745055775221871</c:v>
                </c:pt>
                <c:pt idx="592">
                  <c:v>0.000745029957134788</c:v>
                </c:pt>
                <c:pt idx="593">
                  <c:v>0.000744986070493007</c:v>
                </c:pt>
                <c:pt idx="594">
                  <c:v>0.000744942189021285</c:v>
                </c:pt>
                <c:pt idx="595">
                  <c:v>0.000744898312718706</c:v>
                </c:pt>
                <c:pt idx="596">
                  <c:v>0.000744872505543237</c:v>
                </c:pt>
                <c:pt idx="597">
                  <c:v>0.000744818316294893</c:v>
                </c:pt>
                <c:pt idx="598">
                  <c:v>0.000744797674845584</c:v>
                </c:pt>
                <c:pt idx="599">
                  <c:v>0.000744753815564316</c:v>
                </c:pt>
                <c:pt idx="600">
                  <c:v>0.000744720279599167</c:v>
                </c:pt>
                <c:pt idx="601">
                  <c:v>0.000744681588007509</c:v>
                </c:pt>
                <c:pt idx="602">
                  <c:v>0.000744660954135812</c:v>
                </c:pt>
                <c:pt idx="603">
                  <c:v>0.000744614532105008</c:v>
                </c:pt>
                <c:pt idx="604">
                  <c:v>0.000744416014292787</c:v>
                </c:pt>
                <c:pt idx="605">
                  <c:v>0.000744387663245946</c:v>
                </c:pt>
                <c:pt idx="606">
                  <c:v>0.00074436446854108</c:v>
                </c:pt>
                <c:pt idx="607">
                  <c:v>0.00074434385223909</c:v>
                </c:pt>
                <c:pt idx="608">
                  <c:v>0.000744294893098482</c:v>
                </c:pt>
                <c:pt idx="609">
                  <c:v>0.000744083669613007</c:v>
                </c:pt>
                <c:pt idx="610">
                  <c:v>0.000744052768914513</c:v>
                </c:pt>
                <c:pt idx="611">
                  <c:v>0.000743774778078363</c:v>
                </c:pt>
                <c:pt idx="612">
                  <c:v>0.000743705312823209</c:v>
                </c:pt>
                <c:pt idx="613">
                  <c:v>0.000743666726621193</c:v>
                </c:pt>
                <c:pt idx="614">
                  <c:v>0.000743651293261482</c:v>
                </c:pt>
                <c:pt idx="615">
                  <c:v>0.000743574136070608</c:v>
                </c:pt>
                <c:pt idx="616">
                  <c:v>0.000743545849112068</c:v>
                </c:pt>
                <c:pt idx="617">
                  <c:v>0.000743507279454992</c:v>
                </c:pt>
                <c:pt idx="618">
                  <c:v>0.00074348928165103</c:v>
                </c:pt>
                <c:pt idx="619">
                  <c:v>0.000743443005584467</c:v>
                </c:pt>
                <c:pt idx="620">
                  <c:v>0.000743399305699625</c:v>
                </c:pt>
                <c:pt idx="621">
                  <c:v>0.000743368461815064</c:v>
                </c:pt>
                <c:pt idx="622">
                  <c:v>0.000743342760532994</c:v>
                </c:pt>
                <c:pt idx="623">
                  <c:v>0.000743317061028059</c:v>
                </c:pt>
                <c:pt idx="624">
                  <c:v>0.000746400174160041</c:v>
                </c:pt>
                <c:pt idx="625">
                  <c:v>0.0007463537509459</c:v>
                </c:pt>
                <c:pt idx="626">
                  <c:v>0.000746309912101277</c:v>
                </c:pt>
                <c:pt idx="627">
                  <c:v>0.000746266078406307</c:v>
                </c:pt>
                <c:pt idx="628">
                  <c:v>0.000746222249860083</c:v>
                </c:pt>
                <c:pt idx="629">
                  <c:v>0.000746196470767062</c:v>
                </c:pt>
                <c:pt idx="630">
                  <c:v>0.000746144917924059</c:v>
                </c:pt>
                <c:pt idx="631">
                  <c:v>0.000746088218023557</c:v>
                </c:pt>
                <c:pt idx="632">
                  <c:v>0.000746062448190108</c:v>
                </c:pt>
                <c:pt idx="633">
                  <c:v>0.000746031526739704</c:v>
                </c:pt>
                <c:pt idx="634">
                  <c:v>0.000745992878530947</c:v>
                </c:pt>
                <c:pt idx="635">
                  <c:v>0.000745943929881271</c:v>
                </c:pt>
                <c:pt idx="636">
                  <c:v>0.000745920745920746</c:v>
                </c:pt>
                <c:pt idx="637">
                  <c:v>0.000745876957927015</c:v>
                </c:pt>
                <c:pt idx="638">
                  <c:v>0.000745825449221717</c:v>
                </c:pt>
                <c:pt idx="639">
                  <c:v>0.00074577652254075</c:v>
                </c:pt>
                <c:pt idx="640">
                  <c:v>0.00074576107334353</c:v>
                </c:pt>
                <c:pt idx="641">
                  <c:v>0.000745714729592101</c:v>
                </c:pt>
                <c:pt idx="642">
                  <c:v>0.000745673539981565</c:v>
                </c:pt>
                <c:pt idx="643">
                  <c:v>0.000745645224763706</c:v>
                </c:pt>
                <c:pt idx="644">
                  <c:v>0.000745544851771187</c:v>
                </c:pt>
                <c:pt idx="645">
                  <c:v>0.000745493388923211</c:v>
                </c:pt>
                <c:pt idx="646">
                  <c:v>0.000745436787995707</c:v>
                </c:pt>
                <c:pt idx="647">
                  <c:v>0.000745400773698396</c:v>
                </c:pt>
                <c:pt idx="648">
                  <c:v>0.000745377623487677</c:v>
                </c:pt>
                <c:pt idx="649">
                  <c:v>0.000745326183722904</c:v>
                </c:pt>
                <c:pt idx="650">
                  <c:v>0.000745300466502885</c:v>
                </c:pt>
                <c:pt idx="651">
                  <c:v>0.000745246466117162</c:v>
                </c:pt>
                <c:pt idx="652">
                  <c:v>0.000745228467727467</c:v>
                </c:pt>
                <c:pt idx="653">
                  <c:v>0.000745205328218097</c:v>
                </c:pt>
                <c:pt idx="654">
                  <c:v>0.000745169336281812</c:v>
                </c:pt>
                <c:pt idx="655">
                  <c:v>0.000745107643907538</c:v>
                </c:pt>
                <c:pt idx="656">
                  <c:v>0.000745087082052715</c:v>
                </c:pt>
                <c:pt idx="657">
                  <c:v>0.000745063951322488</c:v>
                </c:pt>
                <c:pt idx="658">
                  <c:v>0.000745025403296737</c:v>
                </c:pt>
                <c:pt idx="659">
                  <c:v>0.000745009985203274</c:v>
                </c:pt>
                <c:pt idx="660">
                  <c:v>0.000744966304070413</c:v>
                </c:pt>
                <c:pt idx="661">
                  <c:v>0.00074491492105971</c:v>
                </c:pt>
                <c:pt idx="662">
                  <c:v>0.000744868682410064</c:v>
                </c:pt>
                <c:pt idx="663">
                  <c:v>0.000744850702263174</c:v>
                </c:pt>
                <c:pt idx="664">
                  <c:v>0.000744807039805798</c:v>
                </c:pt>
                <c:pt idx="665">
                  <c:v>0.000744789062634691</c:v>
                </c:pt>
                <c:pt idx="666">
                  <c:v>0.000744768518358889</c:v>
                </c:pt>
                <c:pt idx="667">
                  <c:v>0.000744760814547661</c:v>
                </c:pt>
                <c:pt idx="668">
                  <c:v>0.000744709459878778</c:v>
                </c:pt>
                <c:pt idx="669">
                  <c:v>0.000744688919994208</c:v>
                </c:pt>
                <c:pt idx="670">
                  <c:v>0.000744652977922418</c:v>
                </c:pt>
                <c:pt idx="671">
                  <c:v>0.000744614472409621</c:v>
                </c:pt>
                <c:pt idx="672">
                  <c:v>0.000744596504533076</c:v>
                </c:pt>
                <c:pt idx="673">
                  <c:v>0.000744586237564376</c:v>
                </c:pt>
                <c:pt idx="674">
                  <c:v>0.000744550305403505</c:v>
                </c:pt>
                <c:pt idx="675">
                  <c:v>0.000744529774297178</c:v>
                </c:pt>
                <c:pt idx="676">
                  <c:v>0.000744483583447648</c:v>
                </c:pt>
                <c:pt idx="677">
                  <c:v>0.000744275795530899</c:v>
                </c:pt>
                <c:pt idx="678">
                  <c:v>0.000744237329014919</c:v>
                </c:pt>
                <c:pt idx="679">
                  <c:v>0.000744142461940214</c:v>
                </c:pt>
                <c:pt idx="680">
                  <c:v>0.000744116826341736</c:v>
                </c:pt>
                <c:pt idx="681">
                  <c:v>0.000744093755813232</c:v>
                </c:pt>
                <c:pt idx="682">
                  <c:v>0.00074406556044327</c:v>
                </c:pt>
                <c:pt idx="683">
                  <c:v>0.000743970737151005</c:v>
                </c:pt>
                <c:pt idx="684">
                  <c:v>0.000743932302160503</c:v>
                </c:pt>
                <c:pt idx="685">
                  <c:v>0.000743438125985228</c:v>
                </c:pt>
                <c:pt idx="686">
                  <c:v>0.000743317881956991</c:v>
                </c:pt>
                <c:pt idx="687">
                  <c:v>0.000743305092328128</c:v>
                </c:pt>
                <c:pt idx="688">
                  <c:v>0.000743225806451613</c:v>
                </c:pt>
                <c:pt idx="689">
                  <c:v>0.000743190005470704</c:v>
                </c:pt>
                <c:pt idx="690">
                  <c:v>0.000743146537487614</c:v>
                </c:pt>
                <c:pt idx="691">
                  <c:v>0.000743123527084444</c:v>
                </c:pt>
                <c:pt idx="692">
                  <c:v>0.000743097961641008</c:v>
                </c:pt>
                <c:pt idx="693">
                  <c:v>0.000746517684212699</c:v>
                </c:pt>
                <c:pt idx="694">
                  <c:v>0.000746502275627905</c:v>
                </c:pt>
                <c:pt idx="695">
                  <c:v>0.000746443215278351</c:v>
                </c:pt>
                <c:pt idx="696">
                  <c:v>0.000746425242244229</c:v>
                </c:pt>
                <c:pt idx="697">
                  <c:v>0.000746358492837366</c:v>
                </c:pt>
                <c:pt idx="698">
                  <c:v>0.000746325122610556</c:v>
                </c:pt>
                <c:pt idx="699">
                  <c:v>0.000746291755367626</c:v>
                </c:pt>
                <c:pt idx="700">
                  <c:v>0.00074626609028788</c:v>
                </c:pt>
                <c:pt idx="701">
                  <c:v>0.000746240426973324</c:v>
                </c:pt>
                <c:pt idx="702">
                  <c:v>0.00074623529452222</c:v>
                </c:pt>
                <c:pt idx="703">
                  <c:v>0.000746212199365892</c:v>
                </c:pt>
                <c:pt idx="704">
                  <c:v>0.000746199369341178</c:v>
                </c:pt>
                <c:pt idx="705">
                  <c:v>0.000746168579081834</c:v>
                </c:pt>
                <c:pt idx="706">
                  <c:v>0.000746145488054795</c:v>
                </c:pt>
                <c:pt idx="707">
                  <c:v>0.000746083918969098</c:v>
                </c:pt>
                <c:pt idx="708">
                  <c:v>0.000746055703200476</c:v>
                </c:pt>
                <c:pt idx="709">
                  <c:v>0.000746035183981903</c:v>
                </c:pt>
                <c:pt idx="710">
                  <c:v>0.000746012101210121</c:v>
                </c:pt>
                <c:pt idx="711">
                  <c:v>0.000745955682669765</c:v>
                </c:pt>
                <c:pt idx="712">
                  <c:v>0.000745894144902828</c:v>
                </c:pt>
                <c:pt idx="713">
                  <c:v>0.000745876198299952</c:v>
                </c:pt>
                <c:pt idx="714">
                  <c:v>0.000745847998240211</c:v>
                </c:pt>
                <c:pt idx="715">
                  <c:v>0.000745827490445159</c:v>
                </c:pt>
                <c:pt idx="716">
                  <c:v>0.000745786478238157</c:v>
                </c:pt>
                <c:pt idx="717">
                  <c:v>0.000745760847899154</c:v>
                </c:pt>
                <c:pt idx="718">
                  <c:v>0.000745717280365642</c:v>
                </c:pt>
                <c:pt idx="719">
                  <c:v>0.000745696779758284</c:v>
                </c:pt>
                <c:pt idx="720">
                  <c:v>0.000745678842651455</c:v>
                </c:pt>
                <c:pt idx="721">
                  <c:v>0.000745648095332999</c:v>
                </c:pt>
                <c:pt idx="722">
                  <c:v>0.000745627598529361</c:v>
                </c:pt>
                <c:pt idx="723">
                  <c:v>0.000745550745550746</c:v>
                </c:pt>
                <c:pt idx="724">
                  <c:v>0.000745530254098699</c:v>
                </c:pt>
                <c:pt idx="725">
                  <c:v>0.000745514886248858</c:v>
                </c:pt>
                <c:pt idx="726">
                  <c:v>0.000745463664658152</c:v>
                </c:pt>
                <c:pt idx="727">
                  <c:v>0.000745450860360221</c:v>
                </c:pt>
                <c:pt idx="728">
                  <c:v>0.000745445738764209</c:v>
                </c:pt>
                <c:pt idx="729">
                  <c:v>0.000745402208039352</c:v>
                </c:pt>
                <c:pt idx="730">
                  <c:v>0.000745361242589323</c:v>
                </c:pt>
                <c:pt idx="731">
                  <c:v>0.000745340761552782</c:v>
                </c:pt>
                <c:pt idx="732">
                  <c:v>0.000745333081454258</c:v>
                </c:pt>
                <c:pt idx="733">
                  <c:v>0.0007453100421083</c:v>
                </c:pt>
                <c:pt idx="734">
                  <c:v>0.000745243491998077</c:v>
                </c:pt>
                <c:pt idx="735">
                  <c:v>0.000745192307692308</c:v>
                </c:pt>
                <c:pt idx="736">
                  <c:v>0.000745133454431827</c:v>
                </c:pt>
                <c:pt idx="737">
                  <c:v>0.000745110427425558</c:v>
                </c:pt>
                <c:pt idx="738">
                  <c:v>0.000745097635259256</c:v>
                </c:pt>
                <c:pt idx="739">
                  <c:v>0.000748515844157628</c:v>
                </c:pt>
                <c:pt idx="740">
                  <c:v>0.000748500424035791</c:v>
                </c:pt>
                <c:pt idx="741">
                  <c:v>0.000748467015951274</c:v>
                </c:pt>
                <c:pt idx="742">
                  <c:v>0.00074845416748207</c:v>
                </c:pt>
                <c:pt idx="743">
                  <c:v>0.000748418194114961</c:v>
                </c:pt>
                <c:pt idx="744">
                  <c:v>0.000748405347321876</c:v>
                </c:pt>
                <c:pt idx="745">
                  <c:v>0.000748374516817829</c:v>
                </c:pt>
                <c:pt idx="746">
                  <c:v>0.00074836424054761</c:v>
                </c:pt>
                <c:pt idx="747">
                  <c:v>0.000748348826671427</c:v>
                </c:pt>
                <c:pt idx="748">
                  <c:v>0.000748328275824191</c:v>
                </c:pt>
                <c:pt idx="749">
                  <c:v>0.000748297451669596</c:v>
                </c:pt>
                <c:pt idx="750">
                  <c:v>0.000748261493365186</c:v>
                </c:pt>
                <c:pt idx="751">
                  <c:v>0.000748240947314227</c:v>
                </c:pt>
                <c:pt idx="752">
                  <c:v>0.000748199858597091</c:v>
                </c:pt>
                <c:pt idx="753">
                  <c:v>0.00074818701929842</c:v>
                </c:pt>
                <c:pt idx="754">
                  <c:v>0.000748176748176748</c:v>
                </c:pt>
                <c:pt idx="755">
                  <c:v>0.000748161342022987</c:v>
                </c:pt>
                <c:pt idx="756">
                  <c:v>0.000748133099055568</c:v>
                </c:pt>
                <c:pt idx="757">
                  <c:v>0.000747784089349908</c:v>
                </c:pt>
                <c:pt idx="758">
                  <c:v>0.000747776394277109</c:v>
                </c:pt>
                <c:pt idx="759">
                  <c:v>0.000747758439723124</c:v>
                </c:pt>
                <c:pt idx="760">
                  <c:v>0.000747563560048557</c:v>
                </c:pt>
                <c:pt idx="761">
                  <c:v>0.000747102407863081</c:v>
                </c:pt>
                <c:pt idx="762">
                  <c:v>0.000747053763883035</c:v>
                </c:pt>
                <c:pt idx="763">
                  <c:v>0.000747010245690984</c:v>
                </c:pt>
                <c:pt idx="764">
                  <c:v>0.000746987208700688</c:v>
                </c:pt>
                <c:pt idx="765">
                  <c:v>0.000746969292023876</c:v>
                </c:pt>
                <c:pt idx="766">
                  <c:v>0.000746925783672476</c:v>
                </c:pt>
                <c:pt idx="767">
                  <c:v>0.000746900192892114</c:v>
                </c:pt>
                <c:pt idx="768">
                  <c:v>0.000746846457960767</c:v>
                </c:pt>
                <c:pt idx="769">
                  <c:v>0.000746613695909036</c:v>
                </c:pt>
                <c:pt idx="770">
                  <c:v>0.000746590683370206</c:v>
                </c:pt>
                <c:pt idx="771">
                  <c:v>0.000746577899239381</c:v>
                </c:pt>
                <c:pt idx="772">
                  <c:v>0.000746557445540689</c:v>
                </c:pt>
                <c:pt idx="773">
                  <c:v>0.000746508872497654</c:v>
                </c:pt>
                <c:pt idx="774">
                  <c:v>0.000746467973784593</c:v>
                </c:pt>
                <c:pt idx="775">
                  <c:v>0.000746452637922533</c:v>
                </c:pt>
                <c:pt idx="776">
                  <c:v>0.000746432191086641</c:v>
                </c:pt>
                <c:pt idx="777">
                  <c:v>0.0007463989673673</c:v>
                </c:pt>
                <c:pt idx="778">
                  <c:v>0.000746381078897273</c:v>
                </c:pt>
                <c:pt idx="779">
                  <c:v>0.000746375968063326</c:v>
                </c:pt>
                <c:pt idx="780">
                  <c:v>0.000746355525427443</c:v>
                </c:pt>
                <c:pt idx="781">
                  <c:v>0.000746337639039621</c:v>
                </c:pt>
                <c:pt idx="782">
                  <c:v>0.000746258438197478</c:v>
                </c:pt>
                <c:pt idx="783">
                  <c:v>0.000746235447552998</c:v>
                </c:pt>
                <c:pt idx="784">
                  <c:v>0.00074621756691997</c:v>
                </c:pt>
                <c:pt idx="785">
                  <c:v>0.00074617925416303</c:v>
                </c:pt>
                <c:pt idx="786">
                  <c:v>0.000746146052955834</c:v>
                </c:pt>
                <c:pt idx="787">
                  <c:v>0.000746133284047465</c:v>
                </c:pt>
                <c:pt idx="788">
                  <c:v>0.000746133284047465</c:v>
                </c:pt>
                <c:pt idx="789">
                  <c:v>0.000746123069235429</c:v>
                </c:pt>
                <c:pt idx="790">
                  <c:v>0.000746100086930928</c:v>
                </c:pt>
                <c:pt idx="791">
                  <c:v>0.000746092426477383</c:v>
                </c:pt>
                <c:pt idx="792">
                  <c:v>0.000746087319595744</c:v>
                </c:pt>
                <c:pt idx="793">
                  <c:v>0.000746077106042198</c:v>
                </c:pt>
                <c:pt idx="794">
                  <c:v>0.00074514120083948</c:v>
                </c:pt>
                <c:pt idx="795">
                  <c:v>0.000745125919444369</c:v>
                </c:pt>
                <c:pt idx="796">
                  <c:v>0.000745113185427227</c:v>
                </c:pt>
                <c:pt idx="797">
                  <c:v>0.00074510045184532</c:v>
                </c:pt>
                <c:pt idx="798">
                  <c:v>0.000744965502629592</c:v>
                </c:pt>
                <c:pt idx="799">
                  <c:v>0.000744950228440013</c:v>
                </c:pt>
                <c:pt idx="800">
                  <c:v>0.000744934954876761</c:v>
                </c:pt>
                <c:pt idx="801">
                  <c:v>0.000744917136511191</c:v>
                </c:pt>
                <c:pt idx="802">
                  <c:v>0.000744906954970716</c:v>
                </c:pt>
                <c:pt idx="803">
                  <c:v>0.000744891683181849</c:v>
                </c:pt>
                <c:pt idx="804">
                  <c:v>0.000744848416513768</c:v>
                </c:pt>
                <c:pt idx="805">
                  <c:v>0.000744794976392049</c:v>
                </c:pt>
                <c:pt idx="806">
                  <c:v>0.000744772075830096</c:v>
                </c:pt>
                <c:pt idx="807">
                  <c:v>0.00074475680957115</c:v>
                </c:pt>
                <c:pt idx="808">
                  <c:v>0.000744741543938043</c:v>
                </c:pt>
                <c:pt idx="809">
                  <c:v>0.000744733911356167</c:v>
                </c:pt>
                <c:pt idx="810">
                  <c:v>0.000744721190734029</c:v>
                </c:pt>
                <c:pt idx="811">
                  <c:v>0.000744708470546438</c:v>
                </c:pt>
                <c:pt idx="812">
                  <c:v>0.000744695750793374</c:v>
                </c:pt>
                <c:pt idx="813">
                  <c:v>0.000744688119150099</c:v>
                </c:pt>
                <c:pt idx="814">
                  <c:v>0.000744655050503325</c:v>
                </c:pt>
                <c:pt idx="815">
                  <c:v>0.000744647419694216</c:v>
                </c:pt>
                <c:pt idx="816">
                  <c:v>0.000744621984793316</c:v>
                </c:pt>
                <c:pt idx="817">
                  <c:v>0.000744606724686787</c:v>
                </c:pt>
                <c:pt idx="818">
                  <c:v>0.00074458892201968</c:v>
                </c:pt>
                <c:pt idx="819">
                  <c:v>0.000744573663268269</c:v>
                </c:pt>
                <c:pt idx="820">
                  <c:v>0.000744550776313722</c:v>
                </c:pt>
                <c:pt idx="821">
                  <c:v>0.000744540604785552</c:v>
                </c:pt>
                <c:pt idx="822">
                  <c:v>0.000744527890766147</c:v>
                </c:pt>
                <c:pt idx="823">
                  <c:v>0.000744527890766147</c:v>
                </c:pt>
                <c:pt idx="824">
                  <c:v>0.000744416026116026</c:v>
                </c:pt>
                <c:pt idx="825">
                  <c:v>0.000744405858269222</c:v>
                </c:pt>
                <c:pt idx="826">
                  <c:v>0.000744385523408876</c:v>
                </c:pt>
                <c:pt idx="827">
                  <c:v>0.000744357564789838</c:v>
                </c:pt>
                <c:pt idx="828">
                  <c:v>0.000744337232567827</c:v>
                </c:pt>
                <c:pt idx="829">
                  <c:v>0.000744332149685878</c:v>
                </c:pt>
                <c:pt idx="830">
                  <c:v>0.000744309277576147</c:v>
                </c:pt>
                <c:pt idx="831">
                  <c:v>0.000744296571455885</c:v>
                </c:pt>
                <c:pt idx="832">
                  <c:v>0.00074429403028389</c:v>
                </c:pt>
                <c:pt idx="833">
                  <c:v>0.000744281324684193</c:v>
                </c:pt>
                <c:pt idx="834">
                  <c:v>0.000744258455697845</c:v>
                </c:pt>
                <c:pt idx="835">
                  <c:v>0.000744245751312672</c:v>
                </c:pt>
                <c:pt idx="836">
                  <c:v>0.000744230506622969</c:v>
                </c:pt>
                <c:pt idx="837">
                  <c:v>0.000744220343843454</c:v>
                </c:pt>
                <c:pt idx="838">
                  <c:v>0.000744194938108926</c:v>
                </c:pt>
                <c:pt idx="839">
                  <c:v>0.000744161913247106</c:v>
                </c:pt>
                <c:pt idx="840">
                  <c:v>0.000744156832759286</c:v>
                </c:pt>
                <c:pt idx="841">
                  <c:v>0.000744146671991753</c:v>
                </c:pt>
                <c:pt idx="842">
                  <c:v>0.000744123811279279</c:v>
                </c:pt>
                <c:pt idx="843">
                  <c:v>0.000744111111490373</c:v>
                </c:pt>
                <c:pt idx="844">
                  <c:v>0.000744095872315879</c:v>
                </c:pt>
                <c:pt idx="845">
                  <c:v>0.0007440882529627</c:v>
                </c:pt>
                <c:pt idx="846">
                  <c:v>0.000744062856245691</c:v>
                </c:pt>
                <c:pt idx="847">
                  <c:v>0.000744050158537293</c:v>
                </c:pt>
                <c:pt idx="848">
                  <c:v>0.000744012068012259</c:v>
                </c:pt>
                <c:pt idx="849">
                  <c:v>0.000744006989570251</c:v>
                </c:pt>
                <c:pt idx="850">
                  <c:v>0.000743979059378402</c:v>
                </c:pt>
                <c:pt idx="851">
                  <c:v>0.000743953670114562</c:v>
                </c:pt>
                <c:pt idx="852">
                  <c:v>0.000743930821258676</c:v>
                </c:pt>
                <c:pt idx="853">
                  <c:v>0.00074391305089662</c:v>
                </c:pt>
                <c:pt idx="854">
                  <c:v>0.000743900358300631</c:v>
                </c:pt>
                <c:pt idx="855">
                  <c:v>0.000743882589393872</c:v>
                </c:pt>
                <c:pt idx="856">
                  <c:v>0.000743874974407971</c:v>
                </c:pt>
                <c:pt idx="857">
                  <c:v>0.000743864821335954</c:v>
                </c:pt>
                <c:pt idx="858">
                  <c:v>0.000743849592247586</c:v>
                </c:pt>
                <c:pt idx="859">
                  <c:v>0.000743821673871728</c:v>
                </c:pt>
                <c:pt idx="860">
                  <c:v>0.00074380644655</c:v>
                </c:pt>
                <c:pt idx="861">
                  <c:v>0.000743796295348544</c:v>
                </c:pt>
                <c:pt idx="862">
                  <c:v>0.000743773456158308</c:v>
                </c:pt>
                <c:pt idx="863">
                  <c:v>0.000743760768325344</c:v>
                </c:pt>
                <c:pt idx="864">
                  <c:v>0.00074374808092525</c:v>
                </c:pt>
                <c:pt idx="865">
                  <c:v>0.000743735393958003</c:v>
                </c:pt>
                <c:pt idx="866">
                  <c:v>0.000743699872752269</c:v>
                </c:pt>
                <c:pt idx="867">
                  <c:v>0.000743674502539751</c:v>
                </c:pt>
                <c:pt idx="868">
                  <c:v>0.000743664354939398</c:v>
                </c:pt>
                <c:pt idx="869">
                  <c:v>0.000743649134058107</c:v>
                </c:pt>
                <c:pt idx="870">
                  <c:v>0.000743649134058107</c:v>
                </c:pt>
                <c:pt idx="871">
                  <c:v>0.000743633913799867</c:v>
                </c:pt>
                <c:pt idx="872">
                  <c:v>0.000743621230727248</c:v>
                </c:pt>
                <c:pt idx="873">
                  <c:v>0.000743606011611169</c:v>
                </c:pt>
                <c:pt idx="874">
                  <c:v>0.000743580647802003</c:v>
                </c:pt>
                <c:pt idx="875">
                  <c:v>0.000743557821853096</c:v>
                </c:pt>
                <c:pt idx="876">
                  <c:v>0.000743550213514878</c:v>
                </c:pt>
                <c:pt idx="877">
                  <c:v>0.000743529925374152</c:v>
                </c:pt>
                <c:pt idx="878">
                  <c:v>0.000743517245848411</c:v>
                </c:pt>
                <c:pt idx="879">
                  <c:v>0.000743474138695442</c:v>
                </c:pt>
                <c:pt idx="880">
                  <c:v>0.000743413290047128</c:v>
                </c:pt>
                <c:pt idx="881">
                  <c:v>0.000743395544400833</c:v>
                </c:pt>
                <c:pt idx="882">
                  <c:v>0.000743367660096842</c:v>
                </c:pt>
                <c:pt idx="883">
                  <c:v>0.000743347381916881</c:v>
                </c:pt>
                <c:pt idx="884">
                  <c:v>0.000743319501225795</c:v>
                </c:pt>
                <c:pt idx="885">
                  <c:v>0.000743309363311205</c:v>
                </c:pt>
                <c:pt idx="886">
                  <c:v>0.00074329162262607</c:v>
                </c:pt>
                <c:pt idx="887">
                  <c:v>0.000743286554014429</c:v>
                </c:pt>
                <c:pt idx="888">
                  <c:v>0.000743271348594262</c:v>
                </c:pt>
                <c:pt idx="889">
                  <c:v>0.00074326628025912</c:v>
                </c:pt>
                <c:pt idx="890">
                  <c:v>0.000743248541630442</c:v>
                </c:pt>
                <c:pt idx="891">
                  <c:v>0.000743238405651339</c:v>
                </c:pt>
                <c:pt idx="892">
                  <c:v>0.000743187729902397</c:v>
                </c:pt>
                <c:pt idx="893">
                  <c:v>0.00074318012913607</c:v>
                </c:pt>
                <c:pt idx="894">
                  <c:v>0.000743139594341231</c:v>
                </c:pt>
                <c:pt idx="895">
                  <c:v>0.000743119328601913</c:v>
                </c:pt>
                <c:pt idx="896">
                  <c:v>0.000742990160492691</c:v>
                </c:pt>
                <c:pt idx="897">
                  <c:v>0.00074298509599163</c:v>
                </c:pt>
                <c:pt idx="898">
                  <c:v>0.000742974967196633</c:v>
                </c:pt>
                <c:pt idx="899">
                  <c:v>0.000742949646417313</c:v>
                </c:pt>
                <c:pt idx="900">
                  <c:v>0.000742942050520059</c:v>
                </c:pt>
                <c:pt idx="901">
                  <c:v>0.000742926859191505</c:v>
                </c:pt>
                <c:pt idx="902">
                  <c:v>0.000742911668484188</c:v>
                </c:pt>
                <c:pt idx="903">
                  <c:v>0.000742891415174068</c:v>
                </c:pt>
                <c:pt idx="904">
                  <c:v>0.000742886352019083</c:v>
                </c:pt>
                <c:pt idx="905">
                  <c:v>0.000742868631520121</c:v>
                </c:pt>
                <c:pt idx="906">
                  <c:v>0.00074281041297533</c:v>
                </c:pt>
                <c:pt idx="907">
                  <c:v>0.000742527044333633</c:v>
                </c:pt>
                <c:pt idx="908">
                  <c:v>0.000742524515230268</c:v>
                </c:pt>
                <c:pt idx="909">
                  <c:v>0.000742521986144131</c:v>
                </c:pt>
                <c:pt idx="910">
                  <c:v>0.000742511869971866</c:v>
                </c:pt>
                <c:pt idx="911">
                  <c:v>0.00074250934097187</c:v>
                </c:pt>
                <c:pt idx="912">
                  <c:v>0.000742499225144157</c:v>
                </c:pt>
                <c:pt idx="913">
                  <c:v>0.000742226201946812</c:v>
                </c:pt>
                <c:pt idx="914">
                  <c:v>0.000742211039878523</c:v>
                </c:pt>
                <c:pt idx="915">
                  <c:v>0.000742195878429677</c:v>
                </c:pt>
                <c:pt idx="916">
                  <c:v>0.000742188297937534</c:v>
                </c:pt>
                <c:pt idx="917">
                  <c:v>0.000742180717600237</c:v>
                </c:pt>
                <c:pt idx="918">
                  <c:v>0.000742160504124438</c:v>
                </c:pt>
                <c:pt idx="919">
                  <c:v>0.000742137765280208</c:v>
                </c:pt>
                <c:pt idx="920">
                  <c:v>0.000742130185975101</c:v>
                </c:pt>
                <c:pt idx="921">
                  <c:v>0.000742130185975101</c:v>
                </c:pt>
                <c:pt idx="922">
                  <c:v>0.000742127659574468</c:v>
                </c:pt>
                <c:pt idx="923">
                  <c:v>0.000742122606824805</c:v>
                </c:pt>
                <c:pt idx="924">
                  <c:v>0.000742107448988623</c:v>
                </c:pt>
                <c:pt idx="925">
                  <c:v>0.00074208723950355</c:v>
                </c:pt>
                <c:pt idx="926">
                  <c:v>0.000742077135173775</c:v>
                </c:pt>
                <c:pt idx="927">
                  <c:v>0.00074206703111916</c:v>
                </c:pt>
                <c:pt idx="928">
                  <c:v>0.000742054401437816</c:v>
                </c:pt>
                <c:pt idx="929">
                  <c:v>0.000742046823835361</c:v>
                </c:pt>
                <c:pt idx="930">
                  <c:v>0.000742031669094721</c:v>
                </c:pt>
                <c:pt idx="931">
                  <c:v>0.000742029143364796</c:v>
                </c:pt>
                <c:pt idx="932">
                  <c:v>0.000742019040617033</c:v>
                </c:pt>
                <c:pt idx="933">
                  <c:v>0.000742013989346313</c:v>
                </c:pt>
                <c:pt idx="934">
                  <c:v>0.000742008938144365</c:v>
                </c:pt>
                <c:pt idx="935">
                  <c:v>0.00074199883594678</c:v>
                </c:pt>
                <c:pt idx="936">
                  <c:v>0.000741986208586618</c:v>
                </c:pt>
                <c:pt idx="937">
                  <c:v>0.000741789277401968</c:v>
                </c:pt>
                <c:pt idx="938">
                  <c:v>0.000741784229258964</c:v>
                </c:pt>
                <c:pt idx="939">
                  <c:v>0.000741776657173286</c:v>
                </c:pt>
                <c:pt idx="940">
                  <c:v>0.000741774133179081</c:v>
                </c:pt>
                <c:pt idx="941">
                  <c:v>0.000741764037374019</c:v>
                </c:pt>
                <c:pt idx="942">
                  <c:v>0.000741758989574543</c:v>
                </c:pt>
                <c:pt idx="943">
                  <c:v>0.000741758989574543</c:v>
                </c:pt>
                <c:pt idx="944">
                  <c:v>0.000741753941843769</c:v>
                </c:pt>
                <c:pt idx="945">
                  <c:v>0.000741741322817392</c:v>
                </c:pt>
                <c:pt idx="946">
                  <c:v>0.000741736275327061</c:v>
                </c:pt>
                <c:pt idx="947">
                  <c:v>0.000741728704220368</c:v>
                </c:pt>
                <c:pt idx="948">
                  <c:v>0.000741693374432673</c:v>
                </c:pt>
                <c:pt idx="949">
                  <c:v>0.000741685804201752</c:v>
                </c:pt>
                <c:pt idx="950">
                  <c:v>0.000741668140930555</c:v>
                </c:pt>
                <c:pt idx="951">
                  <c:v>0.000741655524823346</c:v>
                </c:pt>
                <c:pt idx="952">
                  <c:v>0.000741650478500641</c:v>
                </c:pt>
                <c:pt idx="953">
                  <c:v>0.000741635339944547</c:v>
                </c:pt>
                <c:pt idx="954">
                  <c:v>0.000741627770898254</c:v>
                </c:pt>
                <c:pt idx="955">
                  <c:v>0.000741620202006457</c:v>
                </c:pt>
                <c:pt idx="956">
                  <c:v>0.000741610110391046</c:v>
                </c:pt>
                <c:pt idx="957">
                  <c:v>0.000741577314537637</c:v>
                </c:pt>
                <c:pt idx="958">
                  <c:v>0.000741574791899826</c:v>
                </c:pt>
                <c:pt idx="959">
                  <c:v>0.000741562178968208</c:v>
                </c:pt>
                <c:pt idx="960">
                  <c:v>0.000741544521584728</c:v>
                </c:pt>
                <c:pt idx="961">
                  <c:v>0.000741519298209809</c:v>
                </c:pt>
                <c:pt idx="962">
                  <c:v>0.000741514253740735</c:v>
                </c:pt>
                <c:pt idx="963">
                  <c:v>0.000741509209340295</c:v>
                </c:pt>
                <c:pt idx="964">
                  <c:v>0.00074149407655076</c:v>
                </c:pt>
                <c:pt idx="965">
                  <c:v>0.000741478944378875</c:v>
                </c:pt>
                <c:pt idx="966">
                  <c:v>0.000741473900458829</c:v>
                </c:pt>
                <c:pt idx="967">
                  <c:v>0.000741463812824603</c:v>
                </c:pt>
                <c:pt idx="968">
                  <c:v>0.00074145624727906</c:v>
                </c:pt>
                <c:pt idx="969">
                  <c:v>0.000741448681887905</c:v>
                </c:pt>
                <c:pt idx="970">
                  <c:v>0.000741418421867082</c:v>
                </c:pt>
                <c:pt idx="971">
                  <c:v>0.000741403292782881</c:v>
                </c:pt>
                <c:pt idx="972">
                  <c:v>0.000741352866961167</c:v>
                </c:pt>
                <c:pt idx="973">
                  <c:v>0.000741345303679521</c:v>
                </c:pt>
                <c:pt idx="974">
                  <c:v>0.00074134026157749</c:v>
                </c:pt>
                <c:pt idx="975">
                  <c:v>0.000741337740552195</c:v>
                </c:pt>
                <c:pt idx="976">
                  <c:v>0.000741335219544045</c:v>
                </c:pt>
                <c:pt idx="977">
                  <c:v>0.000741317572967073</c:v>
                </c:pt>
                <c:pt idx="978">
                  <c:v>0.000741317572967073</c:v>
                </c:pt>
                <c:pt idx="979">
                  <c:v>0.000741312531242243</c:v>
                </c:pt>
                <c:pt idx="980">
                  <c:v>0.000741294885745375</c:v>
                </c:pt>
                <c:pt idx="981">
                  <c:v>0.000741279761702359</c:v>
                </c:pt>
                <c:pt idx="982">
                  <c:v>0.000741279761702359</c:v>
                </c:pt>
                <c:pt idx="983">
                  <c:v>0.000741257076794913</c:v>
                </c:pt>
                <c:pt idx="984">
                  <c:v>0.000741229352682366</c:v>
                </c:pt>
                <c:pt idx="985">
                  <c:v>0.000741209190993968</c:v>
                </c:pt>
                <c:pt idx="986">
                  <c:v>0.000741206670860038</c:v>
                </c:pt>
                <c:pt idx="987">
                  <c:v>0.000741206670860038</c:v>
                </c:pt>
                <c:pt idx="988">
                  <c:v>0.000741204150743244</c:v>
                </c:pt>
                <c:pt idx="989">
                  <c:v>0.000741183990425807</c:v>
                </c:pt>
                <c:pt idx="990">
                  <c:v>0.000741166351047662</c:v>
                </c:pt>
                <c:pt idx="991">
                  <c:v>0.000741158791571189</c:v>
                </c:pt>
                <c:pt idx="992">
                  <c:v>0.000741141153392421</c:v>
                </c:pt>
                <c:pt idx="993">
                  <c:v>0.000741136114066967</c:v>
                </c:pt>
                <c:pt idx="994">
                  <c:v>0.000741136114066967</c:v>
                </c:pt>
                <c:pt idx="995">
                  <c:v>0.000741128555207278</c:v>
                </c:pt>
                <c:pt idx="996">
                  <c:v>0.00074108572458127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F72F-49A7-9CFF-CA05CC26C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93677648"/>
        <c:axId val="-1693679696"/>
      </c:scatterChart>
      <c:valAx>
        <c:axId val="-169368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693681984"/>
        <c:crosses val="autoZero"/>
        <c:crossBetween val="midCat"/>
      </c:valAx>
      <c:valAx>
        <c:axId val="-169368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693683760"/>
        <c:crosses val="autoZero"/>
        <c:crossBetween val="midCat"/>
      </c:valAx>
      <c:valAx>
        <c:axId val="-16936796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693677648"/>
        <c:crosses val="max"/>
        <c:crossBetween val="midCat"/>
      </c:valAx>
      <c:valAx>
        <c:axId val="-1693677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69367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Clicks and</a:t>
            </a:r>
            <a:r>
              <a:rPr lang="es-ES" baseline="0"/>
              <a:t> CPC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'0.4-&gt;40 (2)'!$D$1</c:f>
              <c:strCache>
                <c:ptCount val="1"/>
                <c:pt idx="0">
                  <c:v>clicks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'0.4-&gt;40 (2)'!$A$2:$A$267</c:f>
              <c:numCache>
                <c:formatCode>General</c:formatCode>
                <c:ptCount val="26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1.0</c:v>
                </c:pt>
                <c:pt idx="7">
                  <c:v>1.1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2.0</c:v>
                </c:pt>
                <c:pt idx="17">
                  <c:v>2.1</c:v>
                </c:pt>
                <c:pt idx="18">
                  <c:v>2.2</c:v>
                </c:pt>
                <c:pt idx="19">
                  <c:v>2.3</c:v>
                </c:pt>
                <c:pt idx="20">
                  <c:v>2.4</c:v>
                </c:pt>
                <c:pt idx="21">
                  <c:v>2.5</c:v>
                </c:pt>
                <c:pt idx="22">
                  <c:v>2.6</c:v>
                </c:pt>
                <c:pt idx="23">
                  <c:v>2.7</c:v>
                </c:pt>
                <c:pt idx="24">
                  <c:v>2.8</c:v>
                </c:pt>
                <c:pt idx="25">
                  <c:v>2.9</c:v>
                </c:pt>
                <c:pt idx="26">
                  <c:v>3.0</c:v>
                </c:pt>
                <c:pt idx="27">
                  <c:v>3.1</c:v>
                </c:pt>
                <c:pt idx="28">
                  <c:v>3.2</c:v>
                </c:pt>
                <c:pt idx="29">
                  <c:v>3.3</c:v>
                </c:pt>
                <c:pt idx="30">
                  <c:v>3.4</c:v>
                </c:pt>
                <c:pt idx="31">
                  <c:v>3.5</c:v>
                </c:pt>
                <c:pt idx="32">
                  <c:v>3.6</c:v>
                </c:pt>
                <c:pt idx="33">
                  <c:v>3.7</c:v>
                </c:pt>
                <c:pt idx="34">
                  <c:v>3.8</c:v>
                </c:pt>
                <c:pt idx="35">
                  <c:v>3.9</c:v>
                </c:pt>
                <c:pt idx="36">
                  <c:v>4.0</c:v>
                </c:pt>
                <c:pt idx="37">
                  <c:v>4.1</c:v>
                </c:pt>
                <c:pt idx="38">
                  <c:v>4.2</c:v>
                </c:pt>
                <c:pt idx="39">
                  <c:v>4.3</c:v>
                </c:pt>
                <c:pt idx="40">
                  <c:v>4.4</c:v>
                </c:pt>
                <c:pt idx="41">
                  <c:v>4.5</c:v>
                </c:pt>
                <c:pt idx="42">
                  <c:v>4.6</c:v>
                </c:pt>
                <c:pt idx="43">
                  <c:v>4.7</c:v>
                </c:pt>
                <c:pt idx="44">
                  <c:v>4.8</c:v>
                </c:pt>
                <c:pt idx="45">
                  <c:v>4.9</c:v>
                </c:pt>
                <c:pt idx="46">
                  <c:v>5.0</c:v>
                </c:pt>
                <c:pt idx="47">
                  <c:v>5.1</c:v>
                </c:pt>
                <c:pt idx="48">
                  <c:v>5.2</c:v>
                </c:pt>
                <c:pt idx="49">
                  <c:v>5.3</c:v>
                </c:pt>
                <c:pt idx="50">
                  <c:v>5.4</c:v>
                </c:pt>
                <c:pt idx="51">
                  <c:v>5.5</c:v>
                </c:pt>
                <c:pt idx="52">
                  <c:v>5.6</c:v>
                </c:pt>
                <c:pt idx="53">
                  <c:v>5.7</c:v>
                </c:pt>
                <c:pt idx="54">
                  <c:v>5.8</c:v>
                </c:pt>
                <c:pt idx="55">
                  <c:v>5.9</c:v>
                </c:pt>
                <c:pt idx="56">
                  <c:v>6.0</c:v>
                </c:pt>
                <c:pt idx="57">
                  <c:v>6.1</c:v>
                </c:pt>
                <c:pt idx="58">
                  <c:v>6.2</c:v>
                </c:pt>
                <c:pt idx="59">
                  <c:v>6.3</c:v>
                </c:pt>
                <c:pt idx="60">
                  <c:v>6.4</c:v>
                </c:pt>
                <c:pt idx="61">
                  <c:v>6.5</c:v>
                </c:pt>
                <c:pt idx="62">
                  <c:v>6.6</c:v>
                </c:pt>
                <c:pt idx="63">
                  <c:v>6.7</c:v>
                </c:pt>
                <c:pt idx="64">
                  <c:v>6.8</c:v>
                </c:pt>
                <c:pt idx="65">
                  <c:v>6.9</c:v>
                </c:pt>
                <c:pt idx="66">
                  <c:v>7.0</c:v>
                </c:pt>
                <c:pt idx="67">
                  <c:v>7.1</c:v>
                </c:pt>
                <c:pt idx="68">
                  <c:v>7.2</c:v>
                </c:pt>
                <c:pt idx="69">
                  <c:v>7.3</c:v>
                </c:pt>
                <c:pt idx="70">
                  <c:v>7.4</c:v>
                </c:pt>
                <c:pt idx="71">
                  <c:v>7.5</c:v>
                </c:pt>
                <c:pt idx="72">
                  <c:v>7.6</c:v>
                </c:pt>
                <c:pt idx="73">
                  <c:v>7.7</c:v>
                </c:pt>
                <c:pt idx="74">
                  <c:v>7.8</c:v>
                </c:pt>
                <c:pt idx="75">
                  <c:v>7.9</c:v>
                </c:pt>
                <c:pt idx="76">
                  <c:v>8.0</c:v>
                </c:pt>
                <c:pt idx="77">
                  <c:v>8.1</c:v>
                </c:pt>
                <c:pt idx="78">
                  <c:v>8.2</c:v>
                </c:pt>
                <c:pt idx="79">
                  <c:v>8.3</c:v>
                </c:pt>
                <c:pt idx="80">
                  <c:v>8.4</c:v>
                </c:pt>
                <c:pt idx="81">
                  <c:v>8.5</c:v>
                </c:pt>
                <c:pt idx="82">
                  <c:v>8.6</c:v>
                </c:pt>
                <c:pt idx="83">
                  <c:v>8.7</c:v>
                </c:pt>
                <c:pt idx="84">
                  <c:v>8.8</c:v>
                </c:pt>
                <c:pt idx="85">
                  <c:v>8.9</c:v>
                </c:pt>
                <c:pt idx="86">
                  <c:v>9.0</c:v>
                </c:pt>
                <c:pt idx="87">
                  <c:v>9.1</c:v>
                </c:pt>
                <c:pt idx="88">
                  <c:v>9.2</c:v>
                </c:pt>
                <c:pt idx="89">
                  <c:v>9.3</c:v>
                </c:pt>
                <c:pt idx="90">
                  <c:v>9.4</c:v>
                </c:pt>
                <c:pt idx="91">
                  <c:v>9.5</c:v>
                </c:pt>
                <c:pt idx="92">
                  <c:v>9.6</c:v>
                </c:pt>
                <c:pt idx="93">
                  <c:v>9.7</c:v>
                </c:pt>
                <c:pt idx="94">
                  <c:v>9.8</c:v>
                </c:pt>
                <c:pt idx="95">
                  <c:v>9.9</c:v>
                </c:pt>
                <c:pt idx="96">
                  <c:v>10.0</c:v>
                </c:pt>
                <c:pt idx="97">
                  <c:v>10.1</c:v>
                </c:pt>
                <c:pt idx="98">
                  <c:v>10.2</c:v>
                </c:pt>
                <c:pt idx="99">
                  <c:v>10.3</c:v>
                </c:pt>
                <c:pt idx="100">
                  <c:v>10.4</c:v>
                </c:pt>
                <c:pt idx="101">
                  <c:v>10.5</c:v>
                </c:pt>
                <c:pt idx="102">
                  <c:v>10.6</c:v>
                </c:pt>
                <c:pt idx="103">
                  <c:v>10.7</c:v>
                </c:pt>
                <c:pt idx="104">
                  <c:v>10.8</c:v>
                </c:pt>
                <c:pt idx="105">
                  <c:v>10.9</c:v>
                </c:pt>
                <c:pt idx="106">
                  <c:v>11.0</c:v>
                </c:pt>
                <c:pt idx="107">
                  <c:v>11.1</c:v>
                </c:pt>
                <c:pt idx="108">
                  <c:v>11.2</c:v>
                </c:pt>
                <c:pt idx="109">
                  <c:v>11.3</c:v>
                </c:pt>
                <c:pt idx="110">
                  <c:v>11.4</c:v>
                </c:pt>
                <c:pt idx="111">
                  <c:v>11.5</c:v>
                </c:pt>
                <c:pt idx="112">
                  <c:v>11.6</c:v>
                </c:pt>
                <c:pt idx="113">
                  <c:v>11.7</c:v>
                </c:pt>
                <c:pt idx="114">
                  <c:v>11.8</c:v>
                </c:pt>
                <c:pt idx="115">
                  <c:v>11.9</c:v>
                </c:pt>
                <c:pt idx="116">
                  <c:v>12.0</c:v>
                </c:pt>
                <c:pt idx="117">
                  <c:v>12.1</c:v>
                </c:pt>
                <c:pt idx="118">
                  <c:v>12.2</c:v>
                </c:pt>
                <c:pt idx="119">
                  <c:v>12.3</c:v>
                </c:pt>
                <c:pt idx="120">
                  <c:v>12.4</c:v>
                </c:pt>
                <c:pt idx="121">
                  <c:v>12.5</c:v>
                </c:pt>
                <c:pt idx="122">
                  <c:v>12.6</c:v>
                </c:pt>
                <c:pt idx="123">
                  <c:v>12.7</c:v>
                </c:pt>
                <c:pt idx="124">
                  <c:v>12.8</c:v>
                </c:pt>
                <c:pt idx="125">
                  <c:v>12.9</c:v>
                </c:pt>
                <c:pt idx="126">
                  <c:v>13.0</c:v>
                </c:pt>
                <c:pt idx="127">
                  <c:v>13.1</c:v>
                </c:pt>
                <c:pt idx="128">
                  <c:v>13.2</c:v>
                </c:pt>
                <c:pt idx="129">
                  <c:v>13.3</c:v>
                </c:pt>
                <c:pt idx="130">
                  <c:v>13.4</c:v>
                </c:pt>
                <c:pt idx="131">
                  <c:v>13.5</c:v>
                </c:pt>
                <c:pt idx="132">
                  <c:v>13.6</c:v>
                </c:pt>
                <c:pt idx="133">
                  <c:v>13.7</c:v>
                </c:pt>
                <c:pt idx="134">
                  <c:v>13.8</c:v>
                </c:pt>
                <c:pt idx="135">
                  <c:v>13.9</c:v>
                </c:pt>
                <c:pt idx="136">
                  <c:v>14.0</c:v>
                </c:pt>
                <c:pt idx="137">
                  <c:v>14.1</c:v>
                </c:pt>
                <c:pt idx="138">
                  <c:v>14.2</c:v>
                </c:pt>
                <c:pt idx="139">
                  <c:v>14.3</c:v>
                </c:pt>
                <c:pt idx="140">
                  <c:v>14.4</c:v>
                </c:pt>
                <c:pt idx="141">
                  <c:v>14.5</c:v>
                </c:pt>
                <c:pt idx="142">
                  <c:v>14.6</c:v>
                </c:pt>
                <c:pt idx="143">
                  <c:v>14.7</c:v>
                </c:pt>
                <c:pt idx="144">
                  <c:v>14.8</c:v>
                </c:pt>
                <c:pt idx="145">
                  <c:v>14.9</c:v>
                </c:pt>
                <c:pt idx="146">
                  <c:v>15.0</c:v>
                </c:pt>
                <c:pt idx="147">
                  <c:v>15.1</c:v>
                </c:pt>
                <c:pt idx="148">
                  <c:v>15.2</c:v>
                </c:pt>
                <c:pt idx="149">
                  <c:v>15.3</c:v>
                </c:pt>
                <c:pt idx="150">
                  <c:v>15.4</c:v>
                </c:pt>
                <c:pt idx="151">
                  <c:v>15.5</c:v>
                </c:pt>
                <c:pt idx="152">
                  <c:v>15.6</c:v>
                </c:pt>
                <c:pt idx="153">
                  <c:v>15.7</c:v>
                </c:pt>
                <c:pt idx="154">
                  <c:v>15.8</c:v>
                </c:pt>
                <c:pt idx="155">
                  <c:v>15.9</c:v>
                </c:pt>
                <c:pt idx="156">
                  <c:v>16.0</c:v>
                </c:pt>
                <c:pt idx="157">
                  <c:v>16.1</c:v>
                </c:pt>
                <c:pt idx="158">
                  <c:v>16.2</c:v>
                </c:pt>
                <c:pt idx="159">
                  <c:v>16.3</c:v>
                </c:pt>
                <c:pt idx="160">
                  <c:v>16.4</c:v>
                </c:pt>
                <c:pt idx="161">
                  <c:v>16.5</c:v>
                </c:pt>
                <c:pt idx="162">
                  <c:v>16.6</c:v>
                </c:pt>
                <c:pt idx="163">
                  <c:v>16.7</c:v>
                </c:pt>
                <c:pt idx="164">
                  <c:v>16.8</c:v>
                </c:pt>
                <c:pt idx="165">
                  <c:v>16.9</c:v>
                </c:pt>
                <c:pt idx="166">
                  <c:v>17.0</c:v>
                </c:pt>
                <c:pt idx="167">
                  <c:v>17.1</c:v>
                </c:pt>
                <c:pt idx="168">
                  <c:v>17.2</c:v>
                </c:pt>
                <c:pt idx="169">
                  <c:v>17.3</c:v>
                </c:pt>
                <c:pt idx="170">
                  <c:v>17.4</c:v>
                </c:pt>
                <c:pt idx="171">
                  <c:v>17.5</c:v>
                </c:pt>
                <c:pt idx="172">
                  <c:v>17.6</c:v>
                </c:pt>
                <c:pt idx="173">
                  <c:v>17.7</c:v>
                </c:pt>
                <c:pt idx="174">
                  <c:v>17.8</c:v>
                </c:pt>
                <c:pt idx="175">
                  <c:v>17.9</c:v>
                </c:pt>
                <c:pt idx="176">
                  <c:v>18.0</c:v>
                </c:pt>
                <c:pt idx="177">
                  <c:v>18.1</c:v>
                </c:pt>
                <c:pt idx="178">
                  <c:v>18.2</c:v>
                </c:pt>
                <c:pt idx="179">
                  <c:v>18.3</c:v>
                </c:pt>
                <c:pt idx="180">
                  <c:v>18.4</c:v>
                </c:pt>
                <c:pt idx="181">
                  <c:v>18.5</c:v>
                </c:pt>
                <c:pt idx="182">
                  <c:v>18.6</c:v>
                </c:pt>
                <c:pt idx="183">
                  <c:v>18.7</c:v>
                </c:pt>
                <c:pt idx="184">
                  <c:v>18.8</c:v>
                </c:pt>
                <c:pt idx="185">
                  <c:v>18.9</c:v>
                </c:pt>
                <c:pt idx="186">
                  <c:v>19.0</c:v>
                </c:pt>
                <c:pt idx="187">
                  <c:v>19.1</c:v>
                </c:pt>
                <c:pt idx="188">
                  <c:v>19.2</c:v>
                </c:pt>
                <c:pt idx="189">
                  <c:v>19.3</c:v>
                </c:pt>
                <c:pt idx="190">
                  <c:v>19.4</c:v>
                </c:pt>
                <c:pt idx="191">
                  <c:v>19.5</c:v>
                </c:pt>
                <c:pt idx="192">
                  <c:v>19.6</c:v>
                </c:pt>
                <c:pt idx="193">
                  <c:v>19.7</c:v>
                </c:pt>
                <c:pt idx="194">
                  <c:v>19.8</c:v>
                </c:pt>
                <c:pt idx="195">
                  <c:v>19.9</c:v>
                </c:pt>
                <c:pt idx="196">
                  <c:v>20.0</c:v>
                </c:pt>
                <c:pt idx="197">
                  <c:v>20.1</c:v>
                </c:pt>
                <c:pt idx="198">
                  <c:v>20.2</c:v>
                </c:pt>
                <c:pt idx="199">
                  <c:v>20.3</c:v>
                </c:pt>
                <c:pt idx="200">
                  <c:v>20.4</c:v>
                </c:pt>
                <c:pt idx="201">
                  <c:v>20.5</c:v>
                </c:pt>
                <c:pt idx="202">
                  <c:v>20.6</c:v>
                </c:pt>
                <c:pt idx="203">
                  <c:v>20.7</c:v>
                </c:pt>
                <c:pt idx="204">
                  <c:v>20.8</c:v>
                </c:pt>
                <c:pt idx="205">
                  <c:v>20.9</c:v>
                </c:pt>
                <c:pt idx="206">
                  <c:v>21.0</c:v>
                </c:pt>
                <c:pt idx="207">
                  <c:v>21.1</c:v>
                </c:pt>
                <c:pt idx="208">
                  <c:v>21.2</c:v>
                </c:pt>
                <c:pt idx="209">
                  <c:v>21.3</c:v>
                </c:pt>
                <c:pt idx="210">
                  <c:v>21.4</c:v>
                </c:pt>
                <c:pt idx="211">
                  <c:v>21.5</c:v>
                </c:pt>
                <c:pt idx="212">
                  <c:v>21.6</c:v>
                </c:pt>
                <c:pt idx="213">
                  <c:v>21.7</c:v>
                </c:pt>
                <c:pt idx="214">
                  <c:v>21.8</c:v>
                </c:pt>
                <c:pt idx="215">
                  <c:v>21.9</c:v>
                </c:pt>
                <c:pt idx="216">
                  <c:v>22.0</c:v>
                </c:pt>
                <c:pt idx="217">
                  <c:v>22.1</c:v>
                </c:pt>
                <c:pt idx="218">
                  <c:v>22.2</c:v>
                </c:pt>
                <c:pt idx="219">
                  <c:v>22.3</c:v>
                </c:pt>
                <c:pt idx="220">
                  <c:v>22.4</c:v>
                </c:pt>
                <c:pt idx="221">
                  <c:v>22.5</c:v>
                </c:pt>
                <c:pt idx="222">
                  <c:v>22.6</c:v>
                </c:pt>
                <c:pt idx="223">
                  <c:v>22.7</c:v>
                </c:pt>
                <c:pt idx="224">
                  <c:v>22.8</c:v>
                </c:pt>
                <c:pt idx="225">
                  <c:v>22.9</c:v>
                </c:pt>
                <c:pt idx="226">
                  <c:v>23.0</c:v>
                </c:pt>
                <c:pt idx="227">
                  <c:v>23.1</c:v>
                </c:pt>
                <c:pt idx="228">
                  <c:v>23.2</c:v>
                </c:pt>
                <c:pt idx="229">
                  <c:v>23.3</c:v>
                </c:pt>
                <c:pt idx="230">
                  <c:v>23.4</c:v>
                </c:pt>
                <c:pt idx="231">
                  <c:v>23.5</c:v>
                </c:pt>
                <c:pt idx="232">
                  <c:v>23.6</c:v>
                </c:pt>
                <c:pt idx="233">
                  <c:v>23.7</c:v>
                </c:pt>
                <c:pt idx="234">
                  <c:v>23.8</c:v>
                </c:pt>
                <c:pt idx="235">
                  <c:v>23.9</c:v>
                </c:pt>
                <c:pt idx="236">
                  <c:v>24.0</c:v>
                </c:pt>
                <c:pt idx="237">
                  <c:v>24.1</c:v>
                </c:pt>
                <c:pt idx="238">
                  <c:v>24.2</c:v>
                </c:pt>
                <c:pt idx="239">
                  <c:v>24.3</c:v>
                </c:pt>
                <c:pt idx="240">
                  <c:v>24.4</c:v>
                </c:pt>
                <c:pt idx="241">
                  <c:v>24.5</c:v>
                </c:pt>
                <c:pt idx="242">
                  <c:v>24.6</c:v>
                </c:pt>
                <c:pt idx="243">
                  <c:v>24.7</c:v>
                </c:pt>
                <c:pt idx="244">
                  <c:v>24.8</c:v>
                </c:pt>
                <c:pt idx="245">
                  <c:v>24.9</c:v>
                </c:pt>
                <c:pt idx="246">
                  <c:v>25.0</c:v>
                </c:pt>
                <c:pt idx="247">
                  <c:v>25.1</c:v>
                </c:pt>
                <c:pt idx="248">
                  <c:v>25.2</c:v>
                </c:pt>
                <c:pt idx="249">
                  <c:v>25.3</c:v>
                </c:pt>
                <c:pt idx="250">
                  <c:v>25.4</c:v>
                </c:pt>
                <c:pt idx="251">
                  <c:v>25.5</c:v>
                </c:pt>
                <c:pt idx="252">
                  <c:v>25.6</c:v>
                </c:pt>
                <c:pt idx="253">
                  <c:v>25.7</c:v>
                </c:pt>
                <c:pt idx="254">
                  <c:v>25.8</c:v>
                </c:pt>
                <c:pt idx="255">
                  <c:v>25.9</c:v>
                </c:pt>
                <c:pt idx="256">
                  <c:v>26.0</c:v>
                </c:pt>
                <c:pt idx="257">
                  <c:v>26.1</c:v>
                </c:pt>
                <c:pt idx="258">
                  <c:v>26.2</c:v>
                </c:pt>
                <c:pt idx="259">
                  <c:v>26.3</c:v>
                </c:pt>
                <c:pt idx="260">
                  <c:v>26.4</c:v>
                </c:pt>
                <c:pt idx="261">
                  <c:v>26.5</c:v>
                </c:pt>
                <c:pt idx="262">
                  <c:v>26.6</c:v>
                </c:pt>
                <c:pt idx="263">
                  <c:v>26.7</c:v>
                </c:pt>
                <c:pt idx="264">
                  <c:v>26.8</c:v>
                </c:pt>
                <c:pt idx="265">
                  <c:v>26.9</c:v>
                </c:pt>
              </c:numCache>
            </c:numRef>
          </c:xVal>
          <c:yVal>
            <c:numRef>
              <c:f>'0.4-&gt;40 (2)'!$D$2:$D$267</c:f>
              <c:numCache>
                <c:formatCode>General</c:formatCode>
                <c:ptCount val="266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11.0</c:v>
                </c:pt>
                <c:pt idx="5">
                  <c:v>14.0</c:v>
                </c:pt>
                <c:pt idx="6">
                  <c:v>17.0</c:v>
                </c:pt>
                <c:pt idx="7">
                  <c:v>19.0</c:v>
                </c:pt>
                <c:pt idx="8">
                  <c:v>20.0</c:v>
                </c:pt>
                <c:pt idx="9">
                  <c:v>21.0</c:v>
                </c:pt>
                <c:pt idx="10">
                  <c:v>22.0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27.0</c:v>
                </c:pt>
                <c:pt idx="15">
                  <c:v>29.0</c:v>
                </c:pt>
                <c:pt idx="16">
                  <c:v>29.0</c:v>
                </c:pt>
                <c:pt idx="17">
                  <c:v>29.0</c:v>
                </c:pt>
                <c:pt idx="18">
                  <c:v>29.0</c:v>
                </c:pt>
                <c:pt idx="19">
                  <c:v>29.0</c:v>
                </c:pt>
                <c:pt idx="20">
                  <c:v>29.0</c:v>
                </c:pt>
                <c:pt idx="21">
                  <c:v>30.0</c:v>
                </c:pt>
                <c:pt idx="22">
                  <c:v>32.0</c:v>
                </c:pt>
                <c:pt idx="23">
                  <c:v>32.0</c:v>
                </c:pt>
                <c:pt idx="24">
                  <c:v>34.0</c:v>
                </c:pt>
                <c:pt idx="25">
                  <c:v>34.0</c:v>
                </c:pt>
                <c:pt idx="26">
                  <c:v>34.0</c:v>
                </c:pt>
                <c:pt idx="27">
                  <c:v>40.0</c:v>
                </c:pt>
                <c:pt idx="28">
                  <c:v>42.0</c:v>
                </c:pt>
                <c:pt idx="29">
                  <c:v>49.0</c:v>
                </c:pt>
                <c:pt idx="30">
                  <c:v>58.0</c:v>
                </c:pt>
                <c:pt idx="31">
                  <c:v>58.0</c:v>
                </c:pt>
                <c:pt idx="32">
                  <c:v>62.0</c:v>
                </c:pt>
                <c:pt idx="33">
                  <c:v>63.0</c:v>
                </c:pt>
                <c:pt idx="34">
                  <c:v>66.0</c:v>
                </c:pt>
                <c:pt idx="35">
                  <c:v>66.0</c:v>
                </c:pt>
                <c:pt idx="36">
                  <c:v>67.0</c:v>
                </c:pt>
                <c:pt idx="37">
                  <c:v>68.0</c:v>
                </c:pt>
                <c:pt idx="38">
                  <c:v>69.0</c:v>
                </c:pt>
                <c:pt idx="39">
                  <c:v>69.0</c:v>
                </c:pt>
                <c:pt idx="40">
                  <c:v>70.0</c:v>
                </c:pt>
                <c:pt idx="41">
                  <c:v>71.0</c:v>
                </c:pt>
                <c:pt idx="42">
                  <c:v>72.0</c:v>
                </c:pt>
                <c:pt idx="43">
                  <c:v>74.0</c:v>
                </c:pt>
                <c:pt idx="44">
                  <c:v>74.0</c:v>
                </c:pt>
                <c:pt idx="45">
                  <c:v>75.0</c:v>
                </c:pt>
                <c:pt idx="46">
                  <c:v>77.0</c:v>
                </c:pt>
                <c:pt idx="47">
                  <c:v>78.0</c:v>
                </c:pt>
                <c:pt idx="48">
                  <c:v>80.0</c:v>
                </c:pt>
                <c:pt idx="49">
                  <c:v>82.0</c:v>
                </c:pt>
                <c:pt idx="50">
                  <c:v>83.0</c:v>
                </c:pt>
                <c:pt idx="51">
                  <c:v>83.0</c:v>
                </c:pt>
                <c:pt idx="52">
                  <c:v>83.0</c:v>
                </c:pt>
                <c:pt idx="53">
                  <c:v>84.0</c:v>
                </c:pt>
                <c:pt idx="54">
                  <c:v>85.0</c:v>
                </c:pt>
                <c:pt idx="55">
                  <c:v>87.0</c:v>
                </c:pt>
                <c:pt idx="56">
                  <c:v>87.0</c:v>
                </c:pt>
                <c:pt idx="57">
                  <c:v>88.0</c:v>
                </c:pt>
                <c:pt idx="58">
                  <c:v>89.0</c:v>
                </c:pt>
                <c:pt idx="59">
                  <c:v>89.0</c:v>
                </c:pt>
                <c:pt idx="60">
                  <c:v>89.0</c:v>
                </c:pt>
                <c:pt idx="61">
                  <c:v>90.0</c:v>
                </c:pt>
                <c:pt idx="62">
                  <c:v>92.0</c:v>
                </c:pt>
                <c:pt idx="63">
                  <c:v>93.0</c:v>
                </c:pt>
                <c:pt idx="64">
                  <c:v>94.0</c:v>
                </c:pt>
                <c:pt idx="65">
                  <c:v>95.0</c:v>
                </c:pt>
                <c:pt idx="66">
                  <c:v>98.0</c:v>
                </c:pt>
                <c:pt idx="67">
                  <c:v>98.0</c:v>
                </c:pt>
                <c:pt idx="68">
                  <c:v>98.0</c:v>
                </c:pt>
                <c:pt idx="69">
                  <c:v>99.0</c:v>
                </c:pt>
                <c:pt idx="70">
                  <c:v>100.0</c:v>
                </c:pt>
                <c:pt idx="71">
                  <c:v>101.0</c:v>
                </c:pt>
                <c:pt idx="72">
                  <c:v>101.0</c:v>
                </c:pt>
                <c:pt idx="73">
                  <c:v>102.0</c:v>
                </c:pt>
                <c:pt idx="74">
                  <c:v>103.0</c:v>
                </c:pt>
                <c:pt idx="75">
                  <c:v>105.0</c:v>
                </c:pt>
                <c:pt idx="76">
                  <c:v>107.0</c:v>
                </c:pt>
                <c:pt idx="77">
                  <c:v>108.0</c:v>
                </c:pt>
                <c:pt idx="78">
                  <c:v>108.0</c:v>
                </c:pt>
                <c:pt idx="79">
                  <c:v>115.0</c:v>
                </c:pt>
                <c:pt idx="80">
                  <c:v>116.0</c:v>
                </c:pt>
                <c:pt idx="81">
                  <c:v>116.0</c:v>
                </c:pt>
                <c:pt idx="82">
                  <c:v>117.0</c:v>
                </c:pt>
                <c:pt idx="83">
                  <c:v>118.0</c:v>
                </c:pt>
                <c:pt idx="84">
                  <c:v>118.0</c:v>
                </c:pt>
                <c:pt idx="85">
                  <c:v>119.0</c:v>
                </c:pt>
                <c:pt idx="86">
                  <c:v>120.0</c:v>
                </c:pt>
                <c:pt idx="87">
                  <c:v>120.0</c:v>
                </c:pt>
                <c:pt idx="88">
                  <c:v>120.0</c:v>
                </c:pt>
                <c:pt idx="89">
                  <c:v>121.0</c:v>
                </c:pt>
                <c:pt idx="90">
                  <c:v>121.0</c:v>
                </c:pt>
                <c:pt idx="91">
                  <c:v>121.0</c:v>
                </c:pt>
                <c:pt idx="92">
                  <c:v>121.0</c:v>
                </c:pt>
                <c:pt idx="93">
                  <c:v>121.0</c:v>
                </c:pt>
                <c:pt idx="94">
                  <c:v>122.0</c:v>
                </c:pt>
                <c:pt idx="95">
                  <c:v>123.0</c:v>
                </c:pt>
                <c:pt idx="96">
                  <c:v>123.0</c:v>
                </c:pt>
                <c:pt idx="97">
                  <c:v>126.0</c:v>
                </c:pt>
                <c:pt idx="98">
                  <c:v>128.0</c:v>
                </c:pt>
                <c:pt idx="99">
                  <c:v>129.0</c:v>
                </c:pt>
                <c:pt idx="100">
                  <c:v>129.0</c:v>
                </c:pt>
                <c:pt idx="101">
                  <c:v>130.0</c:v>
                </c:pt>
                <c:pt idx="102">
                  <c:v>132.0</c:v>
                </c:pt>
                <c:pt idx="103">
                  <c:v>132.0</c:v>
                </c:pt>
                <c:pt idx="104">
                  <c:v>132.0</c:v>
                </c:pt>
                <c:pt idx="105">
                  <c:v>134.0</c:v>
                </c:pt>
                <c:pt idx="106">
                  <c:v>136.0</c:v>
                </c:pt>
                <c:pt idx="107">
                  <c:v>139.0</c:v>
                </c:pt>
                <c:pt idx="108">
                  <c:v>139.0</c:v>
                </c:pt>
                <c:pt idx="109">
                  <c:v>140.0</c:v>
                </c:pt>
                <c:pt idx="110">
                  <c:v>140.0</c:v>
                </c:pt>
                <c:pt idx="111">
                  <c:v>141.0</c:v>
                </c:pt>
                <c:pt idx="112">
                  <c:v>142.0</c:v>
                </c:pt>
                <c:pt idx="113">
                  <c:v>145.0</c:v>
                </c:pt>
                <c:pt idx="114">
                  <c:v>145.0</c:v>
                </c:pt>
                <c:pt idx="115">
                  <c:v>146.0</c:v>
                </c:pt>
                <c:pt idx="116">
                  <c:v>146.0</c:v>
                </c:pt>
                <c:pt idx="117">
                  <c:v>146.0</c:v>
                </c:pt>
                <c:pt idx="118">
                  <c:v>147.0</c:v>
                </c:pt>
                <c:pt idx="119">
                  <c:v>147.0</c:v>
                </c:pt>
                <c:pt idx="120">
                  <c:v>147.0</c:v>
                </c:pt>
                <c:pt idx="121">
                  <c:v>147.0</c:v>
                </c:pt>
                <c:pt idx="122">
                  <c:v>148.0</c:v>
                </c:pt>
                <c:pt idx="123">
                  <c:v>148.0</c:v>
                </c:pt>
                <c:pt idx="124">
                  <c:v>149.0</c:v>
                </c:pt>
                <c:pt idx="125">
                  <c:v>149.0</c:v>
                </c:pt>
                <c:pt idx="126">
                  <c:v>150.0</c:v>
                </c:pt>
                <c:pt idx="127">
                  <c:v>152.0</c:v>
                </c:pt>
                <c:pt idx="128">
                  <c:v>154.0</c:v>
                </c:pt>
                <c:pt idx="129">
                  <c:v>156.0</c:v>
                </c:pt>
                <c:pt idx="130">
                  <c:v>156.0</c:v>
                </c:pt>
                <c:pt idx="131">
                  <c:v>157.0</c:v>
                </c:pt>
                <c:pt idx="132">
                  <c:v>158.0</c:v>
                </c:pt>
                <c:pt idx="133">
                  <c:v>159.0</c:v>
                </c:pt>
                <c:pt idx="134">
                  <c:v>160.0</c:v>
                </c:pt>
                <c:pt idx="135">
                  <c:v>161.0</c:v>
                </c:pt>
                <c:pt idx="136">
                  <c:v>162.0</c:v>
                </c:pt>
                <c:pt idx="137">
                  <c:v>166.0</c:v>
                </c:pt>
                <c:pt idx="138">
                  <c:v>167.0</c:v>
                </c:pt>
                <c:pt idx="139">
                  <c:v>167.0</c:v>
                </c:pt>
                <c:pt idx="140">
                  <c:v>167.0</c:v>
                </c:pt>
                <c:pt idx="141">
                  <c:v>167.0</c:v>
                </c:pt>
                <c:pt idx="142">
                  <c:v>168.0</c:v>
                </c:pt>
                <c:pt idx="143">
                  <c:v>168.0</c:v>
                </c:pt>
                <c:pt idx="144">
                  <c:v>168.0</c:v>
                </c:pt>
                <c:pt idx="145">
                  <c:v>168.0</c:v>
                </c:pt>
                <c:pt idx="146">
                  <c:v>169.0</c:v>
                </c:pt>
                <c:pt idx="147">
                  <c:v>169.0</c:v>
                </c:pt>
                <c:pt idx="148">
                  <c:v>170.0</c:v>
                </c:pt>
                <c:pt idx="149">
                  <c:v>170.0</c:v>
                </c:pt>
                <c:pt idx="150">
                  <c:v>170.0</c:v>
                </c:pt>
                <c:pt idx="151">
                  <c:v>171.0</c:v>
                </c:pt>
                <c:pt idx="152">
                  <c:v>172.0</c:v>
                </c:pt>
                <c:pt idx="153">
                  <c:v>173.0</c:v>
                </c:pt>
                <c:pt idx="154">
                  <c:v>173.0</c:v>
                </c:pt>
                <c:pt idx="155">
                  <c:v>173.0</c:v>
                </c:pt>
                <c:pt idx="156">
                  <c:v>173.0</c:v>
                </c:pt>
                <c:pt idx="157">
                  <c:v>174.0</c:v>
                </c:pt>
                <c:pt idx="158">
                  <c:v>174.0</c:v>
                </c:pt>
                <c:pt idx="159">
                  <c:v>174.0</c:v>
                </c:pt>
                <c:pt idx="160">
                  <c:v>175.0</c:v>
                </c:pt>
                <c:pt idx="161">
                  <c:v>176.0</c:v>
                </c:pt>
                <c:pt idx="162">
                  <c:v>176.0</c:v>
                </c:pt>
                <c:pt idx="163">
                  <c:v>177.0</c:v>
                </c:pt>
                <c:pt idx="164">
                  <c:v>178.0</c:v>
                </c:pt>
                <c:pt idx="165">
                  <c:v>178.0</c:v>
                </c:pt>
                <c:pt idx="166">
                  <c:v>178.0</c:v>
                </c:pt>
                <c:pt idx="167">
                  <c:v>178.0</c:v>
                </c:pt>
                <c:pt idx="168">
                  <c:v>178.0</c:v>
                </c:pt>
                <c:pt idx="169">
                  <c:v>178.0</c:v>
                </c:pt>
                <c:pt idx="170">
                  <c:v>179.0</c:v>
                </c:pt>
                <c:pt idx="171">
                  <c:v>180.0</c:v>
                </c:pt>
                <c:pt idx="172">
                  <c:v>180.0</c:v>
                </c:pt>
                <c:pt idx="173">
                  <c:v>180.0</c:v>
                </c:pt>
                <c:pt idx="174">
                  <c:v>180.0</c:v>
                </c:pt>
                <c:pt idx="175">
                  <c:v>180.0</c:v>
                </c:pt>
                <c:pt idx="176">
                  <c:v>180.0</c:v>
                </c:pt>
                <c:pt idx="177">
                  <c:v>180.0</c:v>
                </c:pt>
                <c:pt idx="178">
                  <c:v>180.0</c:v>
                </c:pt>
                <c:pt idx="179">
                  <c:v>180.0</c:v>
                </c:pt>
                <c:pt idx="180">
                  <c:v>180.0</c:v>
                </c:pt>
                <c:pt idx="181">
                  <c:v>180.0</c:v>
                </c:pt>
                <c:pt idx="182">
                  <c:v>181.0</c:v>
                </c:pt>
                <c:pt idx="183">
                  <c:v>181.0</c:v>
                </c:pt>
                <c:pt idx="184">
                  <c:v>181.0</c:v>
                </c:pt>
                <c:pt idx="185">
                  <c:v>182.0</c:v>
                </c:pt>
                <c:pt idx="186">
                  <c:v>183.0</c:v>
                </c:pt>
                <c:pt idx="187">
                  <c:v>183.0</c:v>
                </c:pt>
                <c:pt idx="188">
                  <c:v>183.0</c:v>
                </c:pt>
                <c:pt idx="189">
                  <c:v>183.0</c:v>
                </c:pt>
                <c:pt idx="190">
                  <c:v>183.0</c:v>
                </c:pt>
                <c:pt idx="191">
                  <c:v>183.0</c:v>
                </c:pt>
                <c:pt idx="192">
                  <c:v>184.0</c:v>
                </c:pt>
                <c:pt idx="193">
                  <c:v>185.0</c:v>
                </c:pt>
                <c:pt idx="194">
                  <c:v>185.0</c:v>
                </c:pt>
                <c:pt idx="195">
                  <c:v>188.0</c:v>
                </c:pt>
                <c:pt idx="196">
                  <c:v>188.0</c:v>
                </c:pt>
                <c:pt idx="197">
                  <c:v>188.0</c:v>
                </c:pt>
                <c:pt idx="198">
                  <c:v>188.0</c:v>
                </c:pt>
                <c:pt idx="199">
                  <c:v>188.0</c:v>
                </c:pt>
                <c:pt idx="200">
                  <c:v>189.0</c:v>
                </c:pt>
                <c:pt idx="201">
                  <c:v>189.0</c:v>
                </c:pt>
                <c:pt idx="202">
                  <c:v>189.0</c:v>
                </c:pt>
                <c:pt idx="203">
                  <c:v>190.0</c:v>
                </c:pt>
                <c:pt idx="204">
                  <c:v>190.0</c:v>
                </c:pt>
                <c:pt idx="205">
                  <c:v>191.0</c:v>
                </c:pt>
                <c:pt idx="206">
                  <c:v>191.0</c:v>
                </c:pt>
                <c:pt idx="207">
                  <c:v>191.0</c:v>
                </c:pt>
                <c:pt idx="208">
                  <c:v>191.0</c:v>
                </c:pt>
                <c:pt idx="209">
                  <c:v>191.0</c:v>
                </c:pt>
                <c:pt idx="210">
                  <c:v>191.0</c:v>
                </c:pt>
                <c:pt idx="211">
                  <c:v>192.0</c:v>
                </c:pt>
                <c:pt idx="212">
                  <c:v>193.0</c:v>
                </c:pt>
                <c:pt idx="213">
                  <c:v>193.0</c:v>
                </c:pt>
                <c:pt idx="214">
                  <c:v>194.0</c:v>
                </c:pt>
                <c:pt idx="215">
                  <c:v>194.0</c:v>
                </c:pt>
                <c:pt idx="216">
                  <c:v>194.0</c:v>
                </c:pt>
                <c:pt idx="217">
                  <c:v>194.0</c:v>
                </c:pt>
                <c:pt idx="218">
                  <c:v>194.0</c:v>
                </c:pt>
                <c:pt idx="219">
                  <c:v>194.0</c:v>
                </c:pt>
                <c:pt idx="220">
                  <c:v>194.0</c:v>
                </c:pt>
                <c:pt idx="221">
                  <c:v>194.0</c:v>
                </c:pt>
                <c:pt idx="222">
                  <c:v>194.0</c:v>
                </c:pt>
                <c:pt idx="223">
                  <c:v>194.0</c:v>
                </c:pt>
                <c:pt idx="224">
                  <c:v>194.0</c:v>
                </c:pt>
                <c:pt idx="225">
                  <c:v>194.0</c:v>
                </c:pt>
                <c:pt idx="226">
                  <c:v>194.0</c:v>
                </c:pt>
                <c:pt idx="227">
                  <c:v>195.0</c:v>
                </c:pt>
                <c:pt idx="228">
                  <c:v>196.0</c:v>
                </c:pt>
                <c:pt idx="229">
                  <c:v>196.0</c:v>
                </c:pt>
                <c:pt idx="230">
                  <c:v>196.0</c:v>
                </c:pt>
                <c:pt idx="231">
                  <c:v>196.0</c:v>
                </c:pt>
                <c:pt idx="232">
                  <c:v>196.0</c:v>
                </c:pt>
                <c:pt idx="233">
                  <c:v>196.0</c:v>
                </c:pt>
                <c:pt idx="234">
                  <c:v>196.0</c:v>
                </c:pt>
                <c:pt idx="235">
                  <c:v>197.0</c:v>
                </c:pt>
                <c:pt idx="236">
                  <c:v>197.0</c:v>
                </c:pt>
                <c:pt idx="237">
                  <c:v>197.0</c:v>
                </c:pt>
                <c:pt idx="238">
                  <c:v>197.0</c:v>
                </c:pt>
                <c:pt idx="239">
                  <c:v>198.0</c:v>
                </c:pt>
                <c:pt idx="240">
                  <c:v>198.0</c:v>
                </c:pt>
                <c:pt idx="241">
                  <c:v>198.0</c:v>
                </c:pt>
                <c:pt idx="242">
                  <c:v>198.0</c:v>
                </c:pt>
                <c:pt idx="243">
                  <c:v>198.0</c:v>
                </c:pt>
                <c:pt idx="244">
                  <c:v>198.0</c:v>
                </c:pt>
                <c:pt idx="245">
                  <c:v>198.0</c:v>
                </c:pt>
                <c:pt idx="246">
                  <c:v>198.0</c:v>
                </c:pt>
                <c:pt idx="247">
                  <c:v>198.0</c:v>
                </c:pt>
                <c:pt idx="248">
                  <c:v>198.0</c:v>
                </c:pt>
                <c:pt idx="249">
                  <c:v>198.0</c:v>
                </c:pt>
                <c:pt idx="250">
                  <c:v>198.0</c:v>
                </c:pt>
                <c:pt idx="251">
                  <c:v>198.0</c:v>
                </c:pt>
                <c:pt idx="252">
                  <c:v>198.0</c:v>
                </c:pt>
                <c:pt idx="253">
                  <c:v>198.0</c:v>
                </c:pt>
                <c:pt idx="254">
                  <c:v>198.0</c:v>
                </c:pt>
                <c:pt idx="255">
                  <c:v>198.0</c:v>
                </c:pt>
                <c:pt idx="256">
                  <c:v>198.0</c:v>
                </c:pt>
                <c:pt idx="257">
                  <c:v>198.0</c:v>
                </c:pt>
                <c:pt idx="258">
                  <c:v>198.0</c:v>
                </c:pt>
                <c:pt idx="259">
                  <c:v>198.0</c:v>
                </c:pt>
                <c:pt idx="260">
                  <c:v>198.0</c:v>
                </c:pt>
                <c:pt idx="261">
                  <c:v>198.0</c:v>
                </c:pt>
                <c:pt idx="262">
                  <c:v>198.0</c:v>
                </c:pt>
                <c:pt idx="263">
                  <c:v>198.0</c:v>
                </c:pt>
                <c:pt idx="264">
                  <c:v>198.0</c:v>
                </c:pt>
                <c:pt idx="265">
                  <c:v>198.0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13F-4936-BACF-7BF4AC2BA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68446576"/>
        <c:axId val="-1668444256"/>
      </c:scatterChart>
      <c:scatterChart>
        <c:scatterStyle val="smoothMarker"/>
        <c:varyColors val="0"/>
        <c:ser>
          <c:idx val="1"/>
          <c:order val="1"/>
          <c:tx>
            <c:strRef>
              <c:f>'0.4-&gt;40 (2)'!$F$1</c:f>
              <c:strCache>
                <c:ptCount val="1"/>
                <c:pt idx="0">
                  <c:v>cpc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'0.4-&gt;40 (2)'!$A$2:$A$267</c:f>
              <c:numCache>
                <c:formatCode>General</c:formatCode>
                <c:ptCount val="26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1.0</c:v>
                </c:pt>
                <c:pt idx="7">
                  <c:v>1.1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2.0</c:v>
                </c:pt>
                <c:pt idx="17">
                  <c:v>2.1</c:v>
                </c:pt>
                <c:pt idx="18">
                  <c:v>2.2</c:v>
                </c:pt>
                <c:pt idx="19">
                  <c:v>2.3</c:v>
                </c:pt>
                <c:pt idx="20">
                  <c:v>2.4</c:v>
                </c:pt>
                <c:pt idx="21">
                  <c:v>2.5</c:v>
                </c:pt>
                <c:pt idx="22">
                  <c:v>2.6</c:v>
                </c:pt>
                <c:pt idx="23">
                  <c:v>2.7</c:v>
                </c:pt>
                <c:pt idx="24">
                  <c:v>2.8</c:v>
                </c:pt>
                <c:pt idx="25">
                  <c:v>2.9</c:v>
                </c:pt>
                <c:pt idx="26">
                  <c:v>3.0</c:v>
                </c:pt>
                <c:pt idx="27">
                  <c:v>3.1</c:v>
                </c:pt>
                <c:pt idx="28">
                  <c:v>3.2</c:v>
                </c:pt>
                <c:pt idx="29">
                  <c:v>3.3</c:v>
                </c:pt>
                <c:pt idx="30">
                  <c:v>3.4</c:v>
                </c:pt>
                <c:pt idx="31">
                  <c:v>3.5</c:v>
                </c:pt>
                <c:pt idx="32">
                  <c:v>3.6</c:v>
                </c:pt>
                <c:pt idx="33">
                  <c:v>3.7</c:v>
                </c:pt>
                <c:pt idx="34">
                  <c:v>3.8</c:v>
                </c:pt>
                <c:pt idx="35">
                  <c:v>3.9</c:v>
                </c:pt>
                <c:pt idx="36">
                  <c:v>4.0</c:v>
                </c:pt>
                <c:pt idx="37">
                  <c:v>4.1</c:v>
                </c:pt>
                <c:pt idx="38">
                  <c:v>4.2</c:v>
                </c:pt>
                <c:pt idx="39">
                  <c:v>4.3</c:v>
                </c:pt>
                <c:pt idx="40">
                  <c:v>4.4</c:v>
                </c:pt>
                <c:pt idx="41">
                  <c:v>4.5</c:v>
                </c:pt>
                <c:pt idx="42">
                  <c:v>4.6</c:v>
                </c:pt>
                <c:pt idx="43">
                  <c:v>4.7</c:v>
                </c:pt>
                <c:pt idx="44">
                  <c:v>4.8</c:v>
                </c:pt>
                <c:pt idx="45">
                  <c:v>4.9</c:v>
                </c:pt>
                <c:pt idx="46">
                  <c:v>5.0</c:v>
                </c:pt>
                <c:pt idx="47">
                  <c:v>5.1</c:v>
                </c:pt>
                <c:pt idx="48">
                  <c:v>5.2</c:v>
                </c:pt>
                <c:pt idx="49">
                  <c:v>5.3</c:v>
                </c:pt>
                <c:pt idx="50">
                  <c:v>5.4</c:v>
                </c:pt>
                <c:pt idx="51">
                  <c:v>5.5</c:v>
                </c:pt>
                <c:pt idx="52">
                  <c:v>5.6</c:v>
                </c:pt>
                <c:pt idx="53">
                  <c:v>5.7</c:v>
                </c:pt>
                <c:pt idx="54">
                  <c:v>5.8</c:v>
                </c:pt>
                <c:pt idx="55">
                  <c:v>5.9</c:v>
                </c:pt>
                <c:pt idx="56">
                  <c:v>6.0</c:v>
                </c:pt>
                <c:pt idx="57">
                  <c:v>6.1</c:v>
                </c:pt>
                <c:pt idx="58">
                  <c:v>6.2</c:v>
                </c:pt>
                <c:pt idx="59">
                  <c:v>6.3</c:v>
                </c:pt>
                <c:pt idx="60">
                  <c:v>6.4</c:v>
                </c:pt>
                <c:pt idx="61">
                  <c:v>6.5</c:v>
                </c:pt>
                <c:pt idx="62">
                  <c:v>6.6</c:v>
                </c:pt>
                <c:pt idx="63">
                  <c:v>6.7</c:v>
                </c:pt>
                <c:pt idx="64">
                  <c:v>6.8</c:v>
                </c:pt>
                <c:pt idx="65">
                  <c:v>6.9</c:v>
                </c:pt>
                <c:pt idx="66">
                  <c:v>7.0</c:v>
                </c:pt>
                <c:pt idx="67">
                  <c:v>7.1</c:v>
                </c:pt>
                <c:pt idx="68">
                  <c:v>7.2</c:v>
                </c:pt>
                <c:pt idx="69">
                  <c:v>7.3</c:v>
                </c:pt>
                <c:pt idx="70">
                  <c:v>7.4</c:v>
                </c:pt>
                <c:pt idx="71">
                  <c:v>7.5</c:v>
                </c:pt>
                <c:pt idx="72">
                  <c:v>7.6</c:v>
                </c:pt>
                <c:pt idx="73">
                  <c:v>7.7</c:v>
                </c:pt>
                <c:pt idx="74">
                  <c:v>7.8</c:v>
                </c:pt>
                <c:pt idx="75">
                  <c:v>7.9</c:v>
                </c:pt>
                <c:pt idx="76">
                  <c:v>8.0</c:v>
                </c:pt>
                <c:pt idx="77">
                  <c:v>8.1</c:v>
                </c:pt>
                <c:pt idx="78">
                  <c:v>8.2</c:v>
                </c:pt>
                <c:pt idx="79">
                  <c:v>8.3</c:v>
                </c:pt>
                <c:pt idx="80">
                  <c:v>8.4</c:v>
                </c:pt>
                <c:pt idx="81">
                  <c:v>8.5</c:v>
                </c:pt>
                <c:pt idx="82">
                  <c:v>8.6</c:v>
                </c:pt>
                <c:pt idx="83">
                  <c:v>8.7</c:v>
                </c:pt>
                <c:pt idx="84">
                  <c:v>8.8</c:v>
                </c:pt>
                <c:pt idx="85">
                  <c:v>8.9</c:v>
                </c:pt>
                <c:pt idx="86">
                  <c:v>9.0</c:v>
                </c:pt>
                <c:pt idx="87">
                  <c:v>9.1</c:v>
                </c:pt>
                <c:pt idx="88">
                  <c:v>9.2</c:v>
                </c:pt>
                <c:pt idx="89">
                  <c:v>9.3</c:v>
                </c:pt>
                <c:pt idx="90">
                  <c:v>9.4</c:v>
                </c:pt>
                <c:pt idx="91">
                  <c:v>9.5</c:v>
                </c:pt>
                <c:pt idx="92">
                  <c:v>9.6</c:v>
                </c:pt>
                <c:pt idx="93">
                  <c:v>9.7</c:v>
                </c:pt>
                <c:pt idx="94">
                  <c:v>9.8</c:v>
                </c:pt>
                <c:pt idx="95">
                  <c:v>9.9</c:v>
                </c:pt>
                <c:pt idx="96">
                  <c:v>10.0</c:v>
                </c:pt>
                <c:pt idx="97">
                  <c:v>10.1</c:v>
                </c:pt>
                <c:pt idx="98">
                  <c:v>10.2</c:v>
                </c:pt>
                <c:pt idx="99">
                  <c:v>10.3</c:v>
                </c:pt>
                <c:pt idx="100">
                  <c:v>10.4</c:v>
                </c:pt>
                <c:pt idx="101">
                  <c:v>10.5</c:v>
                </c:pt>
                <c:pt idx="102">
                  <c:v>10.6</c:v>
                </c:pt>
                <c:pt idx="103">
                  <c:v>10.7</c:v>
                </c:pt>
                <c:pt idx="104">
                  <c:v>10.8</c:v>
                </c:pt>
                <c:pt idx="105">
                  <c:v>10.9</c:v>
                </c:pt>
                <c:pt idx="106">
                  <c:v>11.0</c:v>
                </c:pt>
                <c:pt idx="107">
                  <c:v>11.1</c:v>
                </c:pt>
                <c:pt idx="108">
                  <c:v>11.2</c:v>
                </c:pt>
                <c:pt idx="109">
                  <c:v>11.3</c:v>
                </c:pt>
                <c:pt idx="110">
                  <c:v>11.4</c:v>
                </c:pt>
                <c:pt idx="111">
                  <c:v>11.5</c:v>
                </c:pt>
                <c:pt idx="112">
                  <c:v>11.6</c:v>
                </c:pt>
                <c:pt idx="113">
                  <c:v>11.7</c:v>
                </c:pt>
                <c:pt idx="114">
                  <c:v>11.8</c:v>
                </c:pt>
                <c:pt idx="115">
                  <c:v>11.9</c:v>
                </c:pt>
                <c:pt idx="116">
                  <c:v>12.0</c:v>
                </c:pt>
                <c:pt idx="117">
                  <c:v>12.1</c:v>
                </c:pt>
                <c:pt idx="118">
                  <c:v>12.2</c:v>
                </c:pt>
                <c:pt idx="119">
                  <c:v>12.3</c:v>
                </c:pt>
                <c:pt idx="120">
                  <c:v>12.4</c:v>
                </c:pt>
                <c:pt idx="121">
                  <c:v>12.5</c:v>
                </c:pt>
                <c:pt idx="122">
                  <c:v>12.6</c:v>
                </c:pt>
                <c:pt idx="123">
                  <c:v>12.7</c:v>
                </c:pt>
                <c:pt idx="124">
                  <c:v>12.8</c:v>
                </c:pt>
                <c:pt idx="125">
                  <c:v>12.9</c:v>
                </c:pt>
                <c:pt idx="126">
                  <c:v>13.0</c:v>
                </c:pt>
                <c:pt idx="127">
                  <c:v>13.1</c:v>
                </c:pt>
                <c:pt idx="128">
                  <c:v>13.2</c:v>
                </c:pt>
                <c:pt idx="129">
                  <c:v>13.3</c:v>
                </c:pt>
                <c:pt idx="130">
                  <c:v>13.4</c:v>
                </c:pt>
                <c:pt idx="131">
                  <c:v>13.5</c:v>
                </c:pt>
                <c:pt idx="132">
                  <c:v>13.6</c:v>
                </c:pt>
                <c:pt idx="133">
                  <c:v>13.7</c:v>
                </c:pt>
                <c:pt idx="134">
                  <c:v>13.8</c:v>
                </c:pt>
                <c:pt idx="135">
                  <c:v>13.9</c:v>
                </c:pt>
                <c:pt idx="136">
                  <c:v>14.0</c:v>
                </c:pt>
                <c:pt idx="137">
                  <c:v>14.1</c:v>
                </c:pt>
                <c:pt idx="138">
                  <c:v>14.2</c:v>
                </c:pt>
                <c:pt idx="139">
                  <c:v>14.3</c:v>
                </c:pt>
                <c:pt idx="140">
                  <c:v>14.4</c:v>
                </c:pt>
                <c:pt idx="141">
                  <c:v>14.5</c:v>
                </c:pt>
                <c:pt idx="142">
                  <c:v>14.6</c:v>
                </c:pt>
                <c:pt idx="143">
                  <c:v>14.7</c:v>
                </c:pt>
                <c:pt idx="144">
                  <c:v>14.8</c:v>
                </c:pt>
                <c:pt idx="145">
                  <c:v>14.9</c:v>
                </c:pt>
                <c:pt idx="146">
                  <c:v>15.0</c:v>
                </c:pt>
                <c:pt idx="147">
                  <c:v>15.1</c:v>
                </c:pt>
                <c:pt idx="148">
                  <c:v>15.2</c:v>
                </c:pt>
                <c:pt idx="149">
                  <c:v>15.3</c:v>
                </c:pt>
                <c:pt idx="150">
                  <c:v>15.4</c:v>
                </c:pt>
                <c:pt idx="151">
                  <c:v>15.5</c:v>
                </c:pt>
                <c:pt idx="152">
                  <c:v>15.6</c:v>
                </c:pt>
                <c:pt idx="153">
                  <c:v>15.7</c:v>
                </c:pt>
                <c:pt idx="154">
                  <c:v>15.8</c:v>
                </c:pt>
                <c:pt idx="155">
                  <c:v>15.9</c:v>
                </c:pt>
                <c:pt idx="156">
                  <c:v>16.0</c:v>
                </c:pt>
                <c:pt idx="157">
                  <c:v>16.1</c:v>
                </c:pt>
                <c:pt idx="158">
                  <c:v>16.2</c:v>
                </c:pt>
                <c:pt idx="159">
                  <c:v>16.3</c:v>
                </c:pt>
                <c:pt idx="160">
                  <c:v>16.4</c:v>
                </c:pt>
                <c:pt idx="161">
                  <c:v>16.5</c:v>
                </c:pt>
                <c:pt idx="162">
                  <c:v>16.6</c:v>
                </c:pt>
                <c:pt idx="163">
                  <c:v>16.7</c:v>
                </c:pt>
                <c:pt idx="164">
                  <c:v>16.8</c:v>
                </c:pt>
                <c:pt idx="165">
                  <c:v>16.9</c:v>
                </c:pt>
                <c:pt idx="166">
                  <c:v>17.0</c:v>
                </c:pt>
                <c:pt idx="167">
                  <c:v>17.1</c:v>
                </c:pt>
                <c:pt idx="168">
                  <c:v>17.2</c:v>
                </c:pt>
                <c:pt idx="169">
                  <c:v>17.3</c:v>
                </c:pt>
                <c:pt idx="170">
                  <c:v>17.4</c:v>
                </c:pt>
                <c:pt idx="171">
                  <c:v>17.5</c:v>
                </c:pt>
                <c:pt idx="172">
                  <c:v>17.6</c:v>
                </c:pt>
                <c:pt idx="173">
                  <c:v>17.7</c:v>
                </c:pt>
                <c:pt idx="174">
                  <c:v>17.8</c:v>
                </c:pt>
                <c:pt idx="175">
                  <c:v>17.9</c:v>
                </c:pt>
                <c:pt idx="176">
                  <c:v>18.0</c:v>
                </c:pt>
                <c:pt idx="177">
                  <c:v>18.1</c:v>
                </c:pt>
                <c:pt idx="178">
                  <c:v>18.2</c:v>
                </c:pt>
                <c:pt idx="179">
                  <c:v>18.3</c:v>
                </c:pt>
                <c:pt idx="180">
                  <c:v>18.4</c:v>
                </c:pt>
                <c:pt idx="181">
                  <c:v>18.5</c:v>
                </c:pt>
                <c:pt idx="182">
                  <c:v>18.6</c:v>
                </c:pt>
                <c:pt idx="183">
                  <c:v>18.7</c:v>
                </c:pt>
                <c:pt idx="184">
                  <c:v>18.8</c:v>
                </c:pt>
                <c:pt idx="185">
                  <c:v>18.9</c:v>
                </c:pt>
                <c:pt idx="186">
                  <c:v>19.0</c:v>
                </c:pt>
                <c:pt idx="187">
                  <c:v>19.1</c:v>
                </c:pt>
                <c:pt idx="188">
                  <c:v>19.2</c:v>
                </c:pt>
                <c:pt idx="189">
                  <c:v>19.3</c:v>
                </c:pt>
                <c:pt idx="190">
                  <c:v>19.4</c:v>
                </c:pt>
                <c:pt idx="191">
                  <c:v>19.5</c:v>
                </c:pt>
                <c:pt idx="192">
                  <c:v>19.6</c:v>
                </c:pt>
                <c:pt idx="193">
                  <c:v>19.7</c:v>
                </c:pt>
                <c:pt idx="194">
                  <c:v>19.8</c:v>
                </c:pt>
                <c:pt idx="195">
                  <c:v>19.9</c:v>
                </c:pt>
                <c:pt idx="196">
                  <c:v>20.0</c:v>
                </c:pt>
                <c:pt idx="197">
                  <c:v>20.1</c:v>
                </c:pt>
                <c:pt idx="198">
                  <c:v>20.2</c:v>
                </c:pt>
                <c:pt idx="199">
                  <c:v>20.3</c:v>
                </c:pt>
                <c:pt idx="200">
                  <c:v>20.4</c:v>
                </c:pt>
                <c:pt idx="201">
                  <c:v>20.5</c:v>
                </c:pt>
                <c:pt idx="202">
                  <c:v>20.6</c:v>
                </c:pt>
                <c:pt idx="203">
                  <c:v>20.7</c:v>
                </c:pt>
                <c:pt idx="204">
                  <c:v>20.8</c:v>
                </c:pt>
                <c:pt idx="205">
                  <c:v>20.9</c:v>
                </c:pt>
                <c:pt idx="206">
                  <c:v>21.0</c:v>
                </c:pt>
                <c:pt idx="207">
                  <c:v>21.1</c:v>
                </c:pt>
                <c:pt idx="208">
                  <c:v>21.2</c:v>
                </c:pt>
                <c:pt idx="209">
                  <c:v>21.3</c:v>
                </c:pt>
                <c:pt idx="210">
                  <c:v>21.4</c:v>
                </c:pt>
                <c:pt idx="211">
                  <c:v>21.5</c:v>
                </c:pt>
                <c:pt idx="212">
                  <c:v>21.6</c:v>
                </c:pt>
                <c:pt idx="213">
                  <c:v>21.7</c:v>
                </c:pt>
                <c:pt idx="214">
                  <c:v>21.8</c:v>
                </c:pt>
                <c:pt idx="215">
                  <c:v>21.9</c:v>
                </c:pt>
                <c:pt idx="216">
                  <c:v>22.0</c:v>
                </c:pt>
                <c:pt idx="217">
                  <c:v>22.1</c:v>
                </c:pt>
                <c:pt idx="218">
                  <c:v>22.2</c:v>
                </c:pt>
                <c:pt idx="219">
                  <c:v>22.3</c:v>
                </c:pt>
                <c:pt idx="220">
                  <c:v>22.4</c:v>
                </c:pt>
                <c:pt idx="221">
                  <c:v>22.5</c:v>
                </c:pt>
                <c:pt idx="222">
                  <c:v>22.6</c:v>
                </c:pt>
                <c:pt idx="223">
                  <c:v>22.7</c:v>
                </c:pt>
                <c:pt idx="224">
                  <c:v>22.8</c:v>
                </c:pt>
                <c:pt idx="225">
                  <c:v>22.9</c:v>
                </c:pt>
                <c:pt idx="226">
                  <c:v>23.0</c:v>
                </c:pt>
                <c:pt idx="227">
                  <c:v>23.1</c:v>
                </c:pt>
                <c:pt idx="228">
                  <c:v>23.2</c:v>
                </c:pt>
                <c:pt idx="229">
                  <c:v>23.3</c:v>
                </c:pt>
                <c:pt idx="230">
                  <c:v>23.4</c:v>
                </c:pt>
                <c:pt idx="231">
                  <c:v>23.5</c:v>
                </c:pt>
                <c:pt idx="232">
                  <c:v>23.6</c:v>
                </c:pt>
                <c:pt idx="233">
                  <c:v>23.7</c:v>
                </c:pt>
                <c:pt idx="234">
                  <c:v>23.8</c:v>
                </c:pt>
                <c:pt idx="235">
                  <c:v>23.9</c:v>
                </c:pt>
                <c:pt idx="236">
                  <c:v>24.0</c:v>
                </c:pt>
                <c:pt idx="237">
                  <c:v>24.1</c:v>
                </c:pt>
                <c:pt idx="238">
                  <c:v>24.2</c:v>
                </c:pt>
                <c:pt idx="239">
                  <c:v>24.3</c:v>
                </c:pt>
                <c:pt idx="240">
                  <c:v>24.4</c:v>
                </c:pt>
                <c:pt idx="241">
                  <c:v>24.5</c:v>
                </c:pt>
                <c:pt idx="242">
                  <c:v>24.6</c:v>
                </c:pt>
                <c:pt idx="243">
                  <c:v>24.7</c:v>
                </c:pt>
                <c:pt idx="244">
                  <c:v>24.8</c:v>
                </c:pt>
                <c:pt idx="245">
                  <c:v>24.9</c:v>
                </c:pt>
                <c:pt idx="246">
                  <c:v>25.0</c:v>
                </c:pt>
                <c:pt idx="247">
                  <c:v>25.1</c:v>
                </c:pt>
                <c:pt idx="248">
                  <c:v>25.2</c:v>
                </c:pt>
                <c:pt idx="249">
                  <c:v>25.3</c:v>
                </c:pt>
                <c:pt idx="250">
                  <c:v>25.4</c:v>
                </c:pt>
                <c:pt idx="251">
                  <c:v>25.5</c:v>
                </c:pt>
                <c:pt idx="252">
                  <c:v>25.6</c:v>
                </c:pt>
                <c:pt idx="253">
                  <c:v>25.7</c:v>
                </c:pt>
                <c:pt idx="254">
                  <c:v>25.8</c:v>
                </c:pt>
                <c:pt idx="255">
                  <c:v>25.9</c:v>
                </c:pt>
                <c:pt idx="256">
                  <c:v>26.0</c:v>
                </c:pt>
                <c:pt idx="257">
                  <c:v>26.1</c:v>
                </c:pt>
                <c:pt idx="258">
                  <c:v>26.2</c:v>
                </c:pt>
                <c:pt idx="259">
                  <c:v>26.3</c:v>
                </c:pt>
                <c:pt idx="260">
                  <c:v>26.4</c:v>
                </c:pt>
                <c:pt idx="261">
                  <c:v>26.5</c:v>
                </c:pt>
                <c:pt idx="262">
                  <c:v>26.6</c:v>
                </c:pt>
                <c:pt idx="263">
                  <c:v>26.7</c:v>
                </c:pt>
                <c:pt idx="264">
                  <c:v>26.8</c:v>
                </c:pt>
                <c:pt idx="265">
                  <c:v>26.9</c:v>
                </c:pt>
              </c:numCache>
            </c:numRef>
          </c:xVal>
          <c:yVal>
            <c:numRef>
              <c:f>'0.4-&gt;40 (2)'!$F$2:$F$267</c:f>
              <c:numCache>
                <c:formatCode>General</c:formatCode>
                <c:ptCount val="266"/>
                <c:pt idx="0">
                  <c:v>8.0796</c:v>
                </c:pt>
                <c:pt idx="1">
                  <c:v>11.1007</c:v>
                </c:pt>
                <c:pt idx="2">
                  <c:v>13.9235</c:v>
                </c:pt>
                <c:pt idx="3">
                  <c:v>17.6098</c:v>
                </c:pt>
                <c:pt idx="4">
                  <c:v>19.1839090909091</c:v>
                </c:pt>
                <c:pt idx="5">
                  <c:v>18.5927857142857</c:v>
                </c:pt>
                <c:pt idx="6">
                  <c:v>17.4810588235294</c:v>
                </c:pt>
                <c:pt idx="7">
                  <c:v>17.3633157894737</c:v>
                </c:pt>
                <c:pt idx="8">
                  <c:v>18.0547</c:v>
                </c:pt>
                <c:pt idx="9">
                  <c:v>18.9074285714286</c:v>
                </c:pt>
                <c:pt idx="10">
                  <c:v>19.8671363636364</c:v>
                </c:pt>
                <c:pt idx="11">
                  <c:v>20.2681304347826</c:v>
                </c:pt>
                <c:pt idx="12">
                  <c:v>19.92908</c:v>
                </c:pt>
                <c:pt idx="13">
                  <c:v>20.4334444444444</c:v>
                </c:pt>
                <c:pt idx="14">
                  <c:v>21.6852962962963</c:v>
                </c:pt>
                <c:pt idx="15">
                  <c:v>22.2958620689655</c:v>
                </c:pt>
                <c:pt idx="16">
                  <c:v>23.5189655172414</c:v>
                </c:pt>
                <c:pt idx="17">
                  <c:v>24.8939310344828</c:v>
                </c:pt>
                <c:pt idx="18">
                  <c:v>25.8688620689655</c:v>
                </c:pt>
                <c:pt idx="19">
                  <c:v>26.6807931034483</c:v>
                </c:pt>
                <c:pt idx="20">
                  <c:v>28.1942413793103</c:v>
                </c:pt>
                <c:pt idx="21">
                  <c:v>29.6170666666667</c:v>
                </c:pt>
                <c:pt idx="22">
                  <c:v>28.87884375</c:v>
                </c:pt>
                <c:pt idx="23">
                  <c:v>31.135</c:v>
                </c:pt>
                <c:pt idx="24">
                  <c:v>30.6172058823529</c:v>
                </c:pt>
                <c:pt idx="25">
                  <c:v>32.1959411764706</c:v>
                </c:pt>
                <c:pt idx="26">
                  <c:v>33.3363529411765</c:v>
                </c:pt>
                <c:pt idx="27">
                  <c:v>37.27655</c:v>
                </c:pt>
                <c:pt idx="28">
                  <c:v>37.9649761904762</c:v>
                </c:pt>
                <c:pt idx="29">
                  <c:v>38.7181428571429</c:v>
                </c:pt>
                <c:pt idx="30">
                  <c:v>39.3152413793103</c:v>
                </c:pt>
                <c:pt idx="31">
                  <c:v>40.6658965517241</c:v>
                </c:pt>
                <c:pt idx="32">
                  <c:v>41.244</c:v>
                </c:pt>
                <c:pt idx="33">
                  <c:v>41.4121111111111</c:v>
                </c:pt>
                <c:pt idx="34">
                  <c:v>40.0911060606061</c:v>
                </c:pt>
                <c:pt idx="35">
                  <c:v>40.9121060606061</c:v>
                </c:pt>
                <c:pt idx="36">
                  <c:v>41.1692835820896</c:v>
                </c:pt>
                <c:pt idx="37">
                  <c:v>41.4257941176471</c:v>
                </c:pt>
                <c:pt idx="38">
                  <c:v>41.4315942028986</c:v>
                </c:pt>
                <c:pt idx="39">
                  <c:v>42.3434927536232</c:v>
                </c:pt>
                <c:pt idx="40">
                  <c:v>42.5171142857143</c:v>
                </c:pt>
                <c:pt idx="41">
                  <c:v>42.8681126760563</c:v>
                </c:pt>
                <c:pt idx="42">
                  <c:v>43.1539861111111</c:v>
                </c:pt>
                <c:pt idx="43">
                  <c:v>43.6785405405405</c:v>
                </c:pt>
                <c:pt idx="44">
                  <c:v>44.7175405405405</c:v>
                </c:pt>
                <c:pt idx="45">
                  <c:v>45.3646266666667</c:v>
                </c:pt>
                <c:pt idx="46">
                  <c:v>45.1045714285714</c:v>
                </c:pt>
                <c:pt idx="47">
                  <c:v>46.0014615384615</c:v>
                </c:pt>
                <c:pt idx="48">
                  <c:v>46.212</c:v>
                </c:pt>
                <c:pt idx="49">
                  <c:v>47.4769146341463</c:v>
                </c:pt>
                <c:pt idx="50">
                  <c:v>47.5284457831325</c:v>
                </c:pt>
                <c:pt idx="51">
                  <c:v>48.6413012048193</c:v>
                </c:pt>
                <c:pt idx="52">
                  <c:v>50.1726144578313</c:v>
                </c:pt>
                <c:pt idx="53">
                  <c:v>50.4339285714286</c:v>
                </c:pt>
                <c:pt idx="54">
                  <c:v>51.1155764705882</c:v>
                </c:pt>
                <c:pt idx="55">
                  <c:v>50.8182183908046</c:v>
                </c:pt>
                <c:pt idx="56">
                  <c:v>51.4606781609195</c:v>
                </c:pt>
                <c:pt idx="57">
                  <c:v>51.4007840909091</c:v>
                </c:pt>
                <c:pt idx="58">
                  <c:v>51.5262808988764</c:v>
                </c:pt>
                <c:pt idx="59">
                  <c:v>52.5718426966292</c:v>
                </c:pt>
                <c:pt idx="60">
                  <c:v>53.4581011235955</c:v>
                </c:pt>
                <c:pt idx="61">
                  <c:v>54.1939666666667</c:v>
                </c:pt>
                <c:pt idx="62">
                  <c:v>54.0914347826087</c:v>
                </c:pt>
                <c:pt idx="63">
                  <c:v>54.663247311828</c:v>
                </c:pt>
                <c:pt idx="64">
                  <c:v>54.8037446808511</c:v>
                </c:pt>
                <c:pt idx="65">
                  <c:v>55.6179368421053</c:v>
                </c:pt>
                <c:pt idx="66">
                  <c:v>55.1075918367347</c:v>
                </c:pt>
                <c:pt idx="67">
                  <c:v>56.4008673469388</c:v>
                </c:pt>
                <c:pt idx="68">
                  <c:v>57.0050408163265</c:v>
                </c:pt>
                <c:pt idx="69">
                  <c:v>59.4069191919192</c:v>
                </c:pt>
                <c:pt idx="70">
                  <c:v>59.79049</c:v>
                </c:pt>
                <c:pt idx="71">
                  <c:v>61.2889603960396</c:v>
                </c:pt>
                <c:pt idx="72">
                  <c:v>62.897801980198</c:v>
                </c:pt>
                <c:pt idx="73">
                  <c:v>63.1772843137255</c:v>
                </c:pt>
                <c:pt idx="74">
                  <c:v>63.3432912621359</c:v>
                </c:pt>
                <c:pt idx="75">
                  <c:v>65.1934761904762</c:v>
                </c:pt>
                <c:pt idx="76">
                  <c:v>67.4415140186916</c:v>
                </c:pt>
                <c:pt idx="77">
                  <c:v>67.4699537037037</c:v>
                </c:pt>
                <c:pt idx="78">
                  <c:v>68.8273240740741</c:v>
                </c:pt>
                <c:pt idx="79">
                  <c:v>66.7913739130435</c:v>
                </c:pt>
                <c:pt idx="80">
                  <c:v>67.3264396551724</c:v>
                </c:pt>
                <c:pt idx="81">
                  <c:v>68.01942241379309</c:v>
                </c:pt>
                <c:pt idx="82">
                  <c:v>68.3224957264957</c:v>
                </c:pt>
                <c:pt idx="83">
                  <c:v>70.22707627118641</c:v>
                </c:pt>
                <c:pt idx="84">
                  <c:v>70.6867288135593</c:v>
                </c:pt>
                <c:pt idx="85">
                  <c:v>70.7091932773109</c:v>
                </c:pt>
                <c:pt idx="86">
                  <c:v>70.935</c:v>
                </c:pt>
                <c:pt idx="87">
                  <c:v>71.4469166666667</c:v>
                </c:pt>
                <c:pt idx="88">
                  <c:v>72.04525833333329</c:v>
                </c:pt>
                <c:pt idx="89">
                  <c:v>72.35536363636361</c:v>
                </c:pt>
                <c:pt idx="90">
                  <c:v>72.7753966942149</c:v>
                </c:pt>
                <c:pt idx="91">
                  <c:v>73.5301404958678</c:v>
                </c:pt>
                <c:pt idx="92">
                  <c:v>74.304694214876</c:v>
                </c:pt>
                <c:pt idx="93">
                  <c:v>74.9121404958678</c:v>
                </c:pt>
                <c:pt idx="94">
                  <c:v>74.71809016393441</c:v>
                </c:pt>
                <c:pt idx="95">
                  <c:v>74.7218536585366</c:v>
                </c:pt>
                <c:pt idx="96">
                  <c:v>75.34473983739839</c:v>
                </c:pt>
                <c:pt idx="97">
                  <c:v>74.4333492063492</c:v>
                </c:pt>
                <c:pt idx="98">
                  <c:v>73.8043984375</c:v>
                </c:pt>
                <c:pt idx="99">
                  <c:v>73.7624263565891</c:v>
                </c:pt>
                <c:pt idx="100">
                  <c:v>74.323503875969</c:v>
                </c:pt>
                <c:pt idx="101">
                  <c:v>74.2373615384615</c:v>
                </c:pt>
                <c:pt idx="102">
                  <c:v>73.6988181818182</c:v>
                </c:pt>
                <c:pt idx="103">
                  <c:v>74.3272727272727</c:v>
                </c:pt>
                <c:pt idx="104">
                  <c:v>74.75043181818179</c:v>
                </c:pt>
                <c:pt idx="105">
                  <c:v>74.2661194029851</c:v>
                </c:pt>
                <c:pt idx="106">
                  <c:v>73.5741985294118</c:v>
                </c:pt>
                <c:pt idx="107">
                  <c:v>72.5708489208633</c:v>
                </c:pt>
                <c:pt idx="108">
                  <c:v>73.0672949640288</c:v>
                </c:pt>
                <c:pt idx="109">
                  <c:v>73.0340214285714</c:v>
                </c:pt>
                <c:pt idx="110">
                  <c:v>73.49625</c:v>
                </c:pt>
                <c:pt idx="111">
                  <c:v>73.42539716312061</c:v>
                </c:pt>
                <c:pt idx="112">
                  <c:v>73.3205070422535</c:v>
                </c:pt>
                <c:pt idx="113">
                  <c:v>72.4018482758621</c:v>
                </c:pt>
                <c:pt idx="114">
                  <c:v>72.79257931034481</c:v>
                </c:pt>
                <c:pt idx="115">
                  <c:v>72.78347945205481</c:v>
                </c:pt>
                <c:pt idx="116">
                  <c:v>73.3315410958904</c:v>
                </c:pt>
                <c:pt idx="117">
                  <c:v>73.6960205479452</c:v>
                </c:pt>
                <c:pt idx="118">
                  <c:v>73.5798707482993</c:v>
                </c:pt>
                <c:pt idx="119">
                  <c:v>74.1636666666667</c:v>
                </c:pt>
                <c:pt idx="120">
                  <c:v>74.565074829932</c:v>
                </c:pt>
                <c:pt idx="121">
                  <c:v>75.0306190476191</c:v>
                </c:pt>
                <c:pt idx="122">
                  <c:v>75.06560810810809</c:v>
                </c:pt>
                <c:pt idx="123">
                  <c:v>75.38753378378379</c:v>
                </c:pt>
                <c:pt idx="124">
                  <c:v>75.4731275167785</c:v>
                </c:pt>
                <c:pt idx="125">
                  <c:v>75.83345637583891</c:v>
                </c:pt>
                <c:pt idx="126">
                  <c:v>75.6977533333333</c:v>
                </c:pt>
                <c:pt idx="127">
                  <c:v>75.0622236842105</c:v>
                </c:pt>
                <c:pt idx="128">
                  <c:v>74.6008636363636</c:v>
                </c:pt>
                <c:pt idx="129">
                  <c:v>74.05523717948719</c:v>
                </c:pt>
                <c:pt idx="130">
                  <c:v>74.4137435897436</c:v>
                </c:pt>
                <c:pt idx="131">
                  <c:v>74.456</c:v>
                </c:pt>
                <c:pt idx="132">
                  <c:v>74.3704493670886</c:v>
                </c:pt>
                <c:pt idx="133">
                  <c:v>74.1997798742138</c:v>
                </c:pt>
                <c:pt idx="134">
                  <c:v>74.37785</c:v>
                </c:pt>
                <c:pt idx="135">
                  <c:v>74.2309254658385</c:v>
                </c:pt>
                <c:pt idx="136">
                  <c:v>74.4689197530864</c:v>
                </c:pt>
                <c:pt idx="137">
                  <c:v>73.2846746987952</c:v>
                </c:pt>
                <c:pt idx="138">
                  <c:v>73.133371257485</c:v>
                </c:pt>
                <c:pt idx="139">
                  <c:v>73.4425149700599</c:v>
                </c:pt>
                <c:pt idx="140">
                  <c:v>73.7973832335329</c:v>
                </c:pt>
                <c:pt idx="141">
                  <c:v>74.229125748503</c:v>
                </c:pt>
                <c:pt idx="142">
                  <c:v>74.4116845238095</c:v>
                </c:pt>
                <c:pt idx="143">
                  <c:v>74.8088630952381</c:v>
                </c:pt>
                <c:pt idx="144">
                  <c:v>75.21507142857141</c:v>
                </c:pt>
                <c:pt idx="145">
                  <c:v>75.55925595238099</c:v>
                </c:pt>
                <c:pt idx="146">
                  <c:v>75.4155266272189</c:v>
                </c:pt>
                <c:pt idx="147">
                  <c:v>75.7655621301775</c:v>
                </c:pt>
                <c:pt idx="148">
                  <c:v>75.60039999999999</c:v>
                </c:pt>
                <c:pt idx="149">
                  <c:v>76.2569294117647</c:v>
                </c:pt>
                <c:pt idx="150">
                  <c:v>76.8015176470588</c:v>
                </c:pt>
                <c:pt idx="151">
                  <c:v>76.97433333333331</c:v>
                </c:pt>
                <c:pt idx="152">
                  <c:v>76.9338953488372</c:v>
                </c:pt>
                <c:pt idx="153">
                  <c:v>76.7507572254335</c:v>
                </c:pt>
                <c:pt idx="154">
                  <c:v>77.11866473988439</c:v>
                </c:pt>
                <c:pt idx="155">
                  <c:v>77.44379190751449</c:v>
                </c:pt>
                <c:pt idx="156">
                  <c:v>77.9109306358382</c:v>
                </c:pt>
                <c:pt idx="157">
                  <c:v>77.8042816091954</c:v>
                </c:pt>
                <c:pt idx="158">
                  <c:v>78.1315574712644</c:v>
                </c:pt>
                <c:pt idx="159">
                  <c:v>78.6509310344828</c:v>
                </c:pt>
                <c:pt idx="160">
                  <c:v>78.5277885714286</c:v>
                </c:pt>
                <c:pt idx="161">
                  <c:v>78.4044886363636</c:v>
                </c:pt>
                <c:pt idx="162">
                  <c:v>78.73025</c:v>
                </c:pt>
                <c:pt idx="163">
                  <c:v>78.66150847457629</c:v>
                </c:pt>
                <c:pt idx="164">
                  <c:v>78.6704494382023</c:v>
                </c:pt>
                <c:pt idx="165">
                  <c:v>78.9507584269663</c:v>
                </c:pt>
                <c:pt idx="166">
                  <c:v>79.2849831460674</c:v>
                </c:pt>
                <c:pt idx="167">
                  <c:v>79.59030898876409</c:v>
                </c:pt>
                <c:pt idx="168">
                  <c:v>80.0071179775281</c:v>
                </c:pt>
                <c:pt idx="169">
                  <c:v>80.2942078651685</c:v>
                </c:pt>
                <c:pt idx="170">
                  <c:v>80.07779888268161</c:v>
                </c:pt>
                <c:pt idx="171">
                  <c:v>79.9306166666667</c:v>
                </c:pt>
                <c:pt idx="172">
                  <c:v>80.1274833333333</c:v>
                </c:pt>
                <c:pt idx="173">
                  <c:v>80.4312555555556</c:v>
                </c:pt>
                <c:pt idx="174">
                  <c:v>80.7042444444444</c:v>
                </c:pt>
                <c:pt idx="175">
                  <c:v>80.9367</c:v>
                </c:pt>
                <c:pt idx="176">
                  <c:v>81.2588055555556</c:v>
                </c:pt>
                <c:pt idx="177">
                  <c:v>81.56763888888889</c:v>
                </c:pt>
                <c:pt idx="178">
                  <c:v>81.7627</c:v>
                </c:pt>
                <c:pt idx="179">
                  <c:v>82.0896666666667</c:v>
                </c:pt>
                <c:pt idx="180">
                  <c:v>82.3470444444444</c:v>
                </c:pt>
                <c:pt idx="181">
                  <c:v>82.5983111111111</c:v>
                </c:pt>
                <c:pt idx="182">
                  <c:v>82.3823922651934</c:v>
                </c:pt>
                <c:pt idx="183">
                  <c:v>82.6381878453039</c:v>
                </c:pt>
                <c:pt idx="184">
                  <c:v>82.9547016574586</c:v>
                </c:pt>
                <c:pt idx="185">
                  <c:v>82.8175659340659</c:v>
                </c:pt>
                <c:pt idx="186">
                  <c:v>82.5479180327869</c:v>
                </c:pt>
                <c:pt idx="187">
                  <c:v>82.7549945355191</c:v>
                </c:pt>
                <c:pt idx="188">
                  <c:v>82.9938907103825</c:v>
                </c:pt>
                <c:pt idx="189">
                  <c:v>83.3107049180328</c:v>
                </c:pt>
                <c:pt idx="190">
                  <c:v>83.4384863387978</c:v>
                </c:pt>
                <c:pt idx="191">
                  <c:v>83.632606557377</c:v>
                </c:pt>
                <c:pt idx="192">
                  <c:v>83.4412880434783</c:v>
                </c:pt>
                <c:pt idx="193">
                  <c:v>83.2925837837838</c:v>
                </c:pt>
                <c:pt idx="194">
                  <c:v>83.4523459459459</c:v>
                </c:pt>
                <c:pt idx="195">
                  <c:v>82.4702925531915</c:v>
                </c:pt>
                <c:pt idx="196">
                  <c:v>82.686914893617</c:v>
                </c:pt>
                <c:pt idx="197">
                  <c:v>82.9306595744681</c:v>
                </c:pt>
                <c:pt idx="198">
                  <c:v>83.16613829787229</c:v>
                </c:pt>
                <c:pt idx="199">
                  <c:v>83.3629734042553</c:v>
                </c:pt>
                <c:pt idx="200">
                  <c:v>83.1556666666667</c:v>
                </c:pt>
                <c:pt idx="201">
                  <c:v>83.36275132275129</c:v>
                </c:pt>
                <c:pt idx="202">
                  <c:v>83.5776243386243</c:v>
                </c:pt>
                <c:pt idx="203">
                  <c:v>83.34276315789469</c:v>
                </c:pt>
                <c:pt idx="204">
                  <c:v>83.5474421052632</c:v>
                </c:pt>
                <c:pt idx="205">
                  <c:v>83.30244502617801</c:v>
                </c:pt>
                <c:pt idx="206">
                  <c:v>83.5012931937173</c:v>
                </c:pt>
                <c:pt idx="207">
                  <c:v>83.9717696335079</c:v>
                </c:pt>
                <c:pt idx="208">
                  <c:v>84.2247853403141</c:v>
                </c:pt>
                <c:pt idx="209">
                  <c:v>84.42678010471199</c:v>
                </c:pt>
                <c:pt idx="210">
                  <c:v>84.60872251308901</c:v>
                </c:pt>
                <c:pt idx="211">
                  <c:v>84.36215625</c:v>
                </c:pt>
                <c:pt idx="212">
                  <c:v>84.0852331606218</c:v>
                </c:pt>
                <c:pt idx="213">
                  <c:v>84.3275025906736</c:v>
                </c:pt>
                <c:pt idx="214">
                  <c:v>84.028881443299</c:v>
                </c:pt>
                <c:pt idx="215">
                  <c:v>84.1742577319588</c:v>
                </c:pt>
                <c:pt idx="216">
                  <c:v>84.3260927835052</c:v>
                </c:pt>
                <c:pt idx="217">
                  <c:v>84.4953969072165</c:v>
                </c:pt>
                <c:pt idx="218">
                  <c:v>84.7222422680412</c:v>
                </c:pt>
                <c:pt idx="219">
                  <c:v>84.9685</c:v>
                </c:pt>
                <c:pt idx="220">
                  <c:v>85.211118556701</c:v>
                </c:pt>
                <c:pt idx="221">
                  <c:v>85.5154175257732</c:v>
                </c:pt>
                <c:pt idx="222">
                  <c:v>85.7511701030928</c:v>
                </c:pt>
                <c:pt idx="223">
                  <c:v>85.8879948453608</c:v>
                </c:pt>
                <c:pt idx="224">
                  <c:v>86.0315515463918</c:v>
                </c:pt>
                <c:pt idx="225">
                  <c:v>86.23257216494849</c:v>
                </c:pt>
                <c:pt idx="226">
                  <c:v>86.4090412371134</c:v>
                </c:pt>
                <c:pt idx="227">
                  <c:v>86.1547076923077</c:v>
                </c:pt>
                <c:pt idx="228">
                  <c:v>85.89060714285711</c:v>
                </c:pt>
                <c:pt idx="229">
                  <c:v>86.0574183673469</c:v>
                </c:pt>
                <c:pt idx="230">
                  <c:v>86.1877653061224</c:v>
                </c:pt>
                <c:pt idx="231">
                  <c:v>86.3549030612245</c:v>
                </c:pt>
                <c:pt idx="232">
                  <c:v>86.5112551020408</c:v>
                </c:pt>
                <c:pt idx="233">
                  <c:v>86.6722346938776</c:v>
                </c:pt>
                <c:pt idx="234">
                  <c:v>86.8182244897959</c:v>
                </c:pt>
                <c:pt idx="235">
                  <c:v>86.5532284263959</c:v>
                </c:pt>
                <c:pt idx="236">
                  <c:v>86.7626802030457</c:v>
                </c:pt>
                <c:pt idx="237">
                  <c:v>87.0373248730964</c:v>
                </c:pt>
                <c:pt idx="238">
                  <c:v>87.2464416243655</c:v>
                </c:pt>
                <c:pt idx="239">
                  <c:v>86.95605555555559</c:v>
                </c:pt>
                <c:pt idx="240">
                  <c:v>87.211404040404</c:v>
                </c:pt>
                <c:pt idx="241">
                  <c:v>87.3492575757576</c:v>
                </c:pt>
                <c:pt idx="242">
                  <c:v>87.5515</c:v>
                </c:pt>
                <c:pt idx="243">
                  <c:v>87.65307575757581</c:v>
                </c:pt>
                <c:pt idx="244">
                  <c:v>87.7913434343434</c:v>
                </c:pt>
                <c:pt idx="245">
                  <c:v>87.9760454545455</c:v>
                </c:pt>
                <c:pt idx="246">
                  <c:v>88.0909949494949</c:v>
                </c:pt>
                <c:pt idx="247">
                  <c:v>88.3082676767677</c:v>
                </c:pt>
                <c:pt idx="248">
                  <c:v>88.4300707070707</c:v>
                </c:pt>
                <c:pt idx="249">
                  <c:v>88.5812929292929</c:v>
                </c:pt>
                <c:pt idx="250">
                  <c:v>88.7460252525253</c:v>
                </c:pt>
                <c:pt idx="251">
                  <c:v>88.852797979798</c:v>
                </c:pt>
                <c:pt idx="252">
                  <c:v>89.0116767676768</c:v>
                </c:pt>
                <c:pt idx="253">
                  <c:v>89.12336363636361</c:v>
                </c:pt>
                <c:pt idx="254">
                  <c:v>89.2542525252525</c:v>
                </c:pt>
                <c:pt idx="255">
                  <c:v>89.4191818181818</c:v>
                </c:pt>
                <c:pt idx="256">
                  <c:v>89.5812474747475</c:v>
                </c:pt>
                <c:pt idx="257">
                  <c:v>89.7022676767677</c:v>
                </c:pt>
                <c:pt idx="258">
                  <c:v>89.9113636363636</c:v>
                </c:pt>
                <c:pt idx="259">
                  <c:v>90.1310505050505</c:v>
                </c:pt>
                <c:pt idx="260">
                  <c:v>90.29847979797979</c:v>
                </c:pt>
                <c:pt idx="261">
                  <c:v>90.5085151515152</c:v>
                </c:pt>
                <c:pt idx="262">
                  <c:v>90.7645757575758</c:v>
                </c:pt>
                <c:pt idx="263">
                  <c:v>90.8528838383838</c:v>
                </c:pt>
                <c:pt idx="264">
                  <c:v>91.00346464646459</c:v>
                </c:pt>
                <c:pt idx="265">
                  <c:v>91.11972222222219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13F-4936-BACF-7BF4AC2BA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68439104"/>
        <c:axId val="-1668441424"/>
      </c:scatterChart>
      <c:valAx>
        <c:axId val="-166844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668444256"/>
        <c:crosses val="autoZero"/>
        <c:crossBetween val="midCat"/>
      </c:valAx>
      <c:valAx>
        <c:axId val="-166844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668446576"/>
        <c:crosses val="autoZero"/>
        <c:crossBetween val="midCat"/>
      </c:valAx>
      <c:valAx>
        <c:axId val="-16684414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668439104"/>
        <c:crosses val="max"/>
        <c:crossBetween val="midCat"/>
      </c:valAx>
      <c:valAx>
        <c:axId val="-1668439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66844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CTR and CPC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'0.4-&gt;40 (2)'!$E$1</c:f>
              <c:strCache>
                <c:ptCount val="1"/>
                <c:pt idx="0">
                  <c:v>ctr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'0.4-&gt;40 (2)'!$A$2:$A$267</c:f>
              <c:numCache>
                <c:formatCode>General</c:formatCode>
                <c:ptCount val="26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1.0</c:v>
                </c:pt>
                <c:pt idx="7">
                  <c:v>1.1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2.0</c:v>
                </c:pt>
                <c:pt idx="17">
                  <c:v>2.1</c:v>
                </c:pt>
                <c:pt idx="18">
                  <c:v>2.2</c:v>
                </c:pt>
                <c:pt idx="19">
                  <c:v>2.3</c:v>
                </c:pt>
                <c:pt idx="20">
                  <c:v>2.4</c:v>
                </c:pt>
                <c:pt idx="21">
                  <c:v>2.5</c:v>
                </c:pt>
                <c:pt idx="22">
                  <c:v>2.6</c:v>
                </c:pt>
                <c:pt idx="23">
                  <c:v>2.7</c:v>
                </c:pt>
                <c:pt idx="24">
                  <c:v>2.8</c:v>
                </c:pt>
                <c:pt idx="25">
                  <c:v>2.9</c:v>
                </c:pt>
                <c:pt idx="26">
                  <c:v>3.0</c:v>
                </c:pt>
                <c:pt idx="27">
                  <c:v>3.1</c:v>
                </c:pt>
                <c:pt idx="28">
                  <c:v>3.2</c:v>
                </c:pt>
                <c:pt idx="29">
                  <c:v>3.3</c:v>
                </c:pt>
                <c:pt idx="30">
                  <c:v>3.4</c:v>
                </c:pt>
                <c:pt idx="31">
                  <c:v>3.5</c:v>
                </c:pt>
                <c:pt idx="32">
                  <c:v>3.6</c:v>
                </c:pt>
                <c:pt idx="33">
                  <c:v>3.7</c:v>
                </c:pt>
                <c:pt idx="34">
                  <c:v>3.8</c:v>
                </c:pt>
                <c:pt idx="35">
                  <c:v>3.9</c:v>
                </c:pt>
                <c:pt idx="36">
                  <c:v>4.0</c:v>
                </c:pt>
                <c:pt idx="37">
                  <c:v>4.1</c:v>
                </c:pt>
                <c:pt idx="38">
                  <c:v>4.2</c:v>
                </c:pt>
                <c:pt idx="39">
                  <c:v>4.3</c:v>
                </c:pt>
                <c:pt idx="40">
                  <c:v>4.4</c:v>
                </c:pt>
                <c:pt idx="41">
                  <c:v>4.5</c:v>
                </c:pt>
                <c:pt idx="42">
                  <c:v>4.6</c:v>
                </c:pt>
                <c:pt idx="43">
                  <c:v>4.7</c:v>
                </c:pt>
                <c:pt idx="44">
                  <c:v>4.8</c:v>
                </c:pt>
                <c:pt idx="45">
                  <c:v>4.9</c:v>
                </c:pt>
                <c:pt idx="46">
                  <c:v>5.0</c:v>
                </c:pt>
                <c:pt idx="47">
                  <c:v>5.1</c:v>
                </c:pt>
                <c:pt idx="48">
                  <c:v>5.2</c:v>
                </c:pt>
                <c:pt idx="49">
                  <c:v>5.3</c:v>
                </c:pt>
                <c:pt idx="50">
                  <c:v>5.4</c:v>
                </c:pt>
                <c:pt idx="51">
                  <c:v>5.5</c:v>
                </c:pt>
                <c:pt idx="52">
                  <c:v>5.6</c:v>
                </c:pt>
                <c:pt idx="53">
                  <c:v>5.7</c:v>
                </c:pt>
                <c:pt idx="54">
                  <c:v>5.8</c:v>
                </c:pt>
                <c:pt idx="55">
                  <c:v>5.9</c:v>
                </c:pt>
                <c:pt idx="56">
                  <c:v>6.0</c:v>
                </c:pt>
                <c:pt idx="57">
                  <c:v>6.1</c:v>
                </c:pt>
                <c:pt idx="58">
                  <c:v>6.2</c:v>
                </c:pt>
                <c:pt idx="59">
                  <c:v>6.3</c:v>
                </c:pt>
                <c:pt idx="60">
                  <c:v>6.4</c:v>
                </c:pt>
                <c:pt idx="61">
                  <c:v>6.5</c:v>
                </c:pt>
                <c:pt idx="62">
                  <c:v>6.6</c:v>
                </c:pt>
                <c:pt idx="63">
                  <c:v>6.7</c:v>
                </c:pt>
                <c:pt idx="64">
                  <c:v>6.8</c:v>
                </c:pt>
                <c:pt idx="65">
                  <c:v>6.9</c:v>
                </c:pt>
                <c:pt idx="66">
                  <c:v>7.0</c:v>
                </c:pt>
                <c:pt idx="67">
                  <c:v>7.1</c:v>
                </c:pt>
                <c:pt idx="68">
                  <c:v>7.2</c:v>
                </c:pt>
                <c:pt idx="69">
                  <c:v>7.3</c:v>
                </c:pt>
                <c:pt idx="70">
                  <c:v>7.4</c:v>
                </c:pt>
                <c:pt idx="71">
                  <c:v>7.5</c:v>
                </c:pt>
                <c:pt idx="72">
                  <c:v>7.6</c:v>
                </c:pt>
                <c:pt idx="73">
                  <c:v>7.7</c:v>
                </c:pt>
                <c:pt idx="74">
                  <c:v>7.8</c:v>
                </c:pt>
                <c:pt idx="75">
                  <c:v>7.9</c:v>
                </c:pt>
                <c:pt idx="76">
                  <c:v>8.0</c:v>
                </c:pt>
                <c:pt idx="77">
                  <c:v>8.1</c:v>
                </c:pt>
                <c:pt idx="78">
                  <c:v>8.2</c:v>
                </c:pt>
                <c:pt idx="79">
                  <c:v>8.3</c:v>
                </c:pt>
                <c:pt idx="80">
                  <c:v>8.4</c:v>
                </c:pt>
                <c:pt idx="81">
                  <c:v>8.5</c:v>
                </c:pt>
                <c:pt idx="82">
                  <c:v>8.6</c:v>
                </c:pt>
                <c:pt idx="83">
                  <c:v>8.7</c:v>
                </c:pt>
                <c:pt idx="84">
                  <c:v>8.8</c:v>
                </c:pt>
                <c:pt idx="85">
                  <c:v>8.9</c:v>
                </c:pt>
                <c:pt idx="86">
                  <c:v>9.0</c:v>
                </c:pt>
                <c:pt idx="87">
                  <c:v>9.1</c:v>
                </c:pt>
                <c:pt idx="88">
                  <c:v>9.2</c:v>
                </c:pt>
                <c:pt idx="89">
                  <c:v>9.3</c:v>
                </c:pt>
                <c:pt idx="90">
                  <c:v>9.4</c:v>
                </c:pt>
                <c:pt idx="91">
                  <c:v>9.5</c:v>
                </c:pt>
                <c:pt idx="92">
                  <c:v>9.6</c:v>
                </c:pt>
                <c:pt idx="93">
                  <c:v>9.7</c:v>
                </c:pt>
                <c:pt idx="94">
                  <c:v>9.8</c:v>
                </c:pt>
                <c:pt idx="95">
                  <c:v>9.9</c:v>
                </c:pt>
                <c:pt idx="96">
                  <c:v>10.0</c:v>
                </c:pt>
                <c:pt idx="97">
                  <c:v>10.1</c:v>
                </c:pt>
                <c:pt idx="98">
                  <c:v>10.2</c:v>
                </c:pt>
                <c:pt idx="99">
                  <c:v>10.3</c:v>
                </c:pt>
                <c:pt idx="100">
                  <c:v>10.4</c:v>
                </c:pt>
                <c:pt idx="101">
                  <c:v>10.5</c:v>
                </c:pt>
                <c:pt idx="102">
                  <c:v>10.6</c:v>
                </c:pt>
                <c:pt idx="103">
                  <c:v>10.7</c:v>
                </c:pt>
                <c:pt idx="104">
                  <c:v>10.8</c:v>
                </c:pt>
                <c:pt idx="105">
                  <c:v>10.9</c:v>
                </c:pt>
                <c:pt idx="106">
                  <c:v>11.0</c:v>
                </c:pt>
                <c:pt idx="107">
                  <c:v>11.1</c:v>
                </c:pt>
                <c:pt idx="108">
                  <c:v>11.2</c:v>
                </c:pt>
                <c:pt idx="109">
                  <c:v>11.3</c:v>
                </c:pt>
                <c:pt idx="110">
                  <c:v>11.4</c:v>
                </c:pt>
                <c:pt idx="111">
                  <c:v>11.5</c:v>
                </c:pt>
                <c:pt idx="112">
                  <c:v>11.6</c:v>
                </c:pt>
                <c:pt idx="113">
                  <c:v>11.7</c:v>
                </c:pt>
                <c:pt idx="114">
                  <c:v>11.8</c:v>
                </c:pt>
                <c:pt idx="115">
                  <c:v>11.9</c:v>
                </c:pt>
                <c:pt idx="116">
                  <c:v>12.0</c:v>
                </c:pt>
                <c:pt idx="117">
                  <c:v>12.1</c:v>
                </c:pt>
                <c:pt idx="118">
                  <c:v>12.2</c:v>
                </c:pt>
                <c:pt idx="119">
                  <c:v>12.3</c:v>
                </c:pt>
                <c:pt idx="120">
                  <c:v>12.4</c:v>
                </c:pt>
                <c:pt idx="121">
                  <c:v>12.5</c:v>
                </c:pt>
                <c:pt idx="122">
                  <c:v>12.6</c:v>
                </c:pt>
                <c:pt idx="123">
                  <c:v>12.7</c:v>
                </c:pt>
                <c:pt idx="124">
                  <c:v>12.8</c:v>
                </c:pt>
                <c:pt idx="125">
                  <c:v>12.9</c:v>
                </c:pt>
                <c:pt idx="126">
                  <c:v>13.0</c:v>
                </c:pt>
                <c:pt idx="127">
                  <c:v>13.1</c:v>
                </c:pt>
                <c:pt idx="128">
                  <c:v>13.2</c:v>
                </c:pt>
                <c:pt idx="129">
                  <c:v>13.3</c:v>
                </c:pt>
                <c:pt idx="130">
                  <c:v>13.4</c:v>
                </c:pt>
                <c:pt idx="131">
                  <c:v>13.5</c:v>
                </c:pt>
                <c:pt idx="132">
                  <c:v>13.6</c:v>
                </c:pt>
                <c:pt idx="133">
                  <c:v>13.7</c:v>
                </c:pt>
                <c:pt idx="134">
                  <c:v>13.8</c:v>
                </c:pt>
                <c:pt idx="135">
                  <c:v>13.9</c:v>
                </c:pt>
                <c:pt idx="136">
                  <c:v>14.0</c:v>
                </c:pt>
                <c:pt idx="137">
                  <c:v>14.1</c:v>
                </c:pt>
                <c:pt idx="138">
                  <c:v>14.2</c:v>
                </c:pt>
                <c:pt idx="139">
                  <c:v>14.3</c:v>
                </c:pt>
                <c:pt idx="140">
                  <c:v>14.4</c:v>
                </c:pt>
                <c:pt idx="141">
                  <c:v>14.5</c:v>
                </c:pt>
                <c:pt idx="142">
                  <c:v>14.6</c:v>
                </c:pt>
                <c:pt idx="143">
                  <c:v>14.7</c:v>
                </c:pt>
                <c:pt idx="144">
                  <c:v>14.8</c:v>
                </c:pt>
                <c:pt idx="145">
                  <c:v>14.9</c:v>
                </c:pt>
                <c:pt idx="146">
                  <c:v>15.0</c:v>
                </c:pt>
                <c:pt idx="147">
                  <c:v>15.1</c:v>
                </c:pt>
                <c:pt idx="148">
                  <c:v>15.2</c:v>
                </c:pt>
                <c:pt idx="149">
                  <c:v>15.3</c:v>
                </c:pt>
                <c:pt idx="150">
                  <c:v>15.4</c:v>
                </c:pt>
                <c:pt idx="151">
                  <c:v>15.5</c:v>
                </c:pt>
                <c:pt idx="152">
                  <c:v>15.6</c:v>
                </c:pt>
                <c:pt idx="153">
                  <c:v>15.7</c:v>
                </c:pt>
                <c:pt idx="154">
                  <c:v>15.8</c:v>
                </c:pt>
                <c:pt idx="155">
                  <c:v>15.9</c:v>
                </c:pt>
                <c:pt idx="156">
                  <c:v>16.0</c:v>
                </c:pt>
                <c:pt idx="157">
                  <c:v>16.1</c:v>
                </c:pt>
                <c:pt idx="158">
                  <c:v>16.2</c:v>
                </c:pt>
                <c:pt idx="159">
                  <c:v>16.3</c:v>
                </c:pt>
                <c:pt idx="160">
                  <c:v>16.4</c:v>
                </c:pt>
                <c:pt idx="161">
                  <c:v>16.5</c:v>
                </c:pt>
                <c:pt idx="162">
                  <c:v>16.6</c:v>
                </c:pt>
                <c:pt idx="163">
                  <c:v>16.7</c:v>
                </c:pt>
                <c:pt idx="164">
                  <c:v>16.8</c:v>
                </c:pt>
                <c:pt idx="165">
                  <c:v>16.9</c:v>
                </c:pt>
                <c:pt idx="166">
                  <c:v>17.0</c:v>
                </c:pt>
                <c:pt idx="167">
                  <c:v>17.1</c:v>
                </c:pt>
                <c:pt idx="168">
                  <c:v>17.2</c:v>
                </c:pt>
                <c:pt idx="169">
                  <c:v>17.3</c:v>
                </c:pt>
                <c:pt idx="170">
                  <c:v>17.4</c:v>
                </c:pt>
                <c:pt idx="171">
                  <c:v>17.5</c:v>
                </c:pt>
                <c:pt idx="172">
                  <c:v>17.6</c:v>
                </c:pt>
                <c:pt idx="173">
                  <c:v>17.7</c:v>
                </c:pt>
                <c:pt idx="174">
                  <c:v>17.8</c:v>
                </c:pt>
                <c:pt idx="175">
                  <c:v>17.9</c:v>
                </c:pt>
                <c:pt idx="176">
                  <c:v>18.0</c:v>
                </c:pt>
                <c:pt idx="177">
                  <c:v>18.1</c:v>
                </c:pt>
                <c:pt idx="178">
                  <c:v>18.2</c:v>
                </c:pt>
                <c:pt idx="179">
                  <c:v>18.3</c:v>
                </c:pt>
                <c:pt idx="180">
                  <c:v>18.4</c:v>
                </c:pt>
                <c:pt idx="181">
                  <c:v>18.5</c:v>
                </c:pt>
                <c:pt idx="182">
                  <c:v>18.6</c:v>
                </c:pt>
                <c:pt idx="183">
                  <c:v>18.7</c:v>
                </c:pt>
                <c:pt idx="184">
                  <c:v>18.8</c:v>
                </c:pt>
                <c:pt idx="185">
                  <c:v>18.9</c:v>
                </c:pt>
                <c:pt idx="186">
                  <c:v>19.0</c:v>
                </c:pt>
                <c:pt idx="187">
                  <c:v>19.1</c:v>
                </c:pt>
                <c:pt idx="188">
                  <c:v>19.2</c:v>
                </c:pt>
                <c:pt idx="189">
                  <c:v>19.3</c:v>
                </c:pt>
                <c:pt idx="190">
                  <c:v>19.4</c:v>
                </c:pt>
                <c:pt idx="191">
                  <c:v>19.5</c:v>
                </c:pt>
                <c:pt idx="192">
                  <c:v>19.6</c:v>
                </c:pt>
                <c:pt idx="193">
                  <c:v>19.7</c:v>
                </c:pt>
                <c:pt idx="194">
                  <c:v>19.8</c:v>
                </c:pt>
                <c:pt idx="195">
                  <c:v>19.9</c:v>
                </c:pt>
                <c:pt idx="196">
                  <c:v>20.0</c:v>
                </c:pt>
                <c:pt idx="197">
                  <c:v>20.1</c:v>
                </c:pt>
                <c:pt idx="198">
                  <c:v>20.2</c:v>
                </c:pt>
                <c:pt idx="199">
                  <c:v>20.3</c:v>
                </c:pt>
                <c:pt idx="200">
                  <c:v>20.4</c:v>
                </c:pt>
                <c:pt idx="201">
                  <c:v>20.5</c:v>
                </c:pt>
                <c:pt idx="202">
                  <c:v>20.6</c:v>
                </c:pt>
                <c:pt idx="203">
                  <c:v>20.7</c:v>
                </c:pt>
                <c:pt idx="204">
                  <c:v>20.8</c:v>
                </c:pt>
                <c:pt idx="205">
                  <c:v>20.9</c:v>
                </c:pt>
                <c:pt idx="206">
                  <c:v>21.0</c:v>
                </c:pt>
                <c:pt idx="207">
                  <c:v>21.1</c:v>
                </c:pt>
                <c:pt idx="208">
                  <c:v>21.2</c:v>
                </c:pt>
                <c:pt idx="209">
                  <c:v>21.3</c:v>
                </c:pt>
                <c:pt idx="210">
                  <c:v>21.4</c:v>
                </c:pt>
                <c:pt idx="211">
                  <c:v>21.5</c:v>
                </c:pt>
                <c:pt idx="212">
                  <c:v>21.6</c:v>
                </c:pt>
                <c:pt idx="213">
                  <c:v>21.7</c:v>
                </c:pt>
                <c:pt idx="214">
                  <c:v>21.8</c:v>
                </c:pt>
                <c:pt idx="215">
                  <c:v>21.9</c:v>
                </c:pt>
                <c:pt idx="216">
                  <c:v>22.0</c:v>
                </c:pt>
                <c:pt idx="217">
                  <c:v>22.1</c:v>
                </c:pt>
                <c:pt idx="218">
                  <c:v>22.2</c:v>
                </c:pt>
                <c:pt idx="219">
                  <c:v>22.3</c:v>
                </c:pt>
                <c:pt idx="220">
                  <c:v>22.4</c:v>
                </c:pt>
                <c:pt idx="221">
                  <c:v>22.5</c:v>
                </c:pt>
                <c:pt idx="222">
                  <c:v>22.6</c:v>
                </c:pt>
                <c:pt idx="223">
                  <c:v>22.7</c:v>
                </c:pt>
                <c:pt idx="224">
                  <c:v>22.8</c:v>
                </c:pt>
                <c:pt idx="225">
                  <c:v>22.9</c:v>
                </c:pt>
                <c:pt idx="226">
                  <c:v>23.0</c:v>
                </c:pt>
                <c:pt idx="227">
                  <c:v>23.1</c:v>
                </c:pt>
                <c:pt idx="228">
                  <c:v>23.2</c:v>
                </c:pt>
                <c:pt idx="229">
                  <c:v>23.3</c:v>
                </c:pt>
                <c:pt idx="230">
                  <c:v>23.4</c:v>
                </c:pt>
                <c:pt idx="231">
                  <c:v>23.5</c:v>
                </c:pt>
                <c:pt idx="232">
                  <c:v>23.6</c:v>
                </c:pt>
                <c:pt idx="233">
                  <c:v>23.7</c:v>
                </c:pt>
                <c:pt idx="234">
                  <c:v>23.8</c:v>
                </c:pt>
                <c:pt idx="235">
                  <c:v>23.9</c:v>
                </c:pt>
                <c:pt idx="236">
                  <c:v>24.0</c:v>
                </c:pt>
                <c:pt idx="237">
                  <c:v>24.1</c:v>
                </c:pt>
                <c:pt idx="238">
                  <c:v>24.2</c:v>
                </c:pt>
                <c:pt idx="239">
                  <c:v>24.3</c:v>
                </c:pt>
                <c:pt idx="240">
                  <c:v>24.4</c:v>
                </c:pt>
                <c:pt idx="241">
                  <c:v>24.5</c:v>
                </c:pt>
                <c:pt idx="242">
                  <c:v>24.6</c:v>
                </c:pt>
                <c:pt idx="243">
                  <c:v>24.7</c:v>
                </c:pt>
                <c:pt idx="244">
                  <c:v>24.8</c:v>
                </c:pt>
                <c:pt idx="245">
                  <c:v>24.9</c:v>
                </c:pt>
                <c:pt idx="246">
                  <c:v>25.0</c:v>
                </c:pt>
                <c:pt idx="247">
                  <c:v>25.1</c:v>
                </c:pt>
                <c:pt idx="248">
                  <c:v>25.2</c:v>
                </c:pt>
                <c:pt idx="249">
                  <c:v>25.3</c:v>
                </c:pt>
                <c:pt idx="250">
                  <c:v>25.4</c:v>
                </c:pt>
                <c:pt idx="251">
                  <c:v>25.5</c:v>
                </c:pt>
                <c:pt idx="252">
                  <c:v>25.6</c:v>
                </c:pt>
                <c:pt idx="253">
                  <c:v>25.7</c:v>
                </c:pt>
                <c:pt idx="254">
                  <c:v>25.8</c:v>
                </c:pt>
                <c:pt idx="255">
                  <c:v>25.9</c:v>
                </c:pt>
                <c:pt idx="256">
                  <c:v>26.0</c:v>
                </c:pt>
                <c:pt idx="257">
                  <c:v>26.1</c:v>
                </c:pt>
                <c:pt idx="258">
                  <c:v>26.2</c:v>
                </c:pt>
                <c:pt idx="259">
                  <c:v>26.3</c:v>
                </c:pt>
                <c:pt idx="260">
                  <c:v>26.4</c:v>
                </c:pt>
                <c:pt idx="261">
                  <c:v>26.5</c:v>
                </c:pt>
                <c:pt idx="262">
                  <c:v>26.6</c:v>
                </c:pt>
                <c:pt idx="263">
                  <c:v>26.7</c:v>
                </c:pt>
                <c:pt idx="264">
                  <c:v>26.8</c:v>
                </c:pt>
                <c:pt idx="265">
                  <c:v>26.9</c:v>
                </c:pt>
              </c:numCache>
            </c:numRef>
          </c:xVal>
          <c:yVal>
            <c:numRef>
              <c:f>'0.4-&gt;40 (2)'!$E$2:$E$267</c:f>
              <c:numCache>
                <c:formatCode>General</c:formatCode>
                <c:ptCount val="266"/>
                <c:pt idx="0">
                  <c:v>0.00253936008125952</c:v>
                </c:pt>
                <c:pt idx="1">
                  <c:v>0.00196425063838146</c:v>
                </c:pt>
                <c:pt idx="2">
                  <c:v>0.00163961305131989</c:v>
                </c:pt>
                <c:pt idx="3">
                  <c:v>0.00129332643559234</c:v>
                </c:pt>
                <c:pt idx="4">
                  <c:v>0.0012263099219621</c:v>
                </c:pt>
                <c:pt idx="5">
                  <c:v>0.00129833997959751</c:v>
                </c:pt>
                <c:pt idx="6">
                  <c:v>0.00136087095741274</c:v>
                </c:pt>
                <c:pt idx="7">
                  <c:v>0.00135231316725979</c:v>
                </c:pt>
                <c:pt idx="8">
                  <c:v>0.00129500129500129</c:v>
                </c:pt>
                <c:pt idx="9">
                  <c:v>0.00121317157712305</c:v>
                </c:pt>
                <c:pt idx="10">
                  <c:v>0.00113320284330895</c:v>
                </c:pt>
                <c:pt idx="11">
                  <c:v>0.00110385870608562</c:v>
                </c:pt>
                <c:pt idx="12">
                  <c:v>0.0011148769175883</c:v>
                </c:pt>
                <c:pt idx="13">
                  <c:v>0.00107840396213604</c:v>
                </c:pt>
                <c:pt idx="14">
                  <c:v>0.00101051686066095</c:v>
                </c:pt>
                <c:pt idx="15">
                  <c:v>0.00097410231433274</c:v>
                </c:pt>
                <c:pt idx="16">
                  <c:v>0.000916011244827695</c:v>
                </c:pt>
                <c:pt idx="17">
                  <c:v>0.000865310019693263</c:v>
                </c:pt>
                <c:pt idx="18">
                  <c:v>0.000829756795422031</c:v>
                </c:pt>
                <c:pt idx="19">
                  <c:v>0.000802035510813651</c:v>
                </c:pt>
                <c:pt idx="20">
                  <c:v>0.000758626101969812</c:v>
                </c:pt>
                <c:pt idx="21">
                  <c:v>0.000719269222469971</c:v>
                </c:pt>
                <c:pt idx="22">
                  <c:v>0.000738944694608013</c:v>
                </c:pt>
                <c:pt idx="23">
                  <c:v>0.000684916846814067</c:v>
                </c:pt>
                <c:pt idx="24">
                  <c:v>0.000698123280358096</c:v>
                </c:pt>
                <c:pt idx="25">
                  <c:v>0.000668725291583895</c:v>
                </c:pt>
                <c:pt idx="26">
                  <c:v>0.00064998375040624</c:v>
                </c:pt>
                <c:pt idx="27">
                  <c:v>0.000681500664463148</c:v>
                </c:pt>
                <c:pt idx="28">
                  <c:v>0.000690097106521418</c:v>
                </c:pt>
                <c:pt idx="29">
                  <c:v>0.000742581759767223</c:v>
                </c:pt>
                <c:pt idx="30">
                  <c:v>0.00080646282623507</c:v>
                </c:pt>
                <c:pt idx="31">
                  <c:v>0.000787989946335167</c:v>
                </c:pt>
                <c:pt idx="32">
                  <c:v>0.000806420144895491</c:v>
                </c:pt>
                <c:pt idx="33">
                  <c:v>0.000806100775392174</c:v>
                </c:pt>
                <c:pt idx="34">
                  <c:v>0.000832250986721814</c:v>
                </c:pt>
                <c:pt idx="35">
                  <c:v>0.000818340752129546</c:v>
                </c:pt>
                <c:pt idx="36">
                  <c:v>0.000814183811109356</c:v>
                </c:pt>
                <c:pt idx="37">
                  <c:v>0.000812192441832688</c:v>
                </c:pt>
                <c:pt idx="38">
                  <c:v>0.00081292192415085</c:v>
                </c:pt>
                <c:pt idx="39">
                  <c:v>0.00079821385190241</c:v>
                </c:pt>
                <c:pt idx="40">
                  <c:v>0.000797157563886485</c:v>
                </c:pt>
                <c:pt idx="41">
                  <c:v>0.00079479687902296</c:v>
                </c:pt>
                <c:pt idx="42">
                  <c:v>0.000792680912904185</c:v>
                </c:pt>
                <c:pt idx="43">
                  <c:v>0.000792265773047975</c:v>
                </c:pt>
                <c:pt idx="44">
                  <c:v>0.000777596805548258</c:v>
                </c:pt>
                <c:pt idx="45">
                  <c:v>0.000768899550962662</c:v>
                </c:pt>
                <c:pt idx="46">
                  <c:v>0.000776828320941072</c:v>
                </c:pt>
                <c:pt idx="47">
                  <c:v>0.000768162614116465</c:v>
                </c:pt>
                <c:pt idx="48">
                  <c:v>0.00077145612343298</c:v>
                </c:pt>
                <c:pt idx="49">
                  <c:v>0.000761282296473035</c:v>
                </c:pt>
                <c:pt idx="50">
                  <c:v>0.000763225408969278</c:v>
                </c:pt>
                <c:pt idx="51">
                  <c:v>0.000750458864908363</c:v>
                </c:pt>
                <c:pt idx="52">
                  <c:v>0.000732775364621959</c:v>
                </c:pt>
                <c:pt idx="53">
                  <c:v>0.000732402716865316</c:v>
                </c:pt>
                <c:pt idx="54">
                  <c:v>0.000728045155930142</c:v>
                </c:pt>
                <c:pt idx="55">
                  <c:v>0.000736171401010332</c:v>
                </c:pt>
                <c:pt idx="56">
                  <c:v>0.000729364028101474</c:v>
                </c:pt>
                <c:pt idx="57">
                  <c:v>0.000732192333613452</c:v>
                </c:pt>
                <c:pt idx="58">
                  <c:v>0.000733089519290962</c:v>
                </c:pt>
                <c:pt idx="59">
                  <c:v>0.000723659603532109</c:v>
                </c:pt>
                <c:pt idx="60">
                  <c:v>0.000715612411453015</c:v>
                </c:pt>
                <c:pt idx="61">
                  <c:v>0.000710389846161132</c:v>
                </c:pt>
                <c:pt idx="62">
                  <c:v>0.000716103772777159</c:v>
                </c:pt>
                <c:pt idx="63">
                  <c:v>0.000713315998987551</c:v>
                </c:pt>
                <c:pt idx="64">
                  <c:v>0.000714345424009606</c:v>
                </c:pt>
                <c:pt idx="65">
                  <c:v>0.000708622065745209</c:v>
                </c:pt>
                <c:pt idx="66">
                  <c:v>0.00071899165089287</c:v>
                </c:pt>
                <c:pt idx="67">
                  <c:v>0.000708077137056278</c:v>
                </c:pt>
                <c:pt idx="68">
                  <c:v>0.000702765885736004</c:v>
                </c:pt>
                <c:pt idx="69">
                  <c:v>0.000687958639092729</c:v>
                </c:pt>
                <c:pt idx="70">
                  <c:v>0.000688325991189427</c:v>
                </c:pt>
                <c:pt idx="71">
                  <c:v>0.000681916387598574</c:v>
                </c:pt>
                <c:pt idx="72">
                  <c:v>0.00067071753494704</c:v>
                </c:pt>
                <c:pt idx="73">
                  <c:v>0.000670929039387481</c:v>
                </c:pt>
                <c:pt idx="74">
                  <c:v>0.000672705779391691</c:v>
                </c:pt>
                <c:pt idx="75">
                  <c:v>0.000666032350142721</c:v>
                </c:pt>
                <c:pt idx="76">
                  <c:v>0.000657466235729296</c:v>
                </c:pt>
                <c:pt idx="77">
                  <c:v>0.00065951379177684</c:v>
                </c:pt>
                <c:pt idx="78">
                  <c:v>0.00065081804212239</c:v>
                </c:pt>
                <c:pt idx="79">
                  <c:v>0.000679665013800155</c:v>
                </c:pt>
                <c:pt idx="80">
                  <c:v>0.000678938280998507</c:v>
                </c:pt>
                <c:pt idx="81">
                  <c:v>0.00067430491370641</c:v>
                </c:pt>
                <c:pt idx="82">
                  <c:v>0.000674153418879753</c:v>
                </c:pt>
                <c:pt idx="83">
                  <c:v>0.000665058502603873</c:v>
                </c:pt>
                <c:pt idx="84">
                  <c:v>0.000662169897083085</c:v>
                </c:pt>
                <c:pt idx="85">
                  <c:v>0.000663555206120321</c:v>
                </c:pt>
                <c:pt idx="86">
                  <c:v>0.000664499659443925</c:v>
                </c:pt>
                <c:pt idx="87">
                  <c:v>0.000661357436137673</c:v>
                </c:pt>
                <c:pt idx="88">
                  <c:v>0.000657512629721763</c:v>
                </c:pt>
                <c:pt idx="89">
                  <c:v>0.000657544370659392</c:v>
                </c:pt>
                <c:pt idx="90">
                  <c:v>0.000655205090023013</c:v>
                </c:pt>
                <c:pt idx="91">
                  <c:v>0.000651038163749549</c:v>
                </c:pt>
                <c:pt idx="92">
                  <c:v>0.0006468132420311</c:v>
                </c:pt>
                <c:pt idx="93">
                  <c:v>0.000643332996602564</c:v>
                </c:pt>
                <c:pt idx="94">
                  <c:v>0.000646275440473794</c:v>
                </c:pt>
                <c:pt idx="95">
                  <c:v>0.000648405870445344</c:v>
                </c:pt>
                <c:pt idx="96">
                  <c:v>0.000645286522954888</c:v>
                </c:pt>
                <c:pt idx="97">
                  <c:v>0.000655986921911525</c:v>
                </c:pt>
                <c:pt idx="98">
                  <c:v>0.000663539047717789</c:v>
                </c:pt>
                <c:pt idx="99">
                  <c:v>0.000665840817590585</c:v>
                </c:pt>
                <c:pt idx="100">
                  <c:v>0.000662455707903251</c:v>
                </c:pt>
                <c:pt idx="101">
                  <c:v>0.000664475600967068</c:v>
                </c:pt>
                <c:pt idx="102">
                  <c:v>0.000671496011720658</c:v>
                </c:pt>
                <c:pt idx="103">
                  <c:v>0.000668439042916825</c:v>
                </c:pt>
                <c:pt idx="104">
                  <c:v>0.000666272959917624</c:v>
                </c:pt>
                <c:pt idx="105">
                  <c:v>0.000672866410910479</c:v>
                </c:pt>
                <c:pt idx="106">
                  <c:v>0.000680639801413329</c:v>
                </c:pt>
                <c:pt idx="107">
                  <c:v>0.000692538027312903</c:v>
                </c:pt>
                <c:pt idx="108">
                  <c:v>0.000689853691461696</c:v>
                </c:pt>
                <c:pt idx="109">
                  <c:v>0.000692260527304733</c:v>
                </c:pt>
                <c:pt idx="110">
                  <c:v>0.000689831878116562</c:v>
                </c:pt>
                <c:pt idx="111">
                  <c:v>0.000692061902728491</c:v>
                </c:pt>
                <c:pt idx="112">
                  <c:v>0.000694743434185291</c:v>
                </c:pt>
                <c:pt idx="113">
                  <c:v>0.000706307570155826</c:v>
                </c:pt>
                <c:pt idx="114">
                  <c:v>0.000704037289699206</c:v>
                </c:pt>
                <c:pt idx="115">
                  <c:v>0.000706361608762754</c:v>
                </c:pt>
                <c:pt idx="116">
                  <c:v>0.000703180688539118</c:v>
                </c:pt>
                <c:pt idx="117">
                  <c:v>0.000701198280623394</c:v>
                </c:pt>
                <c:pt idx="118">
                  <c:v>0.000703800522823246</c:v>
                </c:pt>
                <c:pt idx="119">
                  <c:v>0.000700523724880029</c:v>
                </c:pt>
                <c:pt idx="120">
                  <c:v>0.000698450105955356</c:v>
                </c:pt>
                <c:pt idx="121">
                  <c:v>0.000696184247292222</c:v>
                </c:pt>
                <c:pt idx="122">
                  <c:v>0.000698169192812631</c:v>
                </c:pt>
                <c:pt idx="123">
                  <c:v>0.000696529588388664</c:v>
                </c:pt>
                <c:pt idx="124">
                  <c:v>0.000698000159275204</c:v>
                </c:pt>
                <c:pt idx="125">
                  <c:v>0.000696151078800564</c:v>
                </c:pt>
                <c:pt idx="126">
                  <c:v>0.000698877137399245</c:v>
                </c:pt>
                <c:pt idx="127">
                  <c:v>0.000706313138353733</c:v>
                </c:pt>
                <c:pt idx="128">
                  <c:v>0.000713045491376317</c:v>
                </c:pt>
                <c:pt idx="129">
                  <c:v>0.000720264835839639</c:v>
                </c:pt>
                <c:pt idx="130">
                  <c:v>0.000718298185836633</c:v>
                </c:pt>
                <c:pt idx="131">
                  <c:v>0.00072057021428932</c:v>
                </c:pt>
                <c:pt idx="132">
                  <c:v>0.0007231849431064</c:v>
                </c:pt>
                <c:pt idx="133">
                  <c:v>0.000726163345649185</c:v>
                </c:pt>
                <c:pt idx="134">
                  <c:v>0.000727894746419668</c:v>
                </c:pt>
                <c:pt idx="135">
                  <c:v>0.000730692251485211</c:v>
                </c:pt>
                <c:pt idx="136">
                  <c:v>0.000731126114741669</c:v>
                </c:pt>
                <c:pt idx="137">
                  <c:v>0.000746013769796329</c:v>
                </c:pt>
                <c:pt idx="138">
                  <c:v>0.000749090550245137</c:v>
                </c:pt>
                <c:pt idx="139">
                  <c:v>0.000747635100348747</c:v>
                </c:pt>
                <c:pt idx="140">
                  <c:v>0.000745562341512197</c:v>
                </c:pt>
                <c:pt idx="141">
                  <c:v>0.000743398443759905</c:v>
                </c:pt>
                <c:pt idx="142">
                  <c:v>0.000744925197094792</c:v>
                </c:pt>
                <c:pt idx="143">
                  <c:v>0.000742767960173489</c:v>
                </c:pt>
                <c:pt idx="144">
                  <c:v>0.000740812600869573</c:v>
                </c:pt>
                <c:pt idx="145">
                  <c:v>0.000739208870506446</c:v>
                </c:pt>
                <c:pt idx="146">
                  <c:v>0.000742097104943069</c:v>
                </c:pt>
                <c:pt idx="147">
                  <c:v>0.000740263779199902</c:v>
                </c:pt>
                <c:pt idx="148">
                  <c:v>0.000743244129464383</c:v>
                </c:pt>
                <c:pt idx="149">
                  <c:v>0.000739207569485512</c:v>
                </c:pt>
                <c:pt idx="150">
                  <c:v>0.000736230327492573</c:v>
                </c:pt>
                <c:pt idx="151">
                  <c:v>0.000737902286202522</c:v>
                </c:pt>
                <c:pt idx="152">
                  <c:v>0.000740294396143583</c:v>
                </c:pt>
                <c:pt idx="153">
                  <c:v>0.000743312337266157</c:v>
                </c:pt>
                <c:pt idx="154">
                  <c:v>0.000741582184881154</c:v>
                </c:pt>
                <c:pt idx="155">
                  <c:v>0.000740129116166046</c:v>
                </c:pt>
                <c:pt idx="156">
                  <c:v>0.000737566881967982</c:v>
                </c:pt>
                <c:pt idx="157">
                  <c:v>0.000740198747617751</c:v>
                </c:pt>
                <c:pt idx="158">
                  <c:v>0.00073860259784362</c:v>
                </c:pt>
                <c:pt idx="159">
                  <c:v>0.000736367675998223</c:v>
                </c:pt>
                <c:pt idx="160">
                  <c:v>0.000738826827435384</c:v>
                </c:pt>
                <c:pt idx="161">
                  <c:v>0.000741424124087437</c:v>
                </c:pt>
                <c:pt idx="162">
                  <c:v>0.000739962161025857</c:v>
                </c:pt>
                <c:pt idx="163">
                  <c:v>0.000742505726103481</c:v>
                </c:pt>
                <c:pt idx="164">
                  <c:v>0.00074420627056497</c:v>
                </c:pt>
                <c:pt idx="165">
                  <c:v>0.000742985465868583</c:v>
                </c:pt>
                <c:pt idx="166">
                  <c:v>0.000741456587300265</c:v>
                </c:pt>
                <c:pt idx="167">
                  <c:v>0.000740013968803007</c:v>
                </c:pt>
                <c:pt idx="168">
                  <c:v>0.000738233879128718</c:v>
                </c:pt>
                <c:pt idx="169">
                  <c:v>0.000736873915905299</c:v>
                </c:pt>
                <c:pt idx="170">
                  <c:v>0.000739950725069035</c:v>
                </c:pt>
                <c:pt idx="171">
                  <c:v>0.000742755043513066</c:v>
                </c:pt>
                <c:pt idx="172">
                  <c:v>0.000741861164804458</c:v>
                </c:pt>
                <c:pt idx="173">
                  <c:v>0.00074052437353695</c:v>
                </c:pt>
                <c:pt idx="174">
                  <c:v>0.000739271324897426</c:v>
                </c:pt>
                <c:pt idx="175">
                  <c:v>0.000738207140923743</c:v>
                </c:pt>
                <c:pt idx="176">
                  <c:v>0.000736892524225342</c:v>
                </c:pt>
                <c:pt idx="177">
                  <c:v>0.000735462360670742</c:v>
                </c:pt>
                <c:pt idx="178">
                  <c:v>0.000734606924078374</c:v>
                </c:pt>
                <c:pt idx="179">
                  <c:v>0.000733287163400823</c:v>
                </c:pt>
                <c:pt idx="180">
                  <c:v>0.000732255020014971</c:v>
                </c:pt>
                <c:pt idx="181">
                  <c:v>0.000731166372846106</c:v>
                </c:pt>
                <c:pt idx="182">
                  <c:v>0.000734110165195066</c:v>
                </c:pt>
                <c:pt idx="183">
                  <c:v>0.000733060629379126</c:v>
                </c:pt>
                <c:pt idx="184">
                  <c:v>0.000731812833813796</c:v>
                </c:pt>
                <c:pt idx="185">
                  <c:v>0.000734629294755877</c:v>
                </c:pt>
                <c:pt idx="186">
                  <c:v>0.000737930005524394</c:v>
                </c:pt>
                <c:pt idx="187">
                  <c:v>0.000737020584219705</c:v>
                </c:pt>
                <c:pt idx="188">
                  <c:v>0.00073593282501689</c:v>
                </c:pt>
                <c:pt idx="189">
                  <c:v>0.000734624077203772</c:v>
                </c:pt>
                <c:pt idx="190">
                  <c:v>0.000734025911515784</c:v>
                </c:pt>
                <c:pt idx="191">
                  <c:v>0.000733322914537826</c:v>
                </c:pt>
                <c:pt idx="192">
                  <c:v>0.000736265055419951</c:v>
                </c:pt>
                <c:pt idx="193">
                  <c:v>0.00073909830007391</c:v>
                </c:pt>
                <c:pt idx="194">
                  <c:v>0.000738440413845957</c:v>
                </c:pt>
                <c:pt idx="195">
                  <c:v>0.000749096501958409</c:v>
                </c:pt>
                <c:pt idx="196">
                  <c:v>0.000748181282732931</c:v>
                </c:pt>
                <c:pt idx="197">
                  <c:v>0.000747250475974705</c:v>
                </c:pt>
                <c:pt idx="198">
                  <c:v>0.000746333833535796</c:v>
                </c:pt>
                <c:pt idx="199">
                  <c:v>0.000745573159366263</c:v>
                </c:pt>
                <c:pt idx="200">
                  <c:v>0.000748597864317627</c:v>
                </c:pt>
                <c:pt idx="201">
                  <c:v>0.000747833656471333</c:v>
                </c:pt>
                <c:pt idx="202">
                  <c:v>0.000747011952191235</c:v>
                </c:pt>
                <c:pt idx="203">
                  <c:v>0.000750154966223286</c:v>
                </c:pt>
                <c:pt idx="204">
                  <c:v>0.000749350234467744</c:v>
                </c:pt>
                <c:pt idx="205">
                  <c:v>0.000752516596733842</c:v>
                </c:pt>
                <c:pt idx="206">
                  <c:v>0.000751776120284179</c:v>
                </c:pt>
                <c:pt idx="207">
                  <c:v>0.000750320162791977</c:v>
                </c:pt>
                <c:pt idx="208">
                  <c:v>0.000749345793659201</c:v>
                </c:pt>
                <c:pt idx="209">
                  <c:v>0.000748608607039273</c:v>
                </c:pt>
                <c:pt idx="210">
                  <c:v>0.000747852371592573</c:v>
                </c:pt>
                <c:pt idx="211">
                  <c:v>0.000750965107501437</c:v>
                </c:pt>
                <c:pt idx="212">
                  <c:v>0.000754194965260139</c:v>
                </c:pt>
                <c:pt idx="213">
                  <c:v>0.000753338303544593</c:v>
                </c:pt>
                <c:pt idx="214">
                  <c:v>0.000756724708231917</c:v>
                </c:pt>
                <c:pt idx="215">
                  <c:v>0.00075612009057851</c:v>
                </c:pt>
                <c:pt idx="216">
                  <c:v>0.00075543994641828</c:v>
                </c:pt>
                <c:pt idx="217">
                  <c:v>0.000754778643654996</c:v>
                </c:pt>
                <c:pt idx="218">
                  <c:v>0.00075385183314228</c:v>
                </c:pt>
                <c:pt idx="219">
                  <c:v>0.000752994511679178</c:v>
                </c:pt>
                <c:pt idx="220">
                  <c:v>0.000752136221949971</c:v>
                </c:pt>
                <c:pt idx="221">
                  <c:v>0.000751157712143974</c:v>
                </c:pt>
                <c:pt idx="222">
                  <c:v>0.000750231063433197</c:v>
                </c:pt>
                <c:pt idx="223">
                  <c:v>0.000749680226604374</c:v>
                </c:pt>
                <c:pt idx="224">
                  <c:v>0.000749095486506628</c:v>
                </c:pt>
                <c:pt idx="225">
                  <c:v>0.000748404817566681</c:v>
                </c:pt>
                <c:pt idx="226">
                  <c:v>0.000747770180158651</c:v>
                </c:pt>
                <c:pt idx="227">
                  <c:v>0.000750872166901555</c:v>
                </c:pt>
                <c:pt idx="228">
                  <c:v>0.000754028860839357</c:v>
                </c:pt>
                <c:pt idx="229">
                  <c:v>0.000753434662607345</c:v>
                </c:pt>
                <c:pt idx="230">
                  <c:v>0.000752910806959047</c:v>
                </c:pt>
                <c:pt idx="231">
                  <c:v>0.000752312593559283</c:v>
                </c:pt>
                <c:pt idx="232">
                  <c:v>0.000751698032161937</c:v>
                </c:pt>
                <c:pt idx="233">
                  <c:v>0.000751113257148989</c:v>
                </c:pt>
                <c:pt idx="234">
                  <c:v>0.000750563880262085</c:v>
                </c:pt>
                <c:pt idx="235">
                  <c:v>0.000753694826286733</c:v>
                </c:pt>
                <c:pt idx="236">
                  <c:v>0.000752965998043053</c:v>
                </c:pt>
                <c:pt idx="237">
                  <c:v>0.000751922746617302</c:v>
                </c:pt>
                <c:pt idx="238">
                  <c:v>0.00075109996111056</c:v>
                </c:pt>
                <c:pt idx="239">
                  <c:v>0.000754406419312804</c:v>
                </c:pt>
                <c:pt idx="240">
                  <c:v>0.000753436125359594</c:v>
                </c:pt>
                <c:pt idx="241">
                  <c:v>0.000752934734248263</c:v>
                </c:pt>
                <c:pt idx="242">
                  <c:v>0.000752231048906416</c:v>
                </c:pt>
                <c:pt idx="243">
                  <c:v>0.00075184258390829</c:v>
                </c:pt>
                <c:pt idx="244">
                  <c:v>0.000751309099187979</c:v>
                </c:pt>
                <c:pt idx="245">
                  <c:v>0.000750579993631442</c:v>
                </c:pt>
                <c:pt idx="246">
                  <c:v>0.000750179019993408</c:v>
                </c:pt>
                <c:pt idx="247">
                  <c:v>0.00074945210508984</c:v>
                </c:pt>
                <c:pt idx="248">
                  <c:v>0.000749026832562239</c:v>
                </c:pt>
                <c:pt idx="249">
                  <c:v>0.000748477528663287</c:v>
                </c:pt>
                <c:pt idx="250">
                  <c:v>0.000747889478554836</c:v>
                </c:pt>
                <c:pt idx="251">
                  <c:v>0.000747488551722055</c:v>
                </c:pt>
                <c:pt idx="252">
                  <c:v>0.00074693022992625</c:v>
                </c:pt>
                <c:pt idx="253">
                  <c:v>0.000746474041176714</c:v>
                </c:pt>
                <c:pt idx="254">
                  <c:v>0.000746035274657785</c:v>
                </c:pt>
                <c:pt idx="255">
                  <c:v>0.000745422989899142</c:v>
                </c:pt>
                <c:pt idx="256">
                  <c:v>0.000744839727794936</c:v>
                </c:pt>
                <c:pt idx="257">
                  <c:v>0.000744394483961682</c:v>
                </c:pt>
                <c:pt idx="258">
                  <c:v>0.000743745774171738</c:v>
                </c:pt>
                <c:pt idx="259">
                  <c:v>0.000743025690676153</c:v>
                </c:pt>
                <c:pt idx="260">
                  <c:v>0.00074242668536482</c:v>
                </c:pt>
                <c:pt idx="261">
                  <c:v>0.000741689703998382</c:v>
                </c:pt>
                <c:pt idx="262">
                  <c:v>0.000740768453739384</c:v>
                </c:pt>
                <c:pt idx="263">
                  <c:v>0.000740463724756918</c:v>
                </c:pt>
                <c:pt idx="264">
                  <c:v>0.000739951791019676</c:v>
                </c:pt>
                <c:pt idx="265">
                  <c:v>0.000739562089599068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B96-45BD-9A5D-D371CFD79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67326800"/>
        <c:axId val="-1667324480"/>
      </c:scatterChart>
      <c:scatterChart>
        <c:scatterStyle val="smoothMarker"/>
        <c:varyColors val="0"/>
        <c:ser>
          <c:idx val="1"/>
          <c:order val="1"/>
          <c:tx>
            <c:strRef>
              <c:f>'0.4-&gt;40 (2)'!$F$1</c:f>
              <c:strCache>
                <c:ptCount val="1"/>
                <c:pt idx="0">
                  <c:v>cpc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'0.4-&gt;40 (2)'!$A$2:$A$267</c:f>
              <c:numCache>
                <c:formatCode>General</c:formatCode>
                <c:ptCount val="26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1.0</c:v>
                </c:pt>
                <c:pt idx="7">
                  <c:v>1.1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2.0</c:v>
                </c:pt>
                <c:pt idx="17">
                  <c:v>2.1</c:v>
                </c:pt>
                <c:pt idx="18">
                  <c:v>2.2</c:v>
                </c:pt>
                <c:pt idx="19">
                  <c:v>2.3</c:v>
                </c:pt>
                <c:pt idx="20">
                  <c:v>2.4</c:v>
                </c:pt>
                <c:pt idx="21">
                  <c:v>2.5</c:v>
                </c:pt>
                <c:pt idx="22">
                  <c:v>2.6</c:v>
                </c:pt>
                <c:pt idx="23">
                  <c:v>2.7</c:v>
                </c:pt>
                <c:pt idx="24">
                  <c:v>2.8</c:v>
                </c:pt>
                <c:pt idx="25">
                  <c:v>2.9</c:v>
                </c:pt>
                <c:pt idx="26">
                  <c:v>3.0</c:v>
                </c:pt>
                <c:pt idx="27">
                  <c:v>3.1</c:v>
                </c:pt>
                <c:pt idx="28">
                  <c:v>3.2</c:v>
                </c:pt>
                <c:pt idx="29">
                  <c:v>3.3</c:v>
                </c:pt>
                <c:pt idx="30">
                  <c:v>3.4</c:v>
                </c:pt>
                <c:pt idx="31">
                  <c:v>3.5</c:v>
                </c:pt>
                <c:pt idx="32">
                  <c:v>3.6</c:v>
                </c:pt>
                <c:pt idx="33">
                  <c:v>3.7</c:v>
                </c:pt>
                <c:pt idx="34">
                  <c:v>3.8</c:v>
                </c:pt>
                <c:pt idx="35">
                  <c:v>3.9</c:v>
                </c:pt>
                <c:pt idx="36">
                  <c:v>4.0</c:v>
                </c:pt>
                <c:pt idx="37">
                  <c:v>4.1</c:v>
                </c:pt>
                <c:pt idx="38">
                  <c:v>4.2</c:v>
                </c:pt>
                <c:pt idx="39">
                  <c:v>4.3</c:v>
                </c:pt>
                <c:pt idx="40">
                  <c:v>4.4</c:v>
                </c:pt>
                <c:pt idx="41">
                  <c:v>4.5</c:v>
                </c:pt>
                <c:pt idx="42">
                  <c:v>4.6</c:v>
                </c:pt>
                <c:pt idx="43">
                  <c:v>4.7</c:v>
                </c:pt>
                <c:pt idx="44">
                  <c:v>4.8</c:v>
                </c:pt>
                <c:pt idx="45">
                  <c:v>4.9</c:v>
                </c:pt>
                <c:pt idx="46">
                  <c:v>5.0</c:v>
                </c:pt>
                <c:pt idx="47">
                  <c:v>5.1</c:v>
                </c:pt>
                <c:pt idx="48">
                  <c:v>5.2</c:v>
                </c:pt>
                <c:pt idx="49">
                  <c:v>5.3</c:v>
                </c:pt>
                <c:pt idx="50">
                  <c:v>5.4</c:v>
                </c:pt>
                <c:pt idx="51">
                  <c:v>5.5</c:v>
                </c:pt>
                <c:pt idx="52">
                  <c:v>5.6</c:v>
                </c:pt>
                <c:pt idx="53">
                  <c:v>5.7</c:v>
                </c:pt>
                <c:pt idx="54">
                  <c:v>5.8</c:v>
                </c:pt>
                <c:pt idx="55">
                  <c:v>5.9</c:v>
                </c:pt>
                <c:pt idx="56">
                  <c:v>6.0</c:v>
                </c:pt>
                <c:pt idx="57">
                  <c:v>6.1</c:v>
                </c:pt>
                <c:pt idx="58">
                  <c:v>6.2</c:v>
                </c:pt>
                <c:pt idx="59">
                  <c:v>6.3</c:v>
                </c:pt>
                <c:pt idx="60">
                  <c:v>6.4</c:v>
                </c:pt>
                <c:pt idx="61">
                  <c:v>6.5</c:v>
                </c:pt>
                <c:pt idx="62">
                  <c:v>6.6</c:v>
                </c:pt>
                <c:pt idx="63">
                  <c:v>6.7</c:v>
                </c:pt>
                <c:pt idx="64">
                  <c:v>6.8</c:v>
                </c:pt>
                <c:pt idx="65">
                  <c:v>6.9</c:v>
                </c:pt>
                <c:pt idx="66">
                  <c:v>7.0</c:v>
                </c:pt>
                <c:pt idx="67">
                  <c:v>7.1</c:v>
                </c:pt>
                <c:pt idx="68">
                  <c:v>7.2</c:v>
                </c:pt>
                <c:pt idx="69">
                  <c:v>7.3</c:v>
                </c:pt>
                <c:pt idx="70">
                  <c:v>7.4</c:v>
                </c:pt>
                <c:pt idx="71">
                  <c:v>7.5</c:v>
                </c:pt>
                <c:pt idx="72">
                  <c:v>7.6</c:v>
                </c:pt>
                <c:pt idx="73">
                  <c:v>7.7</c:v>
                </c:pt>
                <c:pt idx="74">
                  <c:v>7.8</c:v>
                </c:pt>
                <c:pt idx="75">
                  <c:v>7.9</c:v>
                </c:pt>
                <c:pt idx="76">
                  <c:v>8.0</c:v>
                </c:pt>
                <c:pt idx="77">
                  <c:v>8.1</c:v>
                </c:pt>
                <c:pt idx="78">
                  <c:v>8.2</c:v>
                </c:pt>
                <c:pt idx="79">
                  <c:v>8.3</c:v>
                </c:pt>
                <c:pt idx="80">
                  <c:v>8.4</c:v>
                </c:pt>
                <c:pt idx="81">
                  <c:v>8.5</c:v>
                </c:pt>
                <c:pt idx="82">
                  <c:v>8.6</c:v>
                </c:pt>
                <c:pt idx="83">
                  <c:v>8.7</c:v>
                </c:pt>
                <c:pt idx="84">
                  <c:v>8.8</c:v>
                </c:pt>
                <c:pt idx="85">
                  <c:v>8.9</c:v>
                </c:pt>
                <c:pt idx="86">
                  <c:v>9.0</c:v>
                </c:pt>
                <c:pt idx="87">
                  <c:v>9.1</c:v>
                </c:pt>
                <c:pt idx="88">
                  <c:v>9.2</c:v>
                </c:pt>
                <c:pt idx="89">
                  <c:v>9.3</c:v>
                </c:pt>
                <c:pt idx="90">
                  <c:v>9.4</c:v>
                </c:pt>
                <c:pt idx="91">
                  <c:v>9.5</c:v>
                </c:pt>
                <c:pt idx="92">
                  <c:v>9.6</c:v>
                </c:pt>
                <c:pt idx="93">
                  <c:v>9.7</c:v>
                </c:pt>
                <c:pt idx="94">
                  <c:v>9.8</c:v>
                </c:pt>
                <c:pt idx="95">
                  <c:v>9.9</c:v>
                </c:pt>
                <c:pt idx="96">
                  <c:v>10.0</c:v>
                </c:pt>
                <c:pt idx="97">
                  <c:v>10.1</c:v>
                </c:pt>
                <c:pt idx="98">
                  <c:v>10.2</c:v>
                </c:pt>
                <c:pt idx="99">
                  <c:v>10.3</c:v>
                </c:pt>
                <c:pt idx="100">
                  <c:v>10.4</c:v>
                </c:pt>
                <c:pt idx="101">
                  <c:v>10.5</c:v>
                </c:pt>
                <c:pt idx="102">
                  <c:v>10.6</c:v>
                </c:pt>
                <c:pt idx="103">
                  <c:v>10.7</c:v>
                </c:pt>
                <c:pt idx="104">
                  <c:v>10.8</c:v>
                </c:pt>
                <c:pt idx="105">
                  <c:v>10.9</c:v>
                </c:pt>
                <c:pt idx="106">
                  <c:v>11.0</c:v>
                </c:pt>
                <c:pt idx="107">
                  <c:v>11.1</c:v>
                </c:pt>
                <c:pt idx="108">
                  <c:v>11.2</c:v>
                </c:pt>
                <c:pt idx="109">
                  <c:v>11.3</c:v>
                </c:pt>
                <c:pt idx="110">
                  <c:v>11.4</c:v>
                </c:pt>
                <c:pt idx="111">
                  <c:v>11.5</c:v>
                </c:pt>
                <c:pt idx="112">
                  <c:v>11.6</c:v>
                </c:pt>
                <c:pt idx="113">
                  <c:v>11.7</c:v>
                </c:pt>
                <c:pt idx="114">
                  <c:v>11.8</c:v>
                </c:pt>
                <c:pt idx="115">
                  <c:v>11.9</c:v>
                </c:pt>
                <c:pt idx="116">
                  <c:v>12.0</c:v>
                </c:pt>
                <c:pt idx="117">
                  <c:v>12.1</c:v>
                </c:pt>
                <c:pt idx="118">
                  <c:v>12.2</c:v>
                </c:pt>
                <c:pt idx="119">
                  <c:v>12.3</c:v>
                </c:pt>
                <c:pt idx="120">
                  <c:v>12.4</c:v>
                </c:pt>
                <c:pt idx="121">
                  <c:v>12.5</c:v>
                </c:pt>
                <c:pt idx="122">
                  <c:v>12.6</c:v>
                </c:pt>
                <c:pt idx="123">
                  <c:v>12.7</c:v>
                </c:pt>
                <c:pt idx="124">
                  <c:v>12.8</c:v>
                </c:pt>
                <c:pt idx="125">
                  <c:v>12.9</c:v>
                </c:pt>
                <c:pt idx="126">
                  <c:v>13.0</c:v>
                </c:pt>
                <c:pt idx="127">
                  <c:v>13.1</c:v>
                </c:pt>
                <c:pt idx="128">
                  <c:v>13.2</c:v>
                </c:pt>
                <c:pt idx="129">
                  <c:v>13.3</c:v>
                </c:pt>
                <c:pt idx="130">
                  <c:v>13.4</c:v>
                </c:pt>
                <c:pt idx="131">
                  <c:v>13.5</c:v>
                </c:pt>
                <c:pt idx="132">
                  <c:v>13.6</c:v>
                </c:pt>
                <c:pt idx="133">
                  <c:v>13.7</c:v>
                </c:pt>
                <c:pt idx="134">
                  <c:v>13.8</c:v>
                </c:pt>
                <c:pt idx="135">
                  <c:v>13.9</c:v>
                </c:pt>
                <c:pt idx="136">
                  <c:v>14.0</c:v>
                </c:pt>
                <c:pt idx="137">
                  <c:v>14.1</c:v>
                </c:pt>
                <c:pt idx="138">
                  <c:v>14.2</c:v>
                </c:pt>
                <c:pt idx="139">
                  <c:v>14.3</c:v>
                </c:pt>
                <c:pt idx="140">
                  <c:v>14.4</c:v>
                </c:pt>
                <c:pt idx="141">
                  <c:v>14.5</c:v>
                </c:pt>
                <c:pt idx="142">
                  <c:v>14.6</c:v>
                </c:pt>
                <c:pt idx="143">
                  <c:v>14.7</c:v>
                </c:pt>
                <c:pt idx="144">
                  <c:v>14.8</c:v>
                </c:pt>
                <c:pt idx="145">
                  <c:v>14.9</c:v>
                </c:pt>
                <c:pt idx="146">
                  <c:v>15.0</c:v>
                </c:pt>
                <c:pt idx="147">
                  <c:v>15.1</c:v>
                </c:pt>
                <c:pt idx="148">
                  <c:v>15.2</c:v>
                </c:pt>
                <c:pt idx="149">
                  <c:v>15.3</c:v>
                </c:pt>
                <c:pt idx="150">
                  <c:v>15.4</c:v>
                </c:pt>
                <c:pt idx="151">
                  <c:v>15.5</c:v>
                </c:pt>
                <c:pt idx="152">
                  <c:v>15.6</c:v>
                </c:pt>
                <c:pt idx="153">
                  <c:v>15.7</c:v>
                </c:pt>
                <c:pt idx="154">
                  <c:v>15.8</c:v>
                </c:pt>
                <c:pt idx="155">
                  <c:v>15.9</c:v>
                </c:pt>
                <c:pt idx="156">
                  <c:v>16.0</c:v>
                </c:pt>
                <c:pt idx="157">
                  <c:v>16.1</c:v>
                </c:pt>
                <c:pt idx="158">
                  <c:v>16.2</c:v>
                </c:pt>
                <c:pt idx="159">
                  <c:v>16.3</c:v>
                </c:pt>
                <c:pt idx="160">
                  <c:v>16.4</c:v>
                </c:pt>
                <c:pt idx="161">
                  <c:v>16.5</c:v>
                </c:pt>
                <c:pt idx="162">
                  <c:v>16.6</c:v>
                </c:pt>
                <c:pt idx="163">
                  <c:v>16.7</c:v>
                </c:pt>
                <c:pt idx="164">
                  <c:v>16.8</c:v>
                </c:pt>
                <c:pt idx="165">
                  <c:v>16.9</c:v>
                </c:pt>
                <c:pt idx="166">
                  <c:v>17.0</c:v>
                </c:pt>
                <c:pt idx="167">
                  <c:v>17.1</c:v>
                </c:pt>
                <c:pt idx="168">
                  <c:v>17.2</c:v>
                </c:pt>
                <c:pt idx="169">
                  <c:v>17.3</c:v>
                </c:pt>
                <c:pt idx="170">
                  <c:v>17.4</c:v>
                </c:pt>
                <c:pt idx="171">
                  <c:v>17.5</c:v>
                </c:pt>
                <c:pt idx="172">
                  <c:v>17.6</c:v>
                </c:pt>
                <c:pt idx="173">
                  <c:v>17.7</c:v>
                </c:pt>
                <c:pt idx="174">
                  <c:v>17.8</c:v>
                </c:pt>
                <c:pt idx="175">
                  <c:v>17.9</c:v>
                </c:pt>
                <c:pt idx="176">
                  <c:v>18.0</c:v>
                </c:pt>
                <c:pt idx="177">
                  <c:v>18.1</c:v>
                </c:pt>
                <c:pt idx="178">
                  <c:v>18.2</c:v>
                </c:pt>
                <c:pt idx="179">
                  <c:v>18.3</c:v>
                </c:pt>
                <c:pt idx="180">
                  <c:v>18.4</c:v>
                </c:pt>
                <c:pt idx="181">
                  <c:v>18.5</c:v>
                </c:pt>
                <c:pt idx="182">
                  <c:v>18.6</c:v>
                </c:pt>
                <c:pt idx="183">
                  <c:v>18.7</c:v>
                </c:pt>
                <c:pt idx="184">
                  <c:v>18.8</c:v>
                </c:pt>
                <c:pt idx="185">
                  <c:v>18.9</c:v>
                </c:pt>
                <c:pt idx="186">
                  <c:v>19.0</c:v>
                </c:pt>
                <c:pt idx="187">
                  <c:v>19.1</c:v>
                </c:pt>
                <c:pt idx="188">
                  <c:v>19.2</c:v>
                </c:pt>
                <c:pt idx="189">
                  <c:v>19.3</c:v>
                </c:pt>
                <c:pt idx="190">
                  <c:v>19.4</c:v>
                </c:pt>
                <c:pt idx="191">
                  <c:v>19.5</c:v>
                </c:pt>
                <c:pt idx="192">
                  <c:v>19.6</c:v>
                </c:pt>
                <c:pt idx="193">
                  <c:v>19.7</c:v>
                </c:pt>
                <c:pt idx="194">
                  <c:v>19.8</c:v>
                </c:pt>
                <c:pt idx="195">
                  <c:v>19.9</c:v>
                </c:pt>
                <c:pt idx="196">
                  <c:v>20.0</c:v>
                </c:pt>
                <c:pt idx="197">
                  <c:v>20.1</c:v>
                </c:pt>
                <c:pt idx="198">
                  <c:v>20.2</c:v>
                </c:pt>
                <c:pt idx="199">
                  <c:v>20.3</c:v>
                </c:pt>
                <c:pt idx="200">
                  <c:v>20.4</c:v>
                </c:pt>
                <c:pt idx="201">
                  <c:v>20.5</c:v>
                </c:pt>
                <c:pt idx="202">
                  <c:v>20.6</c:v>
                </c:pt>
                <c:pt idx="203">
                  <c:v>20.7</c:v>
                </c:pt>
                <c:pt idx="204">
                  <c:v>20.8</c:v>
                </c:pt>
                <c:pt idx="205">
                  <c:v>20.9</c:v>
                </c:pt>
                <c:pt idx="206">
                  <c:v>21.0</c:v>
                </c:pt>
                <c:pt idx="207">
                  <c:v>21.1</c:v>
                </c:pt>
                <c:pt idx="208">
                  <c:v>21.2</c:v>
                </c:pt>
                <c:pt idx="209">
                  <c:v>21.3</c:v>
                </c:pt>
                <c:pt idx="210">
                  <c:v>21.4</c:v>
                </c:pt>
                <c:pt idx="211">
                  <c:v>21.5</c:v>
                </c:pt>
                <c:pt idx="212">
                  <c:v>21.6</c:v>
                </c:pt>
                <c:pt idx="213">
                  <c:v>21.7</c:v>
                </c:pt>
                <c:pt idx="214">
                  <c:v>21.8</c:v>
                </c:pt>
                <c:pt idx="215">
                  <c:v>21.9</c:v>
                </c:pt>
                <c:pt idx="216">
                  <c:v>22.0</c:v>
                </c:pt>
                <c:pt idx="217">
                  <c:v>22.1</c:v>
                </c:pt>
                <c:pt idx="218">
                  <c:v>22.2</c:v>
                </c:pt>
                <c:pt idx="219">
                  <c:v>22.3</c:v>
                </c:pt>
                <c:pt idx="220">
                  <c:v>22.4</c:v>
                </c:pt>
                <c:pt idx="221">
                  <c:v>22.5</c:v>
                </c:pt>
                <c:pt idx="222">
                  <c:v>22.6</c:v>
                </c:pt>
                <c:pt idx="223">
                  <c:v>22.7</c:v>
                </c:pt>
                <c:pt idx="224">
                  <c:v>22.8</c:v>
                </c:pt>
                <c:pt idx="225">
                  <c:v>22.9</c:v>
                </c:pt>
                <c:pt idx="226">
                  <c:v>23.0</c:v>
                </c:pt>
                <c:pt idx="227">
                  <c:v>23.1</c:v>
                </c:pt>
                <c:pt idx="228">
                  <c:v>23.2</c:v>
                </c:pt>
                <c:pt idx="229">
                  <c:v>23.3</c:v>
                </c:pt>
                <c:pt idx="230">
                  <c:v>23.4</c:v>
                </c:pt>
                <c:pt idx="231">
                  <c:v>23.5</c:v>
                </c:pt>
                <c:pt idx="232">
                  <c:v>23.6</c:v>
                </c:pt>
                <c:pt idx="233">
                  <c:v>23.7</c:v>
                </c:pt>
                <c:pt idx="234">
                  <c:v>23.8</c:v>
                </c:pt>
                <c:pt idx="235">
                  <c:v>23.9</c:v>
                </c:pt>
                <c:pt idx="236">
                  <c:v>24.0</c:v>
                </c:pt>
                <c:pt idx="237">
                  <c:v>24.1</c:v>
                </c:pt>
                <c:pt idx="238">
                  <c:v>24.2</c:v>
                </c:pt>
                <c:pt idx="239">
                  <c:v>24.3</c:v>
                </c:pt>
                <c:pt idx="240">
                  <c:v>24.4</c:v>
                </c:pt>
                <c:pt idx="241">
                  <c:v>24.5</c:v>
                </c:pt>
                <c:pt idx="242">
                  <c:v>24.6</c:v>
                </c:pt>
                <c:pt idx="243">
                  <c:v>24.7</c:v>
                </c:pt>
                <c:pt idx="244">
                  <c:v>24.8</c:v>
                </c:pt>
                <c:pt idx="245">
                  <c:v>24.9</c:v>
                </c:pt>
                <c:pt idx="246">
                  <c:v>25.0</c:v>
                </c:pt>
                <c:pt idx="247">
                  <c:v>25.1</c:v>
                </c:pt>
                <c:pt idx="248">
                  <c:v>25.2</c:v>
                </c:pt>
                <c:pt idx="249">
                  <c:v>25.3</c:v>
                </c:pt>
                <c:pt idx="250">
                  <c:v>25.4</c:v>
                </c:pt>
                <c:pt idx="251">
                  <c:v>25.5</c:v>
                </c:pt>
                <c:pt idx="252">
                  <c:v>25.6</c:v>
                </c:pt>
                <c:pt idx="253">
                  <c:v>25.7</c:v>
                </c:pt>
                <c:pt idx="254">
                  <c:v>25.8</c:v>
                </c:pt>
                <c:pt idx="255">
                  <c:v>25.9</c:v>
                </c:pt>
                <c:pt idx="256">
                  <c:v>26.0</c:v>
                </c:pt>
                <c:pt idx="257">
                  <c:v>26.1</c:v>
                </c:pt>
                <c:pt idx="258">
                  <c:v>26.2</c:v>
                </c:pt>
                <c:pt idx="259">
                  <c:v>26.3</c:v>
                </c:pt>
                <c:pt idx="260">
                  <c:v>26.4</c:v>
                </c:pt>
                <c:pt idx="261">
                  <c:v>26.5</c:v>
                </c:pt>
                <c:pt idx="262">
                  <c:v>26.6</c:v>
                </c:pt>
                <c:pt idx="263">
                  <c:v>26.7</c:v>
                </c:pt>
                <c:pt idx="264">
                  <c:v>26.8</c:v>
                </c:pt>
                <c:pt idx="265">
                  <c:v>26.9</c:v>
                </c:pt>
              </c:numCache>
            </c:numRef>
          </c:xVal>
          <c:yVal>
            <c:numRef>
              <c:f>'0.4-&gt;40 (2)'!$F$2:$F$267</c:f>
              <c:numCache>
                <c:formatCode>General</c:formatCode>
                <c:ptCount val="266"/>
                <c:pt idx="0">
                  <c:v>8.0796</c:v>
                </c:pt>
                <c:pt idx="1">
                  <c:v>11.1007</c:v>
                </c:pt>
                <c:pt idx="2">
                  <c:v>13.9235</c:v>
                </c:pt>
                <c:pt idx="3">
                  <c:v>17.6098</c:v>
                </c:pt>
                <c:pt idx="4">
                  <c:v>19.1839090909091</c:v>
                </c:pt>
                <c:pt idx="5">
                  <c:v>18.5927857142857</c:v>
                </c:pt>
                <c:pt idx="6">
                  <c:v>17.4810588235294</c:v>
                </c:pt>
                <c:pt idx="7">
                  <c:v>17.3633157894737</c:v>
                </c:pt>
                <c:pt idx="8">
                  <c:v>18.0547</c:v>
                </c:pt>
                <c:pt idx="9">
                  <c:v>18.9074285714286</c:v>
                </c:pt>
                <c:pt idx="10">
                  <c:v>19.8671363636364</c:v>
                </c:pt>
                <c:pt idx="11">
                  <c:v>20.2681304347826</c:v>
                </c:pt>
                <c:pt idx="12">
                  <c:v>19.92908</c:v>
                </c:pt>
                <c:pt idx="13">
                  <c:v>20.4334444444444</c:v>
                </c:pt>
                <c:pt idx="14">
                  <c:v>21.6852962962963</c:v>
                </c:pt>
                <c:pt idx="15">
                  <c:v>22.2958620689655</c:v>
                </c:pt>
                <c:pt idx="16">
                  <c:v>23.5189655172414</c:v>
                </c:pt>
                <c:pt idx="17">
                  <c:v>24.8939310344828</c:v>
                </c:pt>
                <c:pt idx="18">
                  <c:v>25.8688620689655</c:v>
                </c:pt>
                <c:pt idx="19">
                  <c:v>26.6807931034483</c:v>
                </c:pt>
                <c:pt idx="20">
                  <c:v>28.1942413793103</c:v>
                </c:pt>
                <c:pt idx="21">
                  <c:v>29.6170666666667</c:v>
                </c:pt>
                <c:pt idx="22">
                  <c:v>28.87884375</c:v>
                </c:pt>
                <c:pt idx="23">
                  <c:v>31.135</c:v>
                </c:pt>
                <c:pt idx="24">
                  <c:v>30.6172058823529</c:v>
                </c:pt>
                <c:pt idx="25">
                  <c:v>32.1959411764706</c:v>
                </c:pt>
                <c:pt idx="26">
                  <c:v>33.3363529411765</c:v>
                </c:pt>
                <c:pt idx="27">
                  <c:v>37.27655</c:v>
                </c:pt>
                <c:pt idx="28">
                  <c:v>37.9649761904762</c:v>
                </c:pt>
                <c:pt idx="29">
                  <c:v>38.7181428571429</c:v>
                </c:pt>
                <c:pt idx="30">
                  <c:v>39.3152413793103</c:v>
                </c:pt>
                <c:pt idx="31">
                  <c:v>40.6658965517241</c:v>
                </c:pt>
                <c:pt idx="32">
                  <c:v>41.244</c:v>
                </c:pt>
                <c:pt idx="33">
                  <c:v>41.4121111111111</c:v>
                </c:pt>
                <c:pt idx="34">
                  <c:v>40.0911060606061</c:v>
                </c:pt>
                <c:pt idx="35">
                  <c:v>40.9121060606061</c:v>
                </c:pt>
                <c:pt idx="36">
                  <c:v>41.1692835820896</c:v>
                </c:pt>
                <c:pt idx="37">
                  <c:v>41.4257941176471</c:v>
                </c:pt>
                <c:pt idx="38">
                  <c:v>41.4315942028986</c:v>
                </c:pt>
                <c:pt idx="39">
                  <c:v>42.3434927536232</c:v>
                </c:pt>
                <c:pt idx="40">
                  <c:v>42.5171142857143</c:v>
                </c:pt>
                <c:pt idx="41">
                  <c:v>42.8681126760563</c:v>
                </c:pt>
                <c:pt idx="42">
                  <c:v>43.1539861111111</c:v>
                </c:pt>
                <c:pt idx="43">
                  <c:v>43.6785405405405</c:v>
                </c:pt>
                <c:pt idx="44">
                  <c:v>44.7175405405405</c:v>
                </c:pt>
                <c:pt idx="45">
                  <c:v>45.3646266666667</c:v>
                </c:pt>
                <c:pt idx="46">
                  <c:v>45.1045714285714</c:v>
                </c:pt>
                <c:pt idx="47">
                  <c:v>46.0014615384615</c:v>
                </c:pt>
                <c:pt idx="48">
                  <c:v>46.212</c:v>
                </c:pt>
                <c:pt idx="49">
                  <c:v>47.4769146341463</c:v>
                </c:pt>
                <c:pt idx="50">
                  <c:v>47.5284457831325</c:v>
                </c:pt>
                <c:pt idx="51">
                  <c:v>48.6413012048193</c:v>
                </c:pt>
                <c:pt idx="52">
                  <c:v>50.1726144578313</c:v>
                </c:pt>
                <c:pt idx="53">
                  <c:v>50.4339285714286</c:v>
                </c:pt>
                <c:pt idx="54">
                  <c:v>51.1155764705882</c:v>
                </c:pt>
                <c:pt idx="55">
                  <c:v>50.8182183908046</c:v>
                </c:pt>
                <c:pt idx="56">
                  <c:v>51.4606781609195</c:v>
                </c:pt>
                <c:pt idx="57">
                  <c:v>51.4007840909091</c:v>
                </c:pt>
                <c:pt idx="58">
                  <c:v>51.5262808988764</c:v>
                </c:pt>
                <c:pt idx="59">
                  <c:v>52.5718426966292</c:v>
                </c:pt>
                <c:pt idx="60">
                  <c:v>53.4581011235955</c:v>
                </c:pt>
                <c:pt idx="61">
                  <c:v>54.1939666666667</c:v>
                </c:pt>
                <c:pt idx="62">
                  <c:v>54.0914347826087</c:v>
                </c:pt>
                <c:pt idx="63">
                  <c:v>54.663247311828</c:v>
                </c:pt>
                <c:pt idx="64">
                  <c:v>54.8037446808511</c:v>
                </c:pt>
                <c:pt idx="65">
                  <c:v>55.6179368421053</c:v>
                </c:pt>
                <c:pt idx="66">
                  <c:v>55.1075918367347</c:v>
                </c:pt>
                <c:pt idx="67">
                  <c:v>56.4008673469388</c:v>
                </c:pt>
                <c:pt idx="68">
                  <c:v>57.0050408163265</c:v>
                </c:pt>
                <c:pt idx="69">
                  <c:v>59.4069191919192</c:v>
                </c:pt>
                <c:pt idx="70">
                  <c:v>59.79049</c:v>
                </c:pt>
                <c:pt idx="71">
                  <c:v>61.2889603960396</c:v>
                </c:pt>
                <c:pt idx="72">
                  <c:v>62.897801980198</c:v>
                </c:pt>
                <c:pt idx="73">
                  <c:v>63.1772843137255</c:v>
                </c:pt>
                <c:pt idx="74">
                  <c:v>63.3432912621359</c:v>
                </c:pt>
                <c:pt idx="75">
                  <c:v>65.1934761904762</c:v>
                </c:pt>
                <c:pt idx="76">
                  <c:v>67.4415140186916</c:v>
                </c:pt>
                <c:pt idx="77">
                  <c:v>67.4699537037037</c:v>
                </c:pt>
                <c:pt idx="78">
                  <c:v>68.8273240740741</c:v>
                </c:pt>
                <c:pt idx="79">
                  <c:v>66.7913739130435</c:v>
                </c:pt>
                <c:pt idx="80">
                  <c:v>67.3264396551724</c:v>
                </c:pt>
                <c:pt idx="81">
                  <c:v>68.01942241379309</c:v>
                </c:pt>
                <c:pt idx="82">
                  <c:v>68.3224957264957</c:v>
                </c:pt>
                <c:pt idx="83">
                  <c:v>70.22707627118641</c:v>
                </c:pt>
                <c:pt idx="84">
                  <c:v>70.6867288135593</c:v>
                </c:pt>
                <c:pt idx="85">
                  <c:v>70.7091932773109</c:v>
                </c:pt>
                <c:pt idx="86">
                  <c:v>70.935</c:v>
                </c:pt>
                <c:pt idx="87">
                  <c:v>71.4469166666667</c:v>
                </c:pt>
                <c:pt idx="88">
                  <c:v>72.04525833333329</c:v>
                </c:pt>
                <c:pt idx="89">
                  <c:v>72.35536363636361</c:v>
                </c:pt>
                <c:pt idx="90">
                  <c:v>72.7753966942149</c:v>
                </c:pt>
                <c:pt idx="91">
                  <c:v>73.5301404958678</c:v>
                </c:pt>
                <c:pt idx="92">
                  <c:v>74.304694214876</c:v>
                </c:pt>
                <c:pt idx="93">
                  <c:v>74.9121404958678</c:v>
                </c:pt>
                <c:pt idx="94">
                  <c:v>74.71809016393441</c:v>
                </c:pt>
                <c:pt idx="95">
                  <c:v>74.7218536585366</c:v>
                </c:pt>
                <c:pt idx="96">
                  <c:v>75.34473983739839</c:v>
                </c:pt>
                <c:pt idx="97">
                  <c:v>74.4333492063492</c:v>
                </c:pt>
                <c:pt idx="98">
                  <c:v>73.8043984375</c:v>
                </c:pt>
                <c:pt idx="99">
                  <c:v>73.7624263565891</c:v>
                </c:pt>
                <c:pt idx="100">
                  <c:v>74.323503875969</c:v>
                </c:pt>
                <c:pt idx="101">
                  <c:v>74.2373615384615</c:v>
                </c:pt>
                <c:pt idx="102">
                  <c:v>73.6988181818182</c:v>
                </c:pt>
                <c:pt idx="103">
                  <c:v>74.3272727272727</c:v>
                </c:pt>
                <c:pt idx="104">
                  <c:v>74.75043181818179</c:v>
                </c:pt>
                <c:pt idx="105">
                  <c:v>74.2661194029851</c:v>
                </c:pt>
                <c:pt idx="106">
                  <c:v>73.5741985294118</c:v>
                </c:pt>
                <c:pt idx="107">
                  <c:v>72.5708489208633</c:v>
                </c:pt>
                <c:pt idx="108">
                  <c:v>73.0672949640288</c:v>
                </c:pt>
                <c:pt idx="109">
                  <c:v>73.0340214285714</c:v>
                </c:pt>
                <c:pt idx="110">
                  <c:v>73.49625</c:v>
                </c:pt>
                <c:pt idx="111">
                  <c:v>73.42539716312061</c:v>
                </c:pt>
                <c:pt idx="112">
                  <c:v>73.3205070422535</c:v>
                </c:pt>
                <c:pt idx="113">
                  <c:v>72.4018482758621</c:v>
                </c:pt>
                <c:pt idx="114">
                  <c:v>72.79257931034481</c:v>
                </c:pt>
                <c:pt idx="115">
                  <c:v>72.78347945205481</c:v>
                </c:pt>
                <c:pt idx="116">
                  <c:v>73.3315410958904</c:v>
                </c:pt>
                <c:pt idx="117">
                  <c:v>73.6960205479452</c:v>
                </c:pt>
                <c:pt idx="118">
                  <c:v>73.5798707482993</c:v>
                </c:pt>
                <c:pt idx="119">
                  <c:v>74.1636666666667</c:v>
                </c:pt>
                <c:pt idx="120">
                  <c:v>74.565074829932</c:v>
                </c:pt>
                <c:pt idx="121">
                  <c:v>75.0306190476191</c:v>
                </c:pt>
                <c:pt idx="122">
                  <c:v>75.06560810810809</c:v>
                </c:pt>
                <c:pt idx="123">
                  <c:v>75.38753378378379</c:v>
                </c:pt>
                <c:pt idx="124">
                  <c:v>75.4731275167785</c:v>
                </c:pt>
                <c:pt idx="125">
                  <c:v>75.83345637583891</c:v>
                </c:pt>
                <c:pt idx="126">
                  <c:v>75.6977533333333</c:v>
                </c:pt>
                <c:pt idx="127">
                  <c:v>75.0622236842105</c:v>
                </c:pt>
                <c:pt idx="128">
                  <c:v>74.6008636363636</c:v>
                </c:pt>
                <c:pt idx="129">
                  <c:v>74.05523717948719</c:v>
                </c:pt>
                <c:pt idx="130">
                  <c:v>74.4137435897436</c:v>
                </c:pt>
                <c:pt idx="131">
                  <c:v>74.456</c:v>
                </c:pt>
                <c:pt idx="132">
                  <c:v>74.3704493670886</c:v>
                </c:pt>
                <c:pt idx="133">
                  <c:v>74.1997798742138</c:v>
                </c:pt>
                <c:pt idx="134">
                  <c:v>74.37785</c:v>
                </c:pt>
                <c:pt idx="135">
                  <c:v>74.2309254658385</c:v>
                </c:pt>
                <c:pt idx="136">
                  <c:v>74.4689197530864</c:v>
                </c:pt>
                <c:pt idx="137">
                  <c:v>73.2846746987952</c:v>
                </c:pt>
                <c:pt idx="138">
                  <c:v>73.133371257485</c:v>
                </c:pt>
                <c:pt idx="139">
                  <c:v>73.4425149700599</c:v>
                </c:pt>
                <c:pt idx="140">
                  <c:v>73.7973832335329</c:v>
                </c:pt>
                <c:pt idx="141">
                  <c:v>74.229125748503</c:v>
                </c:pt>
                <c:pt idx="142">
                  <c:v>74.4116845238095</c:v>
                </c:pt>
                <c:pt idx="143">
                  <c:v>74.8088630952381</c:v>
                </c:pt>
                <c:pt idx="144">
                  <c:v>75.21507142857141</c:v>
                </c:pt>
                <c:pt idx="145">
                  <c:v>75.55925595238099</c:v>
                </c:pt>
                <c:pt idx="146">
                  <c:v>75.4155266272189</c:v>
                </c:pt>
                <c:pt idx="147">
                  <c:v>75.7655621301775</c:v>
                </c:pt>
                <c:pt idx="148">
                  <c:v>75.60039999999999</c:v>
                </c:pt>
                <c:pt idx="149">
                  <c:v>76.2569294117647</c:v>
                </c:pt>
                <c:pt idx="150">
                  <c:v>76.8015176470588</c:v>
                </c:pt>
                <c:pt idx="151">
                  <c:v>76.97433333333331</c:v>
                </c:pt>
                <c:pt idx="152">
                  <c:v>76.9338953488372</c:v>
                </c:pt>
                <c:pt idx="153">
                  <c:v>76.7507572254335</c:v>
                </c:pt>
                <c:pt idx="154">
                  <c:v>77.11866473988439</c:v>
                </c:pt>
                <c:pt idx="155">
                  <c:v>77.44379190751449</c:v>
                </c:pt>
                <c:pt idx="156">
                  <c:v>77.9109306358382</c:v>
                </c:pt>
                <c:pt idx="157">
                  <c:v>77.8042816091954</c:v>
                </c:pt>
                <c:pt idx="158">
                  <c:v>78.1315574712644</c:v>
                </c:pt>
                <c:pt idx="159">
                  <c:v>78.6509310344828</c:v>
                </c:pt>
                <c:pt idx="160">
                  <c:v>78.5277885714286</c:v>
                </c:pt>
                <c:pt idx="161">
                  <c:v>78.4044886363636</c:v>
                </c:pt>
                <c:pt idx="162">
                  <c:v>78.73025</c:v>
                </c:pt>
                <c:pt idx="163">
                  <c:v>78.66150847457629</c:v>
                </c:pt>
                <c:pt idx="164">
                  <c:v>78.6704494382023</c:v>
                </c:pt>
                <c:pt idx="165">
                  <c:v>78.9507584269663</c:v>
                </c:pt>
                <c:pt idx="166">
                  <c:v>79.2849831460674</c:v>
                </c:pt>
                <c:pt idx="167">
                  <c:v>79.59030898876409</c:v>
                </c:pt>
                <c:pt idx="168">
                  <c:v>80.0071179775281</c:v>
                </c:pt>
                <c:pt idx="169">
                  <c:v>80.2942078651685</c:v>
                </c:pt>
                <c:pt idx="170">
                  <c:v>80.07779888268161</c:v>
                </c:pt>
                <c:pt idx="171">
                  <c:v>79.9306166666667</c:v>
                </c:pt>
                <c:pt idx="172">
                  <c:v>80.1274833333333</c:v>
                </c:pt>
                <c:pt idx="173">
                  <c:v>80.4312555555556</c:v>
                </c:pt>
                <c:pt idx="174">
                  <c:v>80.7042444444444</c:v>
                </c:pt>
                <c:pt idx="175">
                  <c:v>80.9367</c:v>
                </c:pt>
                <c:pt idx="176">
                  <c:v>81.2588055555556</c:v>
                </c:pt>
                <c:pt idx="177">
                  <c:v>81.56763888888889</c:v>
                </c:pt>
                <c:pt idx="178">
                  <c:v>81.7627</c:v>
                </c:pt>
                <c:pt idx="179">
                  <c:v>82.0896666666667</c:v>
                </c:pt>
                <c:pt idx="180">
                  <c:v>82.3470444444444</c:v>
                </c:pt>
                <c:pt idx="181">
                  <c:v>82.5983111111111</c:v>
                </c:pt>
                <c:pt idx="182">
                  <c:v>82.3823922651934</c:v>
                </c:pt>
                <c:pt idx="183">
                  <c:v>82.6381878453039</c:v>
                </c:pt>
                <c:pt idx="184">
                  <c:v>82.9547016574586</c:v>
                </c:pt>
                <c:pt idx="185">
                  <c:v>82.8175659340659</c:v>
                </c:pt>
                <c:pt idx="186">
                  <c:v>82.5479180327869</c:v>
                </c:pt>
                <c:pt idx="187">
                  <c:v>82.7549945355191</c:v>
                </c:pt>
                <c:pt idx="188">
                  <c:v>82.9938907103825</c:v>
                </c:pt>
                <c:pt idx="189">
                  <c:v>83.3107049180328</c:v>
                </c:pt>
                <c:pt idx="190">
                  <c:v>83.4384863387978</c:v>
                </c:pt>
                <c:pt idx="191">
                  <c:v>83.632606557377</c:v>
                </c:pt>
                <c:pt idx="192">
                  <c:v>83.4412880434783</c:v>
                </c:pt>
                <c:pt idx="193">
                  <c:v>83.2925837837838</c:v>
                </c:pt>
                <c:pt idx="194">
                  <c:v>83.4523459459459</c:v>
                </c:pt>
                <c:pt idx="195">
                  <c:v>82.4702925531915</c:v>
                </c:pt>
                <c:pt idx="196">
                  <c:v>82.686914893617</c:v>
                </c:pt>
                <c:pt idx="197">
                  <c:v>82.9306595744681</c:v>
                </c:pt>
                <c:pt idx="198">
                  <c:v>83.16613829787229</c:v>
                </c:pt>
                <c:pt idx="199">
                  <c:v>83.3629734042553</c:v>
                </c:pt>
                <c:pt idx="200">
                  <c:v>83.1556666666667</c:v>
                </c:pt>
                <c:pt idx="201">
                  <c:v>83.36275132275129</c:v>
                </c:pt>
                <c:pt idx="202">
                  <c:v>83.5776243386243</c:v>
                </c:pt>
                <c:pt idx="203">
                  <c:v>83.34276315789469</c:v>
                </c:pt>
                <c:pt idx="204">
                  <c:v>83.5474421052632</c:v>
                </c:pt>
                <c:pt idx="205">
                  <c:v>83.30244502617801</c:v>
                </c:pt>
                <c:pt idx="206">
                  <c:v>83.5012931937173</c:v>
                </c:pt>
                <c:pt idx="207">
                  <c:v>83.9717696335079</c:v>
                </c:pt>
                <c:pt idx="208">
                  <c:v>84.2247853403141</c:v>
                </c:pt>
                <c:pt idx="209">
                  <c:v>84.42678010471199</c:v>
                </c:pt>
                <c:pt idx="210">
                  <c:v>84.60872251308901</c:v>
                </c:pt>
                <c:pt idx="211">
                  <c:v>84.36215625</c:v>
                </c:pt>
                <c:pt idx="212">
                  <c:v>84.0852331606218</c:v>
                </c:pt>
                <c:pt idx="213">
                  <c:v>84.3275025906736</c:v>
                </c:pt>
                <c:pt idx="214">
                  <c:v>84.028881443299</c:v>
                </c:pt>
                <c:pt idx="215">
                  <c:v>84.1742577319588</c:v>
                </c:pt>
                <c:pt idx="216">
                  <c:v>84.3260927835052</c:v>
                </c:pt>
                <c:pt idx="217">
                  <c:v>84.4953969072165</c:v>
                </c:pt>
                <c:pt idx="218">
                  <c:v>84.7222422680412</c:v>
                </c:pt>
                <c:pt idx="219">
                  <c:v>84.9685</c:v>
                </c:pt>
                <c:pt idx="220">
                  <c:v>85.211118556701</c:v>
                </c:pt>
                <c:pt idx="221">
                  <c:v>85.5154175257732</c:v>
                </c:pt>
                <c:pt idx="222">
                  <c:v>85.7511701030928</c:v>
                </c:pt>
                <c:pt idx="223">
                  <c:v>85.8879948453608</c:v>
                </c:pt>
                <c:pt idx="224">
                  <c:v>86.0315515463918</c:v>
                </c:pt>
                <c:pt idx="225">
                  <c:v>86.23257216494849</c:v>
                </c:pt>
                <c:pt idx="226">
                  <c:v>86.4090412371134</c:v>
                </c:pt>
                <c:pt idx="227">
                  <c:v>86.1547076923077</c:v>
                </c:pt>
                <c:pt idx="228">
                  <c:v>85.89060714285711</c:v>
                </c:pt>
                <c:pt idx="229">
                  <c:v>86.0574183673469</c:v>
                </c:pt>
                <c:pt idx="230">
                  <c:v>86.1877653061224</c:v>
                </c:pt>
                <c:pt idx="231">
                  <c:v>86.3549030612245</c:v>
                </c:pt>
                <c:pt idx="232">
                  <c:v>86.5112551020408</c:v>
                </c:pt>
                <c:pt idx="233">
                  <c:v>86.6722346938776</c:v>
                </c:pt>
                <c:pt idx="234">
                  <c:v>86.8182244897959</c:v>
                </c:pt>
                <c:pt idx="235">
                  <c:v>86.5532284263959</c:v>
                </c:pt>
                <c:pt idx="236">
                  <c:v>86.7626802030457</c:v>
                </c:pt>
                <c:pt idx="237">
                  <c:v>87.0373248730964</c:v>
                </c:pt>
                <c:pt idx="238">
                  <c:v>87.2464416243655</c:v>
                </c:pt>
                <c:pt idx="239">
                  <c:v>86.95605555555559</c:v>
                </c:pt>
                <c:pt idx="240">
                  <c:v>87.211404040404</c:v>
                </c:pt>
                <c:pt idx="241">
                  <c:v>87.3492575757576</c:v>
                </c:pt>
                <c:pt idx="242">
                  <c:v>87.5515</c:v>
                </c:pt>
                <c:pt idx="243">
                  <c:v>87.65307575757581</c:v>
                </c:pt>
                <c:pt idx="244">
                  <c:v>87.7913434343434</c:v>
                </c:pt>
                <c:pt idx="245">
                  <c:v>87.9760454545455</c:v>
                </c:pt>
                <c:pt idx="246">
                  <c:v>88.0909949494949</c:v>
                </c:pt>
                <c:pt idx="247">
                  <c:v>88.3082676767677</c:v>
                </c:pt>
                <c:pt idx="248">
                  <c:v>88.4300707070707</c:v>
                </c:pt>
                <c:pt idx="249">
                  <c:v>88.5812929292929</c:v>
                </c:pt>
                <c:pt idx="250">
                  <c:v>88.7460252525253</c:v>
                </c:pt>
                <c:pt idx="251">
                  <c:v>88.852797979798</c:v>
                </c:pt>
                <c:pt idx="252">
                  <c:v>89.0116767676768</c:v>
                </c:pt>
                <c:pt idx="253">
                  <c:v>89.12336363636361</c:v>
                </c:pt>
                <c:pt idx="254">
                  <c:v>89.2542525252525</c:v>
                </c:pt>
                <c:pt idx="255">
                  <c:v>89.4191818181818</c:v>
                </c:pt>
                <c:pt idx="256">
                  <c:v>89.5812474747475</c:v>
                </c:pt>
                <c:pt idx="257">
                  <c:v>89.7022676767677</c:v>
                </c:pt>
                <c:pt idx="258">
                  <c:v>89.9113636363636</c:v>
                </c:pt>
                <c:pt idx="259">
                  <c:v>90.1310505050505</c:v>
                </c:pt>
                <c:pt idx="260">
                  <c:v>90.29847979797979</c:v>
                </c:pt>
                <c:pt idx="261">
                  <c:v>90.5085151515152</c:v>
                </c:pt>
                <c:pt idx="262">
                  <c:v>90.7645757575758</c:v>
                </c:pt>
                <c:pt idx="263">
                  <c:v>90.8528838383838</c:v>
                </c:pt>
                <c:pt idx="264">
                  <c:v>91.00346464646459</c:v>
                </c:pt>
                <c:pt idx="265">
                  <c:v>91.11972222222219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6B96-45BD-9A5D-D371CFD79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67482752"/>
        <c:axId val="-1667484800"/>
      </c:scatterChart>
      <c:valAx>
        <c:axId val="-166732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667324480"/>
        <c:crosses val="autoZero"/>
        <c:crossBetween val="midCat"/>
      </c:valAx>
      <c:valAx>
        <c:axId val="-166732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667326800"/>
        <c:crosses val="autoZero"/>
        <c:crossBetween val="midCat"/>
      </c:valAx>
      <c:valAx>
        <c:axId val="-16674848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667482752"/>
        <c:crosses val="max"/>
        <c:crossBetween val="midCat"/>
      </c:valAx>
      <c:valAx>
        <c:axId val="-166748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66748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Clicks and Cost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'0.4-&gt;40 (2)'!$D$1</c:f>
              <c:strCache>
                <c:ptCount val="1"/>
                <c:pt idx="0">
                  <c:v>clicks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'0.4-&gt;40 (2)'!$A$2:$A$267</c:f>
              <c:numCache>
                <c:formatCode>General</c:formatCode>
                <c:ptCount val="26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1.0</c:v>
                </c:pt>
                <c:pt idx="7">
                  <c:v>1.1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2.0</c:v>
                </c:pt>
                <c:pt idx="17">
                  <c:v>2.1</c:v>
                </c:pt>
                <c:pt idx="18">
                  <c:v>2.2</c:v>
                </c:pt>
                <c:pt idx="19">
                  <c:v>2.3</c:v>
                </c:pt>
                <c:pt idx="20">
                  <c:v>2.4</c:v>
                </c:pt>
                <c:pt idx="21">
                  <c:v>2.5</c:v>
                </c:pt>
                <c:pt idx="22">
                  <c:v>2.6</c:v>
                </c:pt>
                <c:pt idx="23">
                  <c:v>2.7</c:v>
                </c:pt>
                <c:pt idx="24">
                  <c:v>2.8</c:v>
                </c:pt>
                <c:pt idx="25">
                  <c:v>2.9</c:v>
                </c:pt>
                <c:pt idx="26">
                  <c:v>3.0</c:v>
                </c:pt>
                <c:pt idx="27">
                  <c:v>3.1</c:v>
                </c:pt>
                <c:pt idx="28">
                  <c:v>3.2</c:v>
                </c:pt>
                <c:pt idx="29">
                  <c:v>3.3</c:v>
                </c:pt>
                <c:pt idx="30">
                  <c:v>3.4</c:v>
                </c:pt>
                <c:pt idx="31">
                  <c:v>3.5</c:v>
                </c:pt>
                <c:pt idx="32">
                  <c:v>3.6</c:v>
                </c:pt>
                <c:pt idx="33">
                  <c:v>3.7</c:v>
                </c:pt>
                <c:pt idx="34">
                  <c:v>3.8</c:v>
                </c:pt>
                <c:pt idx="35">
                  <c:v>3.9</c:v>
                </c:pt>
                <c:pt idx="36">
                  <c:v>4.0</c:v>
                </c:pt>
                <c:pt idx="37">
                  <c:v>4.1</c:v>
                </c:pt>
                <c:pt idx="38">
                  <c:v>4.2</c:v>
                </c:pt>
                <c:pt idx="39">
                  <c:v>4.3</c:v>
                </c:pt>
                <c:pt idx="40">
                  <c:v>4.4</c:v>
                </c:pt>
                <c:pt idx="41">
                  <c:v>4.5</c:v>
                </c:pt>
                <c:pt idx="42">
                  <c:v>4.6</c:v>
                </c:pt>
                <c:pt idx="43">
                  <c:v>4.7</c:v>
                </c:pt>
                <c:pt idx="44">
                  <c:v>4.8</c:v>
                </c:pt>
                <c:pt idx="45">
                  <c:v>4.9</c:v>
                </c:pt>
                <c:pt idx="46">
                  <c:v>5.0</c:v>
                </c:pt>
                <c:pt idx="47">
                  <c:v>5.1</c:v>
                </c:pt>
                <c:pt idx="48">
                  <c:v>5.2</c:v>
                </c:pt>
                <c:pt idx="49">
                  <c:v>5.3</c:v>
                </c:pt>
                <c:pt idx="50">
                  <c:v>5.4</c:v>
                </c:pt>
                <c:pt idx="51">
                  <c:v>5.5</c:v>
                </c:pt>
                <c:pt idx="52">
                  <c:v>5.6</c:v>
                </c:pt>
                <c:pt idx="53">
                  <c:v>5.7</c:v>
                </c:pt>
                <c:pt idx="54">
                  <c:v>5.8</c:v>
                </c:pt>
                <c:pt idx="55">
                  <c:v>5.9</c:v>
                </c:pt>
                <c:pt idx="56">
                  <c:v>6.0</c:v>
                </c:pt>
                <c:pt idx="57">
                  <c:v>6.1</c:v>
                </c:pt>
                <c:pt idx="58">
                  <c:v>6.2</c:v>
                </c:pt>
                <c:pt idx="59">
                  <c:v>6.3</c:v>
                </c:pt>
                <c:pt idx="60">
                  <c:v>6.4</c:v>
                </c:pt>
                <c:pt idx="61">
                  <c:v>6.5</c:v>
                </c:pt>
                <c:pt idx="62">
                  <c:v>6.6</c:v>
                </c:pt>
                <c:pt idx="63">
                  <c:v>6.7</c:v>
                </c:pt>
                <c:pt idx="64">
                  <c:v>6.8</c:v>
                </c:pt>
                <c:pt idx="65">
                  <c:v>6.9</c:v>
                </c:pt>
                <c:pt idx="66">
                  <c:v>7.0</c:v>
                </c:pt>
                <c:pt idx="67">
                  <c:v>7.1</c:v>
                </c:pt>
                <c:pt idx="68">
                  <c:v>7.2</c:v>
                </c:pt>
                <c:pt idx="69">
                  <c:v>7.3</c:v>
                </c:pt>
                <c:pt idx="70">
                  <c:v>7.4</c:v>
                </c:pt>
                <c:pt idx="71">
                  <c:v>7.5</c:v>
                </c:pt>
                <c:pt idx="72">
                  <c:v>7.6</c:v>
                </c:pt>
                <c:pt idx="73">
                  <c:v>7.7</c:v>
                </c:pt>
                <c:pt idx="74">
                  <c:v>7.8</c:v>
                </c:pt>
                <c:pt idx="75">
                  <c:v>7.9</c:v>
                </c:pt>
                <c:pt idx="76">
                  <c:v>8.0</c:v>
                </c:pt>
                <c:pt idx="77">
                  <c:v>8.1</c:v>
                </c:pt>
                <c:pt idx="78">
                  <c:v>8.2</c:v>
                </c:pt>
                <c:pt idx="79">
                  <c:v>8.3</c:v>
                </c:pt>
                <c:pt idx="80">
                  <c:v>8.4</c:v>
                </c:pt>
                <c:pt idx="81">
                  <c:v>8.5</c:v>
                </c:pt>
                <c:pt idx="82">
                  <c:v>8.6</c:v>
                </c:pt>
                <c:pt idx="83">
                  <c:v>8.7</c:v>
                </c:pt>
                <c:pt idx="84">
                  <c:v>8.8</c:v>
                </c:pt>
                <c:pt idx="85">
                  <c:v>8.9</c:v>
                </c:pt>
                <c:pt idx="86">
                  <c:v>9.0</c:v>
                </c:pt>
                <c:pt idx="87">
                  <c:v>9.1</c:v>
                </c:pt>
                <c:pt idx="88">
                  <c:v>9.2</c:v>
                </c:pt>
                <c:pt idx="89">
                  <c:v>9.3</c:v>
                </c:pt>
                <c:pt idx="90">
                  <c:v>9.4</c:v>
                </c:pt>
                <c:pt idx="91">
                  <c:v>9.5</c:v>
                </c:pt>
                <c:pt idx="92">
                  <c:v>9.6</c:v>
                </c:pt>
                <c:pt idx="93">
                  <c:v>9.7</c:v>
                </c:pt>
                <c:pt idx="94">
                  <c:v>9.8</c:v>
                </c:pt>
                <c:pt idx="95">
                  <c:v>9.9</c:v>
                </c:pt>
                <c:pt idx="96">
                  <c:v>10.0</c:v>
                </c:pt>
                <c:pt idx="97">
                  <c:v>10.1</c:v>
                </c:pt>
                <c:pt idx="98">
                  <c:v>10.2</c:v>
                </c:pt>
                <c:pt idx="99">
                  <c:v>10.3</c:v>
                </c:pt>
                <c:pt idx="100">
                  <c:v>10.4</c:v>
                </c:pt>
                <c:pt idx="101">
                  <c:v>10.5</c:v>
                </c:pt>
                <c:pt idx="102">
                  <c:v>10.6</c:v>
                </c:pt>
                <c:pt idx="103">
                  <c:v>10.7</c:v>
                </c:pt>
                <c:pt idx="104">
                  <c:v>10.8</c:v>
                </c:pt>
                <c:pt idx="105">
                  <c:v>10.9</c:v>
                </c:pt>
                <c:pt idx="106">
                  <c:v>11.0</c:v>
                </c:pt>
                <c:pt idx="107">
                  <c:v>11.1</c:v>
                </c:pt>
                <c:pt idx="108">
                  <c:v>11.2</c:v>
                </c:pt>
                <c:pt idx="109">
                  <c:v>11.3</c:v>
                </c:pt>
                <c:pt idx="110">
                  <c:v>11.4</c:v>
                </c:pt>
                <c:pt idx="111">
                  <c:v>11.5</c:v>
                </c:pt>
                <c:pt idx="112">
                  <c:v>11.6</c:v>
                </c:pt>
                <c:pt idx="113">
                  <c:v>11.7</c:v>
                </c:pt>
                <c:pt idx="114">
                  <c:v>11.8</c:v>
                </c:pt>
                <c:pt idx="115">
                  <c:v>11.9</c:v>
                </c:pt>
                <c:pt idx="116">
                  <c:v>12.0</c:v>
                </c:pt>
                <c:pt idx="117">
                  <c:v>12.1</c:v>
                </c:pt>
                <c:pt idx="118">
                  <c:v>12.2</c:v>
                </c:pt>
                <c:pt idx="119">
                  <c:v>12.3</c:v>
                </c:pt>
                <c:pt idx="120">
                  <c:v>12.4</c:v>
                </c:pt>
                <c:pt idx="121">
                  <c:v>12.5</c:v>
                </c:pt>
                <c:pt idx="122">
                  <c:v>12.6</c:v>
                </c:pt>
                <c:pt idx="123">
                  <c:v>12.7</c:v>
                </c:pt>
                <c:pt idx="124">
                  <c:v>12.8</c:v>
                </c:pt>
                <c:pt idx="125">
                  <c:v>12.9</c:v>
                </c:pt>
                <c:pt idx="126">
                  <c:v>13.0</c:v>
                </c:pt>
                <c:pt idx="127">
                  <c:v>13.1</c:v>
                </c:pt>
                <c:pt idx="128">
                  <c:v>13.2</c:v>
                </c:pt>
                <c:pt idx="129">
                  <c:v>13.3</c:v>
                </c:pt>
                <c:pt idx="130">
                  <c:v>13.4</c:v>
                </c:pt>
                <c:pt idx="131">
                  <c:v>13.5</c:v>
                </c:pt>
                <c:pt idx="132">
                  <c:v>13.6</c:v>
                </c:pt>
                <c:pt idx="133">
                  <c:v>13.7</c:v>
                </c:pt>
                <c:pt idx="134">
                  <c:v>13.8</c:v>
                </c:pt>
                <c:pt idx="135">
                  <c:v>13.9</c:v>
                </c:pt>
                <c:pt idx="136">
                  <c:v>14.0</c:v>
                </c:pt>
                <c:pt idx="137">
                  <c:v>14.1</c:v>
                </c:pt>
                <c:pt idx="138">
                  <c:v>14.2</c:v>
                </c:pt>
                <c:pt idx="139">
                  <c:v>14.3</c:v>
                </c:pt>
                <c:pt idx="140">
                  <c:v>14.4</c:v>
                </c:pt>
                <c:pt idx="141">
                  <c:v>14.5</c:v>
                </c:pt>
                <c:pt idx="142">
                  <c:v>14.6</c:v>
                </c:pt>
                <c:pt idx="143">
                  <c:v>14.7</c:v>
                </c:pt>
                <c:pt idx="144">
                  <c:v>14.8</c:v>
                </c:pt>
                <c:pt idx="145">
                  <c:v>14.9</c:v>
                </c:pt>
                <c:pt idx="146">
                  <c:v>15.0</c:v>
                </c:pt>
                <c:pt idx="147">
                  <c:v>15.1</c:v>
                </c:pt>
                <c:pt idx="148">
                  <c:v>15.2</c:v>
                </c:pt>
                <c:pt idx="149">
                  <c:v>15.3</c:v>
                </c:pt>
                <c:pt idx="150">
                  <c:v>15.4</c:v>
                </c:pt>
                <c:pt idx="151">
                  <c:v>15.5</c:v>
                </c:pt>
                <c:pt idx="152">
                  <c:v>15.6</c:v>
                </c:pt>
                <c:pt idx="153">
                  <c:v>15.7</c:v>
                </c:pt>
                <c:pt idx="154">
                  <c:v>15.8</c:v>
                </c:pt>
                <c:pt idx="155">
                  <c:v>15.9</c:v>
                </c:pt>
                <c:pt idx="156">
                  <c:v>16.0</c:v>
                </c:pt>
                <c:pt idx="157">
                  <c:v>16.1</c:v>
                </c:pt>
                <c:pt idx="158">
                  <c:v>16.2</c:v>
                </c:pt>
                <c:pt idx="159">
                  <c:v>16.3</c:v>
                </c:pt>
                <c:pt idx="160">
                  <c:v>16.4</c:v>
                </c:pt>
                <c:pt idx="161">
                  <c:v>16.5</c:v>
                </c:pt>
                <c:pt idx="162">
                  <c:v>16.6</c:v>
                </c:pt>
                <c:pt idx="163">
                  <c:v>16.7</c:v>
                </c:pt>
                <c:pt idx="164">
                  <c:v>16.8</c:v>
                </c:pt>
                <c:pt idx="165">
                  <c:v>16.9</c:v>
                </c:pt>
                <c:pt idx="166">
                  <c:v>17.0</c:v>
                </c:pt>
                <c:pt idx="167">
                  <c:v>17.1</c:v>
                </c:pt>
                <c:pt idx="168">
                  <c:v>17.2</c:v>
                </c:pt>
                <c:pt idx="169">
                  <c:v>17.3</c:v>
                </c:pt>
                <c:pt idx="170">
                  <c:v>17.4</c:v>
                </c:pt>
                <c:pt idx="171">
                  <c:v>17.5</c:v>
                </c:pt>
                <c:pt idx="172">
                  <c:v>17.6</c:v>
                </c:pt>
                <c:pt idx="173">
                  <c:v>17.7</c:v>
                </c:pt>
                <c:pt idx="174">
                  <c:v>17.8</c:v>
                </c:pt>
                <c:pt idx="175">
                  <c:v>17.9</c:v>
                </c:pt>
                <c:pt idx="176">
                  <c:v>18.0</c:v>
                </c:pt>
                <c:pt idx="177">
                  <c:v>18.1</c:v>
                </c:pt>
                <c:pt idx="178">
                  <c:v>18.2</c:v>
                </c:pt>
                <c:pt idx="179">
                  <c:v>18.3</c:v>
                </c:pt>
                <c:pt idx="180">
                  <c:v>18.4</c:v>
                </c:pt>
                <c:pt idx="181">
                  <c:v>18.5</c:v>
                </c:pt>
                <c:pt idx="182">
                  <c:v>18.6</c:v>
                </c:pt>
                <c:pt idx="183">
                  <c:v>18.7</c:v>
                </c:pt>
                <c:pt idx="184">
                  <c:v>18.8</c:v>
                </c:pt>
                <c:pt idx="185">
                  <c:v>18.9</c:v>
                </c:pt>
                <c:pt idx="186">
                  <c:v>19.0</c:v>
                </c:pt>
                <c:pt idx="187">
                  <c:v>19.1</c:v>
                </c:pt>
                <c:pt idx="188">
                  <c:v>19.2</c:v>
                </c:pt>
                <c:pt idx="189">
                  <c:v>19.3</c:v>
                </c:pt>
                <c:pt idx="190">
                  <c:v>19.4</c:v>
                </c:pt>
                <c:pt idx="191">
                  <c:v>19.5</c:v>
                </c:pt>
                <c:pt idx="192">
                  <c:v>19.6</c:v>
                </c:pt>
                <c:pt idx="193">
                  <c:v>19.7</c:v>
                </c:pt>
                <c:pt idx="194">
                  <c:v>19.8</c:v>
                </c:pt>
                <c:pt idx="195">
                  <c:v>19.9</c:v>
                </c:pt>
                <c:pt idx="196">
                  <c:v>20.0</c:v>
                </c:pt>
                <c:pt idx="197">
                  <c:v>20.1</c:v>
                </c:pt>
                <c:pt idx="198">
                  <c:v>20.2</c:v>
                </c:pt>
                <c:pt idx="199">
                  <c:v>20.3</c:v>
                </c:pt>
                <c:pt idx="200">
                  <c:v>20.4</c:v>
                </c:pt>
                <c:pt idx="201">
                  <c:v>20.5</c:v>
                </c:pt>
                <c:pt idx="202">
                  <c:v>20.6</c:v>
                </c:pt>
                <c:pt idx="203">
                  <c:v>20.7</c:v>
                </c:pt>
                <c:pt idx="204">
                  <c:v>20.8</c:v>
                </c:pt>
                <c:pt idx="205">
                  <c:v>20.9</c:v>
                </c:pt>
                <c:pt idx="206">
                  <c:v>21.0</c:v>
                </c:pt>
                <c:pt idx="207">
                  <c:v>21.1</c:v>
                </c:pt>
                <c:pt idx="208">
                  <c:v>21.2</c:v>
                </c:pt>
                <c:pt idx="209">
                  <c:v>21.3</c:v>
                </c:pt>
                <c:pt idx="210">
                  <c:v>21.4</c:v>
                </c:pt>
                <c:pt idx="211">
                  <c:v>21.5</c:v>
                </c:pt>
                <c:pt idx="212">
                  <c:v>21.6</c:v>
                </c:pt>
                <c:pt idx="213">
                  <c:v>21.7</c:v>
                </c:pt>
                <c:pt idx="214">
                  <c:v>21.8</c:v>
                </c:pt>
                <c:pt idx="215">
                  <c:v>21.9</c:v>
                </c:pt>
                <c:pt idx="216">
                  <c:v>22.0</c:v>
                </c:pt>
                <c:pt idx="217">
                  <c:v>22.1</c:v>
                </c:pt>
                <c:pt idx="218">
                  <c:v>22.2</c:v>
                </c:pt>
                <c:pt idx="219">
                  <c:v>22.3</c:v>
                </c:pt>
                <c:pt idx="220">
                  <c:v>22.4</c:v>
                </c:pt>
                <c:pt idx="221">
                  <c:v>22.5</c:v>
                </c:pt>
                <c:pt idx="222">
                  <c:v>22.6</c:v>
                </c:pt>
                <c:pt idx="223">
                  <c:v>22.7</c:v>
                </c:pt>
                <c:pt idx="224">
                  <c:v>22.8</c:v>
                </c:pt>
                <c:pt idx="225">
                  <c:v>22.9</c:v>
                </c:pt>
                <c:pt idx="226">
                  <c:v>23.0</c:v>
                </c:pt>
                <c:pt idx="227">
                  <c:v>23.1</c:v>
                </c:pt>
                <c:pt idx="228">
                  <c:v>23.2</c:v>
                </c:pt>
                <c:pt idx="229">
                  <c:v>23.3</c:v>
                </c:pt>
                <c:pt idx="230">
                  <c:v>23.4</c:v>
                </c:pt>
                <c:pt idx="231">
                  <c:v>23.5</c:v>
                </c:pt>
                <c:pt idx="232">
                  <c:v>23.6</c:v>
                </c:pt>
                <c:pt idx="233">
                  <c:v>23.7</c:v>
                </c:pt>
                <c:pt idx="234">
                  <c:v>23.8</c:v>
                </c:pt>
                <c:pt idx="235">
                  <c:v>23.9</c:v>
                </c:pt>
                <c:pt idx="236">
                  <c:v>24.0</c:v>
                </c:pt>
                <c:pt idx="237">
                  <c:v>24.1</c:v>
                </c:pt>
                <c:pt idx="238">
                  <c:v>24.2</c:v>
                </c:pt>
                <c:pt idx="239">
                  <c:v>24.3</c:v>
                </c:pt>
                <c:pt idx="240">
                  <c:v>24.4</c:v>
                </c:pt>
                <c:pt idx="241">
                  <c:v>24.5</c:v>
                </c:pt>
                <c:pt idx="242">
                  <c:v>24.6</c:v>
                </c:pt>
                <c:pt idx="243">
                  <c:v>24.7</c:v>
                </c:pt>
                <c:pt idx="244">
                  <c:v>24.8</c:v>
                </c:pt>
                <c:pt idx="245">
                  <c:v>24.9</c:v>
                </c:pt>
                <c:pt idx="246">
                  <c:v>25.0</c:v>
                </c:pt>
                <c:pt idx="247">
                  <c:v>25.1</c:v>
                </c:pt>
                <c:pt idx="248">
                  <c:v>25.2</c:v>
                </c:pt>
                <c:pt idx="249">
                  <c:v>25.3</c:v>
                </c:pt>
                <c:pt idx="250">
                  <c:v>25.4</c:v>
                </c:pt>
                <c:pt idx="251">
                  <c:v>25.5</c:v>
                </c:pt>
                <c:pt idx="252">
                  <c:v>25.6</c:v>
                </c:pt>
                <c:pt idx="253">
                  <c:v>25.7</c:v>
                </c:pt>
                <c:pt idx="254">
                  <c:v>25.8</c:v>
                </c:pt>
                <c:pt idx="255">
                  <c:v>25.9</c:v>
                </c:pt>
                <c:pt idx="256">
                  <c:v>26.0</c:v>
                </c:pt>
                <c:pt idx="257">
                  <c:v>26.1</c:v>
                </c:pt>
                <c:pt idx="258">
                  <c:v>26.2</c:v>
                </c:pt>
                <c:pt idx="259">
                  <c:v>26.3</c:v>
                </c:pt>
                <c:pt idx="260">
                  <c:v>26.4</c:v>
                </c:pt>
                <c:pt idx="261">
                  <c:v>26.5</c:v>
                </c:pt>
                <c:pt idx="262">
                  <c:v>26.6</c:v>
                </c:pt>
                <c:pt idx="263">
                  <c:v>26.7</c:v>
                </c:pt>
                <c:pt idx="264">
                  <c:v>26.8</c:v>
                </c:pt>
                <c:pt idx="265">
                  <c:v>26.9</c:v>
                </c:pt>
              </c:numCache>
            </c:numRef>
          </c:xVal>
          <c:yVal>
            <c:numRef>
              <c:f>'0.4-&gt;40 (2)'!$D$2:$D$267</c:f>
              <c:numCache>
                <c:formatCode>General</c:formatCode>
                <c:ptCount val="266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11.0</c:v>
                </c:pt>
                <c:pt idx="5">
                  <c:v>14.0</c:v>
                </c:pt>
                <c:pt idx="6">
                  <c:v>17.0</c:v>
                </c:pt>
                <c:pt idx="7">
                  <c:v>19.0</c:v>
                </c:pt>
                <c:pt idx="8">
                  <c:v>20.0</c:v>
                </c:pt>
                <c:pt idx="9">
                  <c:v>21.0</c:v>
                </c:pt>
                <c:pt idx="10">
                  <c:v>22.0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27.0</c:v>
                </c:pt>
                <c:pt idx="15">
                  <c:v>29.0</c:v>
                </c:pt>
                <c:pt idx="16">
                  <c:v>29.0</c:v>
                </c:pt>
                <c:pt idx="17">
                  <c:v>29.0</c:v>
                </c:pt>
                <c:pt idx="18">
                  <c:v>29.0</c:v>
                </c:pt>
                <c:pt idx="19">
                  <c:v>29.0</c:v>
                </c:pt>
                <c:pt idx="20">
                  <c:v>29.0</c:v>
                </c:pt>
                <c:pt idx="21">
                  <c:v>30.0</c:v>
                </c:pt>
                <c:pt idx="22">
                  <c:v>32.0</c:v>
                </c:pt>
                <c:pt idx="23">
                  <c:v>32.0</c:v>
                </c:pt>
                <c:pt idx="24">
                  <c:v>34.0</c:v>
                </c:pt>
                <c:pt idx="25">
                  <c:v>34.0</c:v>
                </c:pt>
                <c:pt idx="26">
                  <c:v>34.0</c:v>
                </c:pt>
                <c:pt idx="27">
                  <c:v>40.0</c:v>
                </c:pt>
                <c:pt idx="28">
                  <c:v>42.0</c:v>
                </c:pt>
                <c:pt idx="29">
                  <c:v>49.0</c:v>
                </c:pt>
                <c:pt idx="30">
                  <c:v>58.0</c:v>
                </c:pt>
                <c:pt idx="31">
                  <c:v>58.0</c:v>
                </c:pt>
                <c:pt idx="32">
                  <c:v>62.0</c:v>
                </c:pt>
                <c:pt idx="33">
                  <c:v>63.0</c:v>
                </c:pt>
                <c:pt idx="34">
                  <c:v>66.0</c:v>
                </c:pt>
                <c:pt idx="35">
                  <c:v>66.0</c:v>
                </c:pt>
                <c:pt idx="36">
                  <c:v>67.0</c:v>
                </c:pt>
                <c:pt idx="37">
                  <c:v>68.0</c:v>
                </c:pt>
                <c:pt idx="38">
                  <c:v>69.0</c:v>
                </c:pt>
                <c:pt idx="39">
                  <c:v>69.0</c:v>
                </c:pt>
                <c:pt idx="40">
                  <c:v>70.0</c:v>
                </c:pt>
                <c:pt idx="41">
                  <c:v>71.0</c:v>
                </c:pt>
                <c:pt idx="42">
                  <c:v>72.0</c:v>
                </c:pt>
                <c:pt idx="43">
                  <c:v>74.0</c:v>
                </c:pt>
                <c:pt idx="44">
                  <c:v>74.0</c:v>
                </c:pt>
                <c:pt idx="45">
                  <c:v>75.0</c:v>
                </c:pt>
                <c:pt idx="46">
                  <c:v>77.0</c:v>
                </c:pt>
                <c:pt idx="47">
                  <c:v>78.0</c:v>
                </c:pt>
                <c:pt idx="48">
                  <c:v>80.0</c:v>
                </c:pt>
                <c:pt idx="49">
                  <c:v>82.0</c:v>
                </c:pt>
                <c:pt idx="50">
                  <c:v>83.0</c:v>
                </c:pt>
                <c:pt idx="51">
                  <c:v>83.0</c:v>
                </c:pt>
                <c:pt idx="52">
                  <c:v>83.0</c:v>
                </c:pt>
                <c:pt idx="53">
                  <c:v>84.0</c:v>
                </c:pt>
                <c:pt idx="54">
                  <c:v>85.0</c:v>
                </c:pt>
                <c:pt idx="55">
                  <c:v>87.0</c:v>
                </c:pt>
                <c:pt idx="56">
                  <c:v>87.0</c:v>
                </c:pt>
                <c:pt idx="57">
                  <c:v>88.0</c:v>
                </c:pt>
                <c:pt idx="58">
                  <c:v>89.0</c:v>
                </c:pt>
                <c:pt idx="59">
                  <c:v>89.0</c:v>
                </c:pt>
                <c:pt idx="60">
                  <c:v>89.0</c:v>
                </c:pt>
                <c:pt idx="61">
                  <c:v>90.0</c:v>
                </c:pt>
                <c:pt idx="62">
                  <c:v>92.0</c:v>
                </c:pt>
                <c:pt idx="63">
                  <c:v>93.0</c:v>
                </c:pt>
                <c:pt idx="64">
                  <c:v>94.0</c:v>
                </c:pt>
                <c:pt idx="65">
                  <c:v>95.0</c:v>
                </c:pt>
                <c:pt idx="66">
                  <c:v>98.0</c:v>
                </c:pt>
                <c:pt idx="67">
                  <c:v>98.0</c:v>
                </c:pt>
                <c:pt idx="68">
                  <c:v>98.0</c:v>
                </c:pt>
                <c:pt idx="69">
                  <c:v>99.0</c:v>
                </c:pt>
                <c:pt idx="70">
                  <c:v>100.0</c:v>
                </c:pt>
                <c:pt idx="71">
                  <c:v>101.0</c:v>
                </c:pt>
                <c:pt idx="72">
                  <c:v>101.0</c:v>
                </c:pt>
                <c:pt idx="73">
                  <c:v>102.0</c:v>
                </c:pt>
                <c:pt idx="74">
                  <c:v>103.0</c:v>
                </c:pt>
                <c:pt idx="75">
                  <c:v>105.0</c:v>
                </c:pt>
                <c:pt idx="76">
                  <c:v>107.0</c:v>
                </c:pt>
                <c:pt idx="77">
                  <c:v>108.0</c:v>
                </c:pt>
                <c:pt idx="78">
                  <c:v>108.0</c:v>
                </c:pt>
                <c:pt idx="79">
                  <c:v>115.0</c:v>
                </c:pt>
                <c:pt idx="80">
                  <c:v>116.0</c:v>
                </c:pt>
                <c:pt idx="81">
                  <c:v>116.0</c:v>
                </c:pt>
                <c:pt idx="82">
                  <c:v>117.0</c:v>
                </c:pt>
                <c:pt idx="83">
                  <c:v>118.0</c:v>
                </c:pt>
                <c:pt idx="84">
                  <c:v>118.0</c:v>
                </c:pt>
                <c:pt idx="85">
                  <c:v>119.0</c:v>
                </c:pt>
                <c:pt idx="86">
                  <c:v>120.0</c:v>
                </c:pt>
                <c:pt idx="87">
                  <c:v>120.0</c:v>
                </c:pt>
                <c:pt idx="88">
                  <c:v>120.0</c:v>
                </c:pt>
                <c:pt idx="89">
                  <c:v>121.0</c:v>
                </c:pt>
                <c:pt idx="90">
                  <c:v>121.0</c:v>
                </c:pt>
                <c:pt idx="91">
                  <c:v>121.0</c:v>
                </c:pt>
                <c:pt idx="92">
                  <c:v>121.0</c:v>
                </c:pt>
                <c:pt idx="93">
                  <c:v>121.0</c:v>
                </c:pt>
                <c:pt idx="94">
                  <c:v>122.0</c:v>
                </c:pt>
                <c:pt idx="95">
                  <c:v>123.0</c:v>
                </c:pt>
                <c:pt idx="96">
                  <c:v>123.0</c:v>
                </c:pt>
                <c:pt idx="97">
                  <c:v>126.0</c:v>
                </c:pt>
                <c:pt idx="98">
                  <c:v>128.0</c:v>
                </c:pt>
                <c:pt idx="99">
                  <c:v>129.0</c:v>
                </c:pt>
                <c:pt idx="100">
                  <c:v>129.0</c:v>
                </c:pt>
                <c:pt idx="101">
                  <c:v>130.0</c:v>
                </c:pt>
                <c:pt idx="102">
                  <c:v>132.0</c:v>
                </c:pt>
                <c:pt idx="103">
                  <c:v>132.0</c:v>
                </c:pt>
                <c:pt idx="104">
                  <c:v>132.0</c:v>
                </c:pt>
                <c:pt idx="105">
                  <c:v>134.0</c:v>
                </c:pt>
                <c:pt idx="106">
                  <c:v>136.0</c:v>
                </c:pt>
                <c:pt idx="107">
                  <c:v>139.0</c:v>
                </c:pt>
                <c:pt idx="108">
                  <c:v>139.0</c:v>
                </c:pt>
                <c:pt idx="109">
                  <c:v>140.0</c:v>
                </c:pt>
                <c:pt idx="110">
                  <c:v>140.0</c:v>
                </c:pt>
                <c:pt idx="111">
                  <c:v>141.0</c:v>
                </c:pt>
                <c:pt idx="112">
                  <c:v>142.0</c:v>
                </c:pt>
                <c:pt idx="113">
                  <c:v>145.0</c:v>
                </c:pt>
                <c:pt idx="114">
                  <c:v>145.0</c:v>
                </c:pt>
                <c:pt idx="115">
                  <c:v>146.0</c:v>
                </c:pt>
                <c:pt idx="116">
                  <c:v>146.0</c:v>
                </c:pt>
                <c:pt idx="117">
                  <c:v>146.0</c:v>
                </c:pt>
                <c:pt idx="118">
                  <c:v>147.0</c:v>
                </c:pt>
                <c:pt idx="119">
                  <c:v>147.0</c:v>
                </c:pt>
                <c:pt idx="120">
                  <c:v>147.0</c:v>
                </c:pt>
                <c:pt idx="121">
                  <c:v>147.0</c:v>
                </c:pt>
                <c:pt idx="122">
                  <c:v>148.0</c:v>
                </c:pt>
                <c:pt idx="123">
                  <c:v>148.0</c:v>
                </c:pt>
                <c:pt idx="124">
                  <c:v>149.0</c:v>
                </c:pt>
                <c:pt idx="125">
                  <c:v>149.0</c:v>
                </c:pt>
                <c:pt idx="126">
                  <c:v>150.0</c:v>
                </c:pt>
                <c:pt idx="127">
                  <c:v>152.0</c:v>
                </c:pt>
                <c:pt idx="128">
                  <c:v>154.0</c:v>
                </c:pt>
                <c:pt idx="129">
                  <c:v>156.0</c:v>
                </c:pt>
                <c:pt idx="130">
                  <c:v>156.0</c:v>
                </c:pt>
                <c:pt idx="131">
                  <c:v>157.0</c:v>
                </c:pt>
                <c:pt idx="132">
                  <c:v>158.0</c:v>
                </c:pt>
                <c:pt idx="133">
                  <c:v>159.0</c:v>
                </c:pt>
                <c:pt idx="134">
                  <c:v>160.0</c:v>
                </c:pt>
                <c:pt idx="135">
                  <c:v>161.0</c:v>
                </c:pt>
                <c:pt idx="136">
                  <c:v>162.0</c:v>
                </c:pt>
                <c:pt idx="137">
                  <c:v>166.0</c:v>
                </c:pt>
                <c:pt idx="138">
                  <c:v>167.0</c:v>
                </c:pt>
                <c:pt idx="139">
                  <c:v>167.0</c:v>
                </c:pt>
                <c:pt idx="140">
                  <c:v>167.0</c:v>
                </c:pt>
                <c:pt idx="141">
                  <c:v>167.0</c:v>
                </c:pt>
                <c:pt idx="142">
                  <c:v>168.0</c:v>
                </c:pt>
                <c:pt idx="143">
                  <c:v>168.0</c:v>
                </c:pt>
                <c:pt idx="144">
                  <c:v>168.0</c:v>
                </c:pt>
                <c:pt idx="145">
                  <c:v>168.0</c:v>
                </c:pt>
                <c:pt idx="146">
                  <c:v>169.0</c:v>
                </c:pt>
                <c:pt idx="147">
                  <c:v>169.0</c:v>
                </c:pt>
                <c:pt idx="148">
                  <c:v>170.0</c:v>
                </c:pt>
                <c:pt idx="149">
                  <c:v>170.0</c:v>
                </c:pt>
                <c:pt idx="150">
                  <c:v>170.0</c:v>
                </c:pt>
                <c:pt idx="151">
                  <c:v>171.0</c:v>
                </c:pt>
                <c:pt idx="152">
                  <c:v>172.0</c:v>
                </c:pt>
                <c:pt idx="153">
                  <c:v>173.0</c:v>
                </c:pt>
                <c:pt idx="154">
                  <c:v>173.0</c:v>
                </c:pt>
                <c:pt idx="155">
                  <c:v>173.0</c:v>
                </c:pt>
                <c:pt idx="156">
                  <c:v>173.0</c:v>
                </c:pt>
                <c:pt idx="157">
                  <c:v>174.0</c:v>
                </c:pt>
                <c:pt idx="158">
                  <c:v>174.0</c:v>
                </c:pt>
                <c:pt idx="159">
                  <c:v>174.0</c:v>
                </c:pt>
                <c:pt idx="160">
                  <c:v>175.0</c:v>
                </c:pt>
                <c:pt idx="161">
                  <c:v>176.0</c:v>
                </c:pt>
                <c:pt idx="162">
                  <c:v>176.0</c:v>
                </c:pt>
                <c:pt idx="163">
                  <c:v>177.0</c:v>
                </c:pt>
                <c:pt idx="164">
                  <c:v>178.0</c:v>
                </c:pt>
                <c:pt idx="165">
                  <c:v>178.0</c:v>
                </c:pt>
                <c:pt idx="166">
                  <c:v>178.0</c:v>
                </c:pt>
                <c:pt idx="167">
                  <c:v>178.0</c:v>
                </c:pt>
                <c:pt idx="168">
                  <c:v>178.0</c:v>
                </c:pt>
                <c:pt idx="169">
                  <c:v>178.0</c:v>
                </c:pt>
                <c:pt idx="170">
                  <c:v>179.0</c:v>
                </c:pt>
                <c:pt idx="171">
                  <c:v>180.0</c:v>
                </c:pt>
                <c:pt idx="172">
                  <c:v>180.0</c:v>
                </c:pt>
                <c:pt idx="173">
                  <c:v>180.0</c:v>
                </c:pt>
                <c:pt idx="174">
                  <c:v>180.0</c:v>
                </c:pt>
                <c:pt idx="175">
                  <c:v>180.0</c:v>
                </c:pt>
                <c:pt idx="176">
                  <c:v>180.0</c:v>
                </c:pt>
                <c:pt idx="177">
                  <c:v>180.0</c:v>
                </c:pt>
                <c:pt idx="178">
                  <c:v>180.0</c:v>
                </c:pt>
                <c:pt idx="179">
                  <c:v>180.0</c:v>
                </c:pt>
                <c:pt idx="180">
                  <c:v>180.0</c:v>
                </c:pt>
                <c:pt idx="181">
                  <c:v>180.0</c:v>
                </c:pt>
                <c:pt idx="182">
                  <c:v>181.0</c:v>
                </c:pt>
                <c:pt idx="183">
                  <c:v>181.0</c:v>
                </c:pt>
                <c:pt idx="184">
                  <c:v>181.0</c:v>
                </c:pt>
                <c:pt idx="185">
                  <c:v>182.0</c:v>
                </c:pt>
                <c:pt idx="186">
                  <c:v>183.0</c:v>
                </c:pt>
                <c:pt idx="187">
                  <c:v>183.0</c:v>
                </c:pt>
                <c:pt idx="188">
                  <c:v>183.0</c:v>
                </c:pt>
                <c:pt idx="189">
                  <c:v>183.0</c:v>
                </c:pt>
                <c:pt idx="190">
                  <c:v>183.0</c:v>
                </c:pt>
                <c:pt idx="191">
                  <c:v>183.0</c:v>
                </c:pt>
                <c:pt idx="192">
                  <c:v>184.0</c:v>
                </c:pt>
                <c:pt idx="193">
                  <c:v>185.0</c:v>
                </c:pt>
                <c:pt idx="194">
                  <c:v>185.0</c:v>
                </c:pt>
                <c:pt idx="195">
                  <c:v>188.0</c:v>
                </c:pt>
                <c:pt idx="196">
                  <c:v>188.0</c:v>
                </c:pt>
                <c:pt idx="197">
                  <c:v>188.0</c:v>
                </c:pt>
                <c:pt idx="198">
                  <c:v>188.0</c:v>
                </c:pt>
                <c:pt idx="199">
                  <c:v>188.0</c:v>
                </c:pt>
                <c:pt idx="200">
                  <c:v>189.0</c:v>
                </c:pt>
                <c:pt idx="201">
                  <c:v>189.0</c:v>
                </c:pt>
                <c:pt idx="202">
                  <c:v>189.0</c:v>
                </c:pt>
                <c:pt idx="203">
                  <c:v>190.0</c:v>
                </c:pt>
                <c:pt idx="204">
                  <c:v>190.0</c:v>
                </c:pt>
                <c:pt idx="205">
                  <c:v>191.0</c:v>
                </c:pt>
                <c:pt idx="206">
                  <c:v>191.0</c:v>
                </c:pt>
                <c:pt idx="207">
                  <c:v>191.0</c:v>
                </c:pt>
                <c:pt idx="208">
                  <c:v>191.0</c:v>
                </c:pt>
                <c:pt idx="209">
                  <c:v>191.0</c:v>
                </c:pt>
                <c:pt idx="210">
                  <c:v>191.0</c:v>
                </c:pt>
                <c:pt idx="211">
                  <c:v>192.0</c:v>
                </c:pt>
                <c:pt idx="212">
                  <c:v>193.0</c:v>
                </c:pt>
                <c:pt idx="213">
                  <c:v>193.0</c:v>
                </c:pt>
                <c:pt idx="214">
                  <c:v>194.0</c:v>
                </c:pt>
                <c:pt idx="215">
                  <c:v>194.0</c:v>
                </c:pt>
                <c:pt idx="216">
                  <c:v>194.0</c:v>
                </c:pt>
                <c:pt idx="217">
                  <c:v>194.0</c:v>
                </c:pt>
                <c:pt idx="218">
                  <c:v>194.0</c:v>
                </c:pt>
                <c:pt idx="219">
                  <c:v>194.0</c:v>
                </c:pt>
                <c:pt idx="220">
                  <c:v>194.0</c:v>
                </c:pt>
                <c:pt idx="221">
                  <c:v>194.0</c:v>
                </c:pt>
                <c:pt idx="222">
                  <c:v>194.0</c:v>
                </c:pt>
                <c:pt idx="223">
                  <c:v>194.0</c:v>
                </c:pt>
                <c:pt idx="224">
                  <c:v>194.0</c:v>
                </c:pt>
                <c:pt idx="225">
                  <c:v>194.0</c:v>
                </c:pt>
                <c:pt idx="226">
                  <c:v>194.0</c:v>
                </c:pt>
                <c:pt idx="227">
                  <c:v>195.0</c:v>
                </c:pt>
                <c:pt idx="228">
                  <c:v>196.0</c:v>
                </c:pt>
                <c:pt idx="229">
                  <c:v>196.0</c:v>
                </c:pt>
                <c:pt idx="230">
                  <c:v>196.0</c:v>
                </c:pt>
                <c:pt idx="231">
                  <c:v>196.0</c:v>
                </c:pt>
                <c:pt idx="232">
                  <c:v>196.0</c:v>
                </c:pt>
                <c:pt idx="233">
                  <c:v>196.0</c:v>
                </c:pt>
                <c:pt idx="234">
                  <c:v>196.0</c:v>
                </c:pt>
                <c:pt idx="235">
                  <c:v>197.0</c:v>
                </c:pt>
                <c:pt idx="236">
                  <c:v>197.0</c:v>
                </c:pt>
                <c:pt idx="237">
                  <c:v>197.0</c:v>
                </c:pt>
                <c:pt idx="238">
                  <c:v>197.0</c:v>
                </c:pt>
                <c:pt idx="239">
                  <c:v>198.0</c:v>
                </c:pt>
                <c:pt idx="240">
                  <c:v>198.0</c:v>
                </c:pt>
                <c:pt idx="241">
                  <c:v>198.0</c:v>
                </c:pt>
                <c:pt idx="242">
                  <c:v>198.0</c:v>
                </c:pt>
                <c:pt idx="243">
                  <c:v>198.0</c:v>
                </c:pt>
                <c:pt idx="244">
                  <c:v>198.0</c:v>
                </c:pt>
                <c:pt idx="245">
                  <c:v>198.0</c:v>
                </c:pt>
                <c:pt idx="246">
                  <c:v>198.0</c:v>
                </c:pt>
                <c:pt idx="247">
                  <c:v>198.0</c:v>
                </c:pt>
                <c:pt idx="248">
                  <c:v>198.0</c:v>
                </c:pt>
                <c:pt idx="249">
                  <c:v>198.0</c:v>
                </c:pt>
                <c:pt idx="250">
                  <c:v>198.0</c:v>
                </c:pt>
                <c:pt idx="251">
                  <c:v>198.0</c:v>
                </c:pt>
                <c:pt idx="252">
                  <c:v>198.0</c:v>
                </c:pt>
                <c:pt idx="253">
                  <c:v>198.0</c:v>
                </c:pt>
                <c:pt idx="254">
                  <c:v>198.0</c:v>
                </c:pt>
                <c:pt idx="255">
                  <c:v>198.0</c:v>
                </c:pt>
                <c:pt idx="256">
                  <c:v>198.0</c:v>
                </c:pt>
                <c:pt idx="257">
                  <c:v>198.0</c:v>
                </c:pt>
                <c:pt idx="258">
                  <c:v>198.0</c:v>
                </c:pt>
                <c:pt idx="259">
                  <c:v>198.0</c:v>
                </c:pt>
                <c:pt idx="260">
                  <c:v>198.0</c:v>
                </c:pt>
                <c:pt idx="261">
                  <c:v>198.0</c:v>
                </c:pt>
                <c:pt idx="262">
                  <c:v>198.0</c:v>
                </c:pt>
                <c:pt idx="263">
                  <c:v>198.0</c:v>
                </c:pt>
                <c:pt idx="264">
                  <c:v>198.0</c:v>
                </c:pt>
                <c:pt idx="265">
                  <c:v>198.0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256-415C-9412-BB759BE97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68695072"/>
        <c:axId val="-1668692752"/>
      </c:scatterChart>
      <c:scatterChart>
        <c:scatterStyle val="smoothMarker"/>
        <c:varyColors val="0"/>
        <c:ser>
          <c:idx val="0"/>
          <c:order val="1"/>
          <c:tx>
            <c:strRef>
              <c:f>'0.4-&gt;40 (2)'!$C$1</c:f>
              <c:strCache>
                <c:ptCount val="1"/>
                <c:pt idx="0">
                  <c:v>cost(CNY)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'0.4-&gt;40 (2)'!$A$2:$A$267</c:f>
              <c:numCache>
                <c:formatCode>General</c:formatCode>
                <c:ptCount val="26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1.0</c:v>
                </c:pt>
                <c:pt idx="7">
                  <c:v>1.1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2.0</c:v>
                </c:pt>
                <c:pt idx="17">
                  <c:v>2.1</c:v>
                </c:pt>
                <c:pt idx="18">
                  <c:v>2.2</c:v>
                </c:pt>
                <c:pt idx="19">
                  <c:v>2.3</c:v>
                </c:pt>
                <c:pt idx="20">
                  <c:v>2.4</c:v>
                </c:pt>
                <c:pt idx="21">
                  <c:v>2.5</c:v>
                </c:pt>
                <c:pt idx="22">
                  <c:v>2.6</c:v>
                </c:pt>
                <c:pt idx="23">
                  <c:v>2.7</c:v>
                </c:pt>
                <c:pt idx="24">
                  <c:v>2.8</c:v>
                </c:pt>
                <c:pt idx="25">
                  <c:v>2.9</c:v>
                </c:pt>
                <c:pt idx="26">
                  <c:v>3.0</c:v>
                </c:pt>
                <c:pt idx="27">
                  <c:v>3.1</c:v>
                </c:pt>
                <c:pt idx="28">
                  <c:v>3.2</c:v>
                </c:pt>
                <c:pt idx="29">
                  <c:v>3.3</c:v>
                </c:pt>
                <c:pt idx="30">
                  <c:v>3.4</c:v>
                </c:pt>
                <c:pt idx="31">
                  <c:v>3.5</c:v>
                </c:pt>
                <c:pt idx="32">
                  <c:v>3.6</c:v>
                </c:pt>
                <c:pt idx="33">
                  <c:v>3.7</c:v>
                </c:pt>
                <c:pt idx="34">
                  <c:v>3.8</c:v>
                </c:pt>
                <c:pt idx="35">
                  <c:v>3.9</c:v>
                </c:pt>
                <c:pt idx="36">
                  <c:v>4.0</c:v>
                </c:pt>
                <c:pt idx="37">
                  <c:v>4.1</c:v>
                </c:pt>
                <c:pt idx="38">
                  <c:v>4.2</c:v>
                </c:pt>
                <c:pt idx="39">
                  <c:v>4.3</c:v>
                </c:pt>
                <c:pt idx="40">
                  <c:v>4.4</c:v>
                </c:pt>
                <c:pt idx="41">
                  <c:v>4.5</c:v>
                </c:pt>
                <c:pt idx="42">
                  <c:v>4.6</c:v>
                </c:pt>
                <c:pt idx="43">
                  <c:v>4.7</c:v>
                </c:pt>
                <c:pt idx="44">
                  <c:v>4.8</c:v>
                </c:pt>
                <c:pt idx="45">
                  <c:v>4.9</c:v>
                </c:pt>
                <c:pt idx="46">
                  <c:v>5.0</c:v>
                </c:pt>
                <c:pt idx="47">
                  <c:v>5.1</c:v>
                </c:pt>
                <c:pt idx="48">
                  <c:v>5.2</c:v>
                </c:pt>
                <c:pt idx="49">
                  <c:v>5.3</c:v>
                </c:pt>
                <c:pt idx="50">
                  <c:v>5.4</c:v>
                </c:pt>
                <c:pt idx="51">
                  <c:v>5.5</c:v>
                </c:pt>
                <c:pt idx="52">
                  <c:v>5.6</c:v>
                </c:pt>
                <c:pt idx="53">
                  <c:v>5.7</c:v>
                </c:pt>
                <c:pt idx="54">
                  <c:v>5.8</c:v>
                </c:pt>
                <c:pt idx="55">
                  <c:v>5.9</c:v>
                </c:pt>
                <c:pt idx="56">
                  <c:v>6.0</c:v>
                </c:pt>
                <c:pt idx="57">
                  <c:v>6.1</c:v>
                </c:pt>
                <c:pt idx="58">
                  <c:v>6.2</c:v>
                </c:pt>
                <c:pt idx="59">
                  <c:v>6.3</c:v>
                </c:pt>
                <c:pt idx="60">
                  <c:v>6.4</c:v>
                </c:pt>
                <c:pt idx="61">
                  <c:v>6.5</c:v>
                </c:pt>
                <c:pt idx="62">
                  <c:v>6.6</c:v>
                </c:pt>
                <c:pt idx="63">
                  <c:v>6.7</c:v>
                </c:pt>
                <c:pt idx="64">
                  <c:v>6.8</c:v>
                </c:pt>
                <c:pt idx="65">
                  <c:v>6.9</c:v>
                </c:pt>
                <c:pt idx="66">
                  <c:v>7.0</c:v>
                </c:pt>
                <c:pt idx="67">
                  <c:v>7.1</c:v>
                </c:pt>
                <c:pt idx="68">
                  <c:v>7.2</c:v>
                </c:pt>
                <c:pt idx="69">
                  <c:v>7.3</c:v>
                </c:pt>
                <c:pt idx="70">
                  <c:v>7.4</c:v>
                </c:pt>
                <c:pt idx="71">
                  <c:v>7.5</c:v>
                </c:pt>
                <c:pt idx="72">
                  <c:v>7.6</c:v>
                </c:pt>
                <c:pt idx="73">
                  <c:v>7.7</c:v>
                </c:pt>
                <c:pt idx="74">
                  <c:v>7.8</c:v>
                </c:pt>
                <c:pt idx="75">
                  <c:v>7.9</c:v>
                </c:pt>
                <c:pt idx="76">
                  <c:v>8.0</c:v>
                </c:pt>
                <c:pt idx="77">
                  <c:v>8.1</c:v>
                </c:pt>
                <c:pt idx="78">
                  <c:v>8.2</c:v>
                </c:pt>
                <c:pt idx="79">
                  <c:v>8.3</c:v>
                </c:pt>
                <c:pt idx="80">
                  <c:v>8.4</c:v>
                </c:pt>
                <c:pt idx="81">
                  <c:v>8.5</c:v>
                </c:pt>
                <c:pt idx="82">
                  <c:v>8.6</c:v>
                </c:pt>
                <c:pt idx="83">
                  <c:v>8.7</c:v>
                </c:pt>
                <c:pt idx="84">
                  <c:v>8.8</c:v>
                </c:pt>
                <c:pt idx="85">
                  <c:v>8.9</c:v>
                </c:pt>
                <c:pt idx="86">
                  <c:v>9.0</c:v>
                </c:pt>
                <c:pt idx="87">
                  <c:v>9.1</c:v>
                </c:pt>
                <c:pt idx="88">
                  <c:v>9.2</c:v>
                </c:pt>
                <c:pt idx="89">
                  <c:v>9.3</c:v>
                </c:pt>
                <c:pt idx="90">
                  <c:v>9.4</c:v>
                </c:pt>
                <c:pt idx="91">
                  <c:v>9.5</c:v>
                </c:pt>
                <c:pt idx="92">
                  <c:v>9.6</c:v>
                </c:pt>
                <c:pt idx="93">
                  <c:v>9.7</c:v>
                </c:pt>
                <c:pt idx="94">
                  <c:v>9.8</c:v>
                </c:pt>
                <c:pt idx="95">
                  <c:v>9.9</c:v>
                </c:pt>
                <c:pt idx="96">
                  <c:v>10.0</c:v>
                </c:pt>
                <c:pt idx="97">
                  <c:v>10.1</c:v>
                </c:pt>
                <c:pt idx="98">
                  <c:v>10.2</c:v>
                </c:pt>
                <c:pt idx="99">
                  <c:v>10.3</c:v>
                </c:pt>
                <c:pt idx="100">
                  <c:v>10.4</c:v>
                </c:pt>
                <c:pt idx="101">
                  <c:v>10.5</c:v>
                </c:pt>
                <c:pt idx="102">
                  <c:v>10.6</c:v>
                </c:pt>
                <c:pt idx="103">
                  <c:v>10.7</c:v>
                </c:pt>
                <c:pt idx="104">
                  <c:v>10.8</c:v>
                </c:pt>
                <c:pt idx="105">
                  <c:v>10.9</c:v>
                </c:pt>
                <c:pt idx="106">
                  <c:v>11.0</c:v>
                </c:pt>
                <c:pt idx="107">
                  <c:v>11.1</c:v>
                </c:pt>
                <c:pt idx="108">
                  <c:v>11.2</c:v>
                </c:pt>
                <c:pt idx="109">
                  <c:v>11.3</c:v>
                </c:pt>
                <c:pt idx="110">
                  <c:v>11.4</c:v>
                </c:pt>
                <c:pt idx="111">
                  <c:v>11.5</c:v>
                </c:pt>
                <c:pt idx="112">
                  <c:v>11.6</c:v>
                </c:pt>
                <c:pt idx="113">
                  <c:v>11.7</c:v>
                </c:pt>
                <c:pt idx="114">
                  <c:v>11.8</c:v>
                </c:pt>
                <c:pt idx="115">
                  <c:v>11.9</c:v>
                </c:pt>
                <c:pt idx="116">
                  <c:v>12.0</c:v>
                </c:pt>
                <c:pt idx="117">
                  <c:v>12.1</c:v>
                </c:pt>
                <c:pt idx="118">
                  <c:v>12.2</c:v>
                </c:pt>
                <c:pt idx="119">
                  <c:v>12.3</c:v>
                </c:pt>
                <c:pt idx="120">
                  <c:v>12.4</c:v>
                </c:pt>
                <c:pt idx="121">
                  <c:v>12.5</c:v>
                </c:pt>
                <c:pt idx="122">
                  <c:v>12.6</c:v>
                </c:pt>
                <c:pt idx="123">
                  <c:v>12.7</c:v>
                </c:pt>
                <c:pt idx="124">
                  <c:v>12.8</c:v>
                </c:pt>
                <c:pt idx="125">
                  <c:v>12.9</c:v>
                </c:pt>
                <c:pt idx="126">
                  <c:v>13.0</c:v>
                </c:pt>
                <c:pt idx="127">
                  <c:v>13.1</c:v>
                </c:pt>
                <c:pt idx="128">
                  <c:v>13.2</c:v>
                </c:pt>
                <c:pt idx="129">
                  <c:v>13.3</c:v>
                </c:pt>
                <c:pt idx="130">
                  <c:v>13.4</c:v>
                </c:pt>
                <c:pt idx="131">
                  <c:v>13.5</c:v>
                </c:pt>
                <c:pt idx="132">
                  <c:v>13.6</c:v>
                </c:pt>
                <c:pt idx="133">
                  <c:v>13.7</c:v>
                </c:pt>
                <c:pt idx="134">
                  <c:v>13.8</c:v>
                </c:pt>
                <c:pt idx="135">
                  <c:v>13.9</c:v>
                </c:pt>
                <c:pt idx="136">
                  <c:v>14.0</c:v>
                </c:pt>
                <c:pt idx="137">
                  <c:v>14.1</c:v>
                </c:pt>
                <c:pt idx="138">
                  <c:v>14.2</c:v>
                </c:pt>
                <c:pt idx="139">
                  <c:v>14.3</c:v>
                </c:pt>
                <c:pt idx="140">
                  <c:v>14.4</c:v>
                </c:pt>
                <c:pt idx="141">
                  <c:v>14.5</c:v>
                </c:pt>
                <c:pt idx="142">
                  <c:v>14.6</c:v>
                </c:pt>
                <c:pt idx="143">
                  <c:v>14.7</c:v>
                </c:pt>
                <c:pt idx="144">
                  <c:v>14.8</c:v>
                </c:pt>
                <c:pt idx="145">
                  <c:v>14.9</c:v>
                </c:pt>
                <c:pt idx="146">
                  <c:v>15.0</c:v>
                </c:pt>
                <c:pt idx="147">
                  <c:v>15.1</c:v>
                </c:pt>
                <c:pt idx="148">
                  <c:v>15.2</c:v>
                </c:pt>
                <c:pt idx="149">
                  <c:v>15.3</c:v>
                </c:pt>
                <c:pt idx="150">
                  <c:v>15.4</c:v>
                </c:pt>
                <c:pt idx="151">
                  <c:v>15.5</c:v>
                </c:pt>
                <c:pt idx="152">
                  <c:v>15.6</c:v>
                </c:pt>
                <c:pt idx="153">
                  <c:v>15.7</c:v>
                </c:pt>
                <c:pt idx="154">
                  <c:v>15.8</c:v>
                </c:pt>
                <c:pt idx="155">
                  <c:v>15.9</c:v>
                </c:pt>
                <c:pt idx="156">
                  <c:v>16.0</c:v>
                </c:pt>
                <c:pt idx="157">
                  <c:v>16.1</c:v>
                </c:pt>
                <c:pt idx="158">
                  <c:v>16.2</c:v>
                </c:pt>
                <c:pt idx="159">
                  <c:v>16.3</c:v>
                </c:pt>
                <c:pt idx="160">
                  <c:v>16.4</c:v>
                </c:pt>
                <c:pt idx="161">
                  <c:v>16.5</c:v>
                </c:pt>
                <c:pt idx="162">
                  <c:v>16.6</c:v>
                </c:pt>
                <c:pt idx="163">
                  <c:v>16.7</c:v>
                </c:pt>
                <c:pt idx="164">
                  <c:v>16.8</c:v>
                </c:pt>
                <c:pt idx="165">
                  <c:v>16.9</c:v>
                </c:pt>
                <c:pt idx="166">
                  <c:v>17.0</c:v>
                </c:pt>
                <c:pt idx="167">
                  <c:v>17.1</c:v>
                </c:pt>
                <c:pt idx="168">
                  <c:v>17.2</c:v>
                </c:pt>
                <c:pt idx="169">
                  <c:v>17.3</c:v>
                </c:pt>
                <c:pt idx="170">
                  <c:v>17.4</c:v>
                </c:pt>
                <c:pt idx="171">
                  <c:v>17.5</c:v>
                </c:pt>
                <c:pt idx="172">
                  <c:v>17.6</c:v>
                </c:pt>
                <c:pt idx="173">
                  <c:v>17.7</c:v>
                </c:pt>
                <c:pt idx="174">
                  <c:v>17.8</c:v>
                </c:pt>
                <c:pt idx="175">
                  <c:v>17.9</c:v>
                </c:pt>
                <c:pt idx="176">
                  <c:v>18.0</c:v>
                </c:pt>
                <c:pt idx="177">
                  <c:v>18.1</c:v>
                </c:pt>
                <c:pt idx="178">
                  <c:v>18.2</c:v>
                </c:pt>
                <c:pt idx="179">
                  <c:v>18.3</c:v>
                </c:pt>
                <c:pt idx="180">
                  <c:v>18.4</c:v>
                </c:pt>
                <c:pt idx="181">
                  <c:v>18.5</c:v>
                </c:pt>
                <c:pt idx="182">
                  <c:v>18.6</c:v>
                </c:pt>
                <c:pt idx="183">
                  <c:v>18.7</c:v>
                </c:pt>
                <c:pt idx="184">
                  <c:v>18.8</c:v>
                </c:pt>
                <c:pt idx="185">
                  <c:v>18.9</c:v>
                </c:pt>
                <c:pt idx="186">
                  <c:v>19.0</c:v>
                </c:pt>
                <c:pt idx="187">
                  <c:v>19.1</c:v>
                </c:pt>
                <c:pt idx="188">
                  <c:v>19.2</c:v>
                </c:pt>
                <c:pt idx="189">
                  <c:v>19.3</c:v>
                </c:pt>
                <c:pt idx="190">
                  <c:v>19.4</c:v>
                </c:pt>
                <c:pt idx="191">
                  <c:v>19.5</c:v>
                </c:pt>
                <c:pt idx="192">
                  <c:v>19.6</c:v>
                </c:pt>
                <c:pt idx="193">
                  <c:v>19.7</c:v>
                </c:pt>
                <c:pt idx="194">
                  <c:v>19.8</c:v>
                </c:pt>
                <c:pt idx="195">
                  <c:v>19.9</c:v>
                </c:pt>
                <c:pt idx="196">
                  <c:v>20.0</c:v>
                </c:pt>
                <c:pt idx="197">
                  <c:v>20.1</c:v>
                </c:pt>
                <c:pt idx="198">
                  <c:v>20.2</c:v>
                </c:pt>
                <c:pt idx="199">
                  <c:v>20.3</c:v>
                </c:pt>
                <c:pt idx="200">
                  <c:v>20.4</c:v>
                </c:pt>
                <c:pt idx="201">
                  <c:v>20.5</c:v>
                </c:pt>
                <c:pt idx="202">
                  <c:v>20.6</c:v>
                </c:pt>
                <c:pt idx="203">
                  <c:v>20.7</c:v>
                </c:pt>
                <c:pt idx="204">
                  <c:v>20.8</c:v>
                </c:pt>
                <c:pt idx="205">
                  <c:v>20.9</c:v>
                </c:pt>
                <c:pt idx="206">
                  <c:v>21.0</c:v>
                </c:pt>
                <c:pt idx="207">
                  <c:v>21.1</c:v>
                </c:pt>
                <c:pt idx="208">
                  <c:v>21.2</c:v>
                </c:pt>
                <c:pt idx="209">
                  <c:v>21.3</c:v>
                </c:pt>
                <c:pt idx="210">
                  <c:v>21.4</c:v>
                </c:pt>
                <c:pt idx="211">
                  <c:v>21.5</c:v>
                </c:pt>
                <c:pt idx="212">
                  <c:v>21.6</c:v>
                </c:pt>
                <c:pt idx="213">
                  <c:v>21.7</c:v>
                </c:pt>
                <c:pt idx="214">
                  <c:v>21.8</c:v>
                </c:pt>
                <c:pt idx="215">
                  <c:v>21.9</c:v>
                </c:pt>
                <c:pt idx="216">
                  <c:v>22.0</c:v>
                </c:pt>
                <c:pt idx="217">
                  <c:v>22.1</c:v>
                </c:pt>
                <c:pt idx="218">
                  <c:v>22.2</c:v>
                </c:pt>
                <c:pt idx="219">
                  <c:v>22.3</c:v>
                </c:pt>
                <c:pt idx="220">
                  <c:v>22.4</c:v>
                </c:pt>
                <c:pt idx="221">
                  <c:v>22.5</c:v>
                </c:pt>
                <c:pt idx="222">
                  <c:v>22.6</c:v>
                </c:pt>
                <c:pt idx="223">
                  <c:v>22.7</c:v>
                </c:pt>
                <c:pt idx="224">
                  <c:v>22.8</c:v>
                </c:pt>
                <c:pt idx="225">
                  <c:v>22.9</c:v>
                </c:pt>
                <c:pt idx="226">
                  <c:v>23.0</c:v>
                </c:pt>
                <c:pt idx="227">
                  <c:v>23.1</c:v>
                </c:pt>
                <c:pt idx="228">
                  <c:v>23.2</c:v>
                </c:pt>
                <c:pt idx="229">
                  <c:v>23.3</c:v>
                </c:pt>
                <c:pt idx="230">
                  <c:v>23.4</c:v>
                </c:pt>
                <c:pt idx="231">
                  <c:v>23.5</c:v>
                </c:pt>
                <c:pt idx="232">
                  <c:v>23.6</c:v>
                </c:pt>
                <c:pt idx="233">
                  <c:v>23.7</c:v>
                </c:pt>
                <c:pt idx="234">
                  <c:v>23.8</c:v>
                </c:pt>
                <c:pt idx="235">
                  <c:v>23.9</c:v>
                </c:pt>
                <c:pt idx="236">
                  <c:v>24.0</c:v>
                </c:pt>
                <c:pt idx="237">
                  <c:v>24.1</c:v>
                </c:pt>
                <c:pt idx="238">
                  <c:v>24.2</c:v>
                </c:pt>
                <c:pt idx="239">
                  <c:v>24.3</c:v>
                </c:pt>
                <c:pt idx="240">
                  <c:v>24.4</c:v>
                </c:pt>
                <c:pt idx="241">
                  <c:v>24.5</c:v>
                </c:pt>
                <c:pt idx="242">
                  <c:v>24.6</c:v>
                </c:pt>
                <c:pt idx="243">
                  <c:v>24.7</c:v>
                </c:pt>
                <c:pt idx="244">
                  <c:v>24.8</c:v>
                </c:pt>
                <c:pt idx="245">
                  <c:v>24.9</c:v>
                </c:pt>
                <c:pt idx="246">
                  <c:v>25.0</c:v>
                </c:pt>
                <c:pt idx="247">
                  <c:v>25.1</c:v>
                </c:pt>
                <c:pt idx="248">
                  <c:v>25.2</c:v>
                </c:pt>
                <c:pt idx="249">
                  <c:v>25.3</c:v>
                </c:pt>
                <c:pt idx="250">
                  <c:v>25.4</c:v>
                </c:pt>
                <c:pt idx="251">
                  <c:v>25.5</c:v>
                </c:pt>
                <c:pt idx="252">
                  <c:v>25.6</c:v>
                </c:pt>
                <c:pt idx="253">
                  <c:v>25.7</c:v>
                </c:pt>
                <c:pt idx="254">
                  <c:v>25.8</c:v>
                </c:pt>
                <c:pt idx="255">
                  <c:v>25.9</c:v>
                </c:pt>
                <c:pt idx="256">
                  <c:v>26.0</c:v>
                </c:pt>
                <c:pt idx="257">
                  <c:v>26.1</c:v>
                </c:pt>
                <c:pt idx="258">
                  <c:v>26.2</c:v>
                </c:pt>
                <c:pt idx="259">
                  <c:v>26.3</c:v>
                </c:pt>
                <c:pt idx="260">
                  <c:v>26.4</c:v>
                </c:pt>
                <c:pt idx="261">
                  <c:v>26.5</c:v>
                </c:pt>
                <c:pt idx="262">
                  <c:v>26.6</c:v>
                </c:pt>
                <c:pt idx="263">
                  <c:v>26.7</c:v>
                </c:pt>
                <c:pt idx="264">
                  <c:v>26.8</c:v>
                </c:pt>
                <c:pt idx="265">
                  <c:v>26.9</c:v>
                </c:pt>
              </c:numCache>
            </c:numRef>
          </c:xVal>
          <c:yVal>
            <c:numRef>
              <c:f>'0.4-&gt;40 (2)'!$C$2:$C$267</c:f>
              <c:numCache>
                <c:formatCode>General</c:formatCode>
                <c:ptCount val="266"/>
                <c:pt idx="0">
                  <c:v>80.796</c:v>
                </c:pt>
                <c:pt idx="1">
                  <c:v>111.007</c:v>
                </c:pt>
                <c:pt idx="2">
                  <c:v>139.235</c:v>
                </c:pt>
                <c:pt idx="3">
                  <c:v>176.098</c:v>
                </c:pt>
                <c:pt idx="4">
                  <c:v>211.023</c:v>
                </c:pt>
                <c:pt idx="5">
                  <c:v>260.299</c:v>
                </c:pt>
                <c:pt idx="6">
                  <c:v>297.178</c:v>
                </c:pt>
                <c:pt idx="7">
                  <c:v>329.903</c:v>
                </c:pt>
                <c:pt idx="8">
                  <c:v>361.094</c:v>
                </c:pt>
                <c:pt idx="9">
                  <c:v>397.056</c:v>
                </c:pt>
                <c:pt idx="10">
                  <c:v>437.077</c:v>
                </c:pt>
                <c:pt idx="11">
                  <c:v>466.167</c:v>
                </c:pt>
                <c:pt idx="12">
                  <c:v>498.227</c:v>
                </c:pt>
                <c:pt idx="13">
                  <c:v>551.703</c:v>
                </c:pt>
                <c:pt idx="14">
                  <c:v>585.503</c:v>
                </c:pt>
                <c:pt idx="15">
                  <c:v>646.58</c:v>
                </c:pt>
                <c:pt idx="16">
                  <c:v>682.05</c:v>
                </c:pt>
                <c:pt idx="17">
                  <c:v>721.924</c:v>
                </c:pt>
                <c:pt idx="18">
                  <c:v>750.197</c:v>
                </c:pt>
                <c:pt idx="19">
                  <c:v>773.743</c:v>
                </c:pt>
                <c:pt idx="20">
                  <c:v>817.633</c:v>
                </c:pt>
                <c:pt idx="21">
                  <c:v>888.5119999999999</c:v>
                </c:pt>
                <c:pt idx="22">
                  <c:v>924.123</c:v>
                </c:pt>
                <c:pt idx="23">
                  <c:v>996.32</c:v>
                </c:pt>
                <c:pt idx="24">
                  <c:v>1040.985</c:v>
                </c:pt>
                <c:pt idx="25">
                  <c:v>1094.662</c:v>
                </c:pt>
                <c:pt idx="26">
                  <c:v>1133.436</c:v>
                </c:pt>
                <c:pt idx="27">
                  <c:v>1491.062</c:v>
                </c:pt>
                <c:pt idx="28">
                  <c:v>1594.529</c:v>
                </c:pt>
                <c:pt idx="29">
                  <c:v>1897.189</c:v>
                </c:pt>
                <c:pt idx="30">
                  <c:v>2280.284</c:v>
                </c:pt>
                <c:pt idx="31">
                  <c:v>2358.622</c:v>
                </c:pt>
                <c:pt idx="32">
                  <c:v>2557.128</c:v>
                </c:pt>
                <c:pt idx="33">
                  <c:v>2608.963</c:v>
                </c:pt>
                <c:pt idx="34">
                  <c:v>2646.013</c:v>
                </c:pt>
                <c:pt idx="35">
                  <c:v>2700.199</c:v>
                </c:pt>
                <c:pt idx="36">
                  <c:v>2758.342</c:v>
                </c:pt>
                <c:pt idx="37">
                  <c:v>2816.954</c:v>
                </c:pt>
                <c:pt idx="38">
                  <c:v>2858.78</c:v>
                </c:pt>
                <c:pt idx="39">
                  <c:v>2921.701</c:v>
                </c:pt>
                <c:pt idx="40">
                  <c:v>2976.198</c:v>
                </c:pt>
                <c:pt idx="41">
                  <c:v>3043.636</c:v>
                </c:pt>
                <c:pt idx="42">
                  <c:v>3107.087</c:v>
                </c:pt>
                <c:pt idx="43">
                  <c:v>3232.212</c:v>
                </c:pt>
                <c:pt idx="44">
                  <c:v>3309.098</c:v>
                </c:pt>
                <c:pt idx="45">
                  <c:v>3402.347</c:v>
                </c:pt>
                <c:pt idx="46">
                  <c:v>3473.052</c:v>
                </c:pt>
                <c:pt idx="47">
                  <c:v>3588.114</c:v>
                </c:pt>
                <c:pt idx="48">
                  <c:v>3696.96</c:v>
                </c:pt>
                <c:pt idx="49">
                  <c:v>3893.107</c:v>
                </c:pt>
                <c:pt idx="50">
                  <c:v>3944.861</c:v>
                </c:pt>
                <c:pt idx="51">
                  <c:v>4037.228</c:v>
                </c:pt>
                <c:pt idx="52">
                  <c:v>4164.327</c:v>
                </c:pt>
                <c:pt idx="53">
                  <c:v>4236.45</c:v>
                </c:pt>
                <c:pt idx="54">
                  <c:v>4344.824</c:v>
                </c:pt>
                <c:pt idx="55">
                  <c:v>4421.185</c:v>
                </c:pt>
                <c:pt idx="56">
                  <c:v>4477.079</c:v>
                </c:pt>
                <c:pt idx="57">
                  <c:v>4523.269</c:v>
                </c:pt>
                <c:pt idx="58">
                  <c:v>4585.839</c:v>
                </c:pt>
                <c:pt idx="59">
                  <c:v>4678.894</c:v>
                </c:pt>
                <c:pt idx="60">
                  <c:v>4757.771</c:v>
                </c:pt>
                <c:pt idx="61">
                  <c:v>4877.457</c:v>
                </c:pt>
                <c:pt idx="62">
                  <c:v>4976.412</c:v>
                </c:pt>
                <c:pt idx="63">
                  <c:v>5083.682</c:v>
                </c:pt>
                <c:pt idx="64">
                  <c:v>5151.552</c:v>
                </c:pt>
                <c:pt idx="65">
                  <c:v>5283.704</c:v>
                </c:pt>
                <c:pt idx="66">
                  <c:v>5400.544</c:v>
                </c:pt>
                <c:pt idx="67">
                  <c:v>5527.285</c:v>
                </c:pt>
                <c:pt idx="68">
                  <c:v>5586.494</c:v>
                </c:pt>
                <c:pt idx="69">
                  <c:v>5881.285</c:v>
                </c:pt>
                <c:pt idx="70">
                  <c:v>5979.049</c:v>
                </c:pt>
                <c:pt idx="71">
                  <c:v>6190.185</c:v>
                </c:pt>
                <c:pt idx="72">
                  <c:v>6352.678</c:v>
                </c:pt>
                <c:pt idx="73">
                  <c:v>6444.083</c:v>
                </c:pt>
                <c:pt idx="74">
                  <c:v>6524.359</c:v>
                </c:pt>
                <c:pt idx="75">
                  <c:v>6845.315</c:v>
                </c:pt>
                <c:pt idx="76">
                  <c:v>7216.242</c:v>
                </c:pt>
                <c:pt idx="77">
                  <c:v>7286.755</c:v>
                </c:pt>
                <c:pt idx="78">
                  <c:v>7433.351</c:v>
                </c:pt>
                <c:pt idx="79">
                  <c:v>7681.008</c:v>
                </c:pt>
                <c:pt idx="80">
                  <c:v>7809.867</c:v>
                </c:pt>
                <c:pt idx="81">
                  <c:v>7890.253</c:v>
                </c:pt>
                <c:pt idx="82">
                  <c:v>7993.732</c:v>
                </c:pt>
                <c:pt idx="83">
                  <c:v>8286.795</c:v>
                </c:pt>
                <c:pt idx="84">
                  <c:v>8341.034</c:v>
                </c:pt>
                <c:pt idx="85">
                  <c:v>8414.394</c:v>
                </c:pt>
                <c:pt idx="86">
                  <c:v>8512.2</c:v>
                </c:pt>
                <c:pt idx="87">
                  <c:v>8573.629999999999</c:v>
                </c:pt>
                <c:pt idx="88">
                  <c:v>8645.431</c:v>
                </c:pt>
                <c:pt idx="89">
                  <c:v>8754.999</c:v>
                </c:pt>
                <c:pt idx="90">
                  <c:v>8805.823</c:v>
                </c:pt>
                <c:pt idx="91">
                  <c:v>8897.147</c:v>
                </c:pt>
                <c:pt idx="92">
                  <c:v>8990.868</c:v>
                </c:pt>
                <c:pt idx="93">
                  <c:v>9064.369000000001</c:v>
                </c:pt>
                <c:pt idx="94">
                  <c:v>9115.607</c:v>
                </c:pt>
                <c:pt idx="95">
                  <c:v>9190.788</c:v>
                </c:pt>
                <c:pt idx="96">
                  <c:v>9267.403</c:v>
                </c:pt>
                <c:pt idx="97">
                  <c:v>9378.602</c:v>
                </c:pt>
                <c:pt idx="98">
                  <c:v>9446.963</c:v>
                </c:pt>
                <c:pt idx="99">
                  <c:v>9515.352999999999</c:v>
                </c:pt>
                <c:pt idx="100">
                  <c:v>9587.732</c:v>
                </c:pt>
                <c:pt idx="101">
                  <c:v>9650.857</c:v>
                </c:pt>
                <c:pt idx="102">
                  <c:v>9728.244</c:v>
                </c:pt>
                <c:pt idx="103">
                  <c:v>9811.2</c:v>
                </c:pt>
                <c:pt idx="104">
                  <c:v>9867.057000000001</c:v>
                </c:pt>
                <c:pt idx="105">
                  <c:v>9951.66</c:v>
                </c:pt>
                <c:pt idx="106">
                  <c:v>10006.091</c:v>
                </c:pt>
                <c:pt idx="107">
                  <c:v>10087.348</c:v>
                </c:pt>
                <c:pt idx="108">
                  <c:v>10156.354</c:v>
                </c:pt>
                <c:pt idx="109">
                  <c:v>10224.763</c:v>
                </c:pt>
                <c:pt idx="110">
                  <c:v>10289.475</c:v>
                </c:pt>
                <c:pt idx="111">
                  <c:v>10352.981</c:v>
                </c:pt>
                <c:pt idx="112">
                  <c:v>10411.512</c:v>
                </c:pt>
                <c:pt idx="113">
                  <c:v>10498.268</c:v>
                </c:pt>
                <c:pt idx="114">
                  <c:v>10554.924</c:v>
                </c:pt>
                <c:pt idx="115">
                  <c:v>10626.388</c:v>
                </c:pt>
                <c:pt idx="116">
                  <c:v>10706.405</c:v>
                </c:pt>
                <c:pt idx="117">
                  <c:v>10759.619</c:v>
                </c:pt>
                <c:pt idx="118">
                  <c:v>10816.241</c:v>
                </c:pt>
                <c:pt idx="119">
                  <c:v>10902.059</c:v>
                </c:pt>
                <c:pt idx="120">
                  <c:v>10961.066</c:v>
                </c:pt>
                <c:pt idx="121">
                  <c:v>11029.501</c:v>
                </c:pt>
                <c:pt idx="122">
                  <c:v>11109.71</c:v>
                </c:pt>
                <c:pt idx="123">
                  <c:v>11157.355</c:v>
                </c:pt>
                <c:pt idx="124">
                  <c:v>11245.496</c:v>
                </c:pt>
                <c:pt idx="125">
                  <c:v>11299.185</c:v>
                </c:pt>
                <c:pt idx="126">
                  <c:v>11354.663</c:v>
                </c:pt>
                <c:pt idx="127">
                  <c:v>11409.458</c:v>
                </c:pt>
                <c:pt idx="128">
                  <c:v>11488.533</c:v>
                </c:pt>
                <c:pt idx="129">
                  <c:v>11552.617</c:v>
                </c:pt>
                <c:pt idx="130">
                  <c:v>11608.544</c:v>
                </c:pt>
                <c:pt idx="131">
                  <c:v>11689.592</c:v>
                </c:pt>
                <c:pt idx="132">
                  <c:v>11750.531</c:v>
                </c:pt>
                <c:pt idx="133">
                  <c:v>11797.765</c:v>
                </c:pt>
                <c:pt idx="134">
                  <c:v>11900.456</c:v>
                </c:pt>
                <c:pt idx="135">
                  <c:v>11951.179</c:v>
                </c:pt>
                <c:pt idx="136">
                  <c:v>12063.965</c:v>
                </c:pt>
                <c:pt idx="137">
                  <c:v>12165.256</c:v>
                </c:pt>
                <c:pt idx="138">
                  <c:v>12213.273</c:v>
                </c:pt>
                <c:pt idx="139">
                  <c:v>12264.9</c:v>
                </c:pt>
                <c:pt idx="140">
                  <c:v>12324.163</c:v>
                </c:pt>
                <c:pt idx="141">
                  <c:v>12396.264</c:v>
                </c:pt>
                <c:pt idx="142">
                  <c:v>12501.163</c:v>
                </c:pt>
                <c:pt idx="143">
                  <c:v>12567.889</c:v>
                </c:pt>
                <c:pt idx="144">
                  <c:v>12636.132</c:v>
                </c:pt>
                <c:pt idx="145">
                  <c:v>12693.955</c:v>
                </c:pt>
                <c:pt idx="146">
                  <c:v>12745.224</c:v>
                </c:pt>
                <c:pt idx="147">
                  <c:v>12804.38</c:v>
                </c:pt>
                <c:pt idx="148">
                  <c:v>12852.068</c:v>
                </c:pt>
                <c:pt idx="149">
                  <c:v>12963.678</c:v>
                </c:pt>
                <c:pt idx="150">
                  <c:v>13056.258</c:v>
                </c:pt>
                <c:pt idx="151">
                  <c:v>13162.611</c:v>
                </c:pt>
                <c:pt idx="152">
                  <c:v>13232.63</c:v>
                </c:pt>
                <c:pt idx="153">
                  <c:v>13277.881</c:v>
                </c:pt>
                <c:pt idx="154">
                  <c:v>13341.529</c:v>
                </c:pt>
                <c:pt idx="155">
                  <c:v>13397.776</c:v>
                </c:pt>
                <c:pt idx="156">
                  <c:v>13478.591</c:v>
                </c:pt>
                <c:pt idx="157">
                  <c:v>13537.945</c:v>
                </c:pt>
                <c:pt idx="158">
                  <c:v>13594.891</c:v>
                </c:pt>
                <c:pt idx="159">
                  <c:v>13685.262</c:v>
                </c:pt>
                <c:pt idx="160">
                  <c:v>13742.363</c:v>
                </c:pt>
                <c:pt idx="161">
                  <c:v>13799.19</c:v>
                </c:pt>
                <c:pt idx="162">
                  <c:v>13856.524</c:v>
                </c:pt>
                <c:pt idx="163">
                  <c:v>13923.087</c:v>
                </c:pt>
                <c:pt idx="164">
                  <c:v>14003.34</c:v>
                </c:pt>
                <c:pt idx="165">
                  <c:v>14053.235</c:v>
                </c:pt>
                <c:pt idx="166">
                  <c:v>14112.727</c:v>
                </c:pt>
                <c:pt idx="167">
                  <c:v>14167.075</c:v>
                </c:pt>
                <c:pt idx="168">
                  <c:v>14241.267</c:v>
                </c:pt>
                <c:pt idx="169">
                  <c:v>14292.369</c:v>
                </c:pt>
                <c:pt idx="170">
                  <c:v>14333.926</c:v>
                </c:pt>
                <c:pt idx="171">
                  <c:v>14387.511</c:v>
                </c:pt>
                <c:pt idx="172">
                  <c:v>14422.947</c:v>
                </c:pt>
                <c:pt idx="173">
                  <c:v>14477.626</c:v>
                </c:pt>
                <c:pt idx="174">
                  <c:v>14526.764</c:v>
                </c:pt>
                <c:pt idx="175">
                  <c:v>14568.606</c:v>
                </c:pt>
                <c:pt idx="176">
                  <c:v>14626.585</c:v>
                </c:pt>
                <c:pt idx="177">
                  <c:v>14682.175</c:v>
                </c:pt>
                <c:pt idx="178">
                  <c:v>14717.286</c:v>
                </c:pt>
                <c:pt idx="179">
                  <c:v>14776.14</c:v>
                </c:pt>
                <c:pt idx="180">
                  <c:v>14822.468</c:v>
                </c:pt>
                <c:pt idx="181">
                  <c:v>14867.696</c:v>
                </c:pt>
                <c:pt idx="182">
                  <c:v>14911.213</c:v>
                </c:pt>
                <c:pt idx="183">
                  <c:v>14957.512</c:v>
                </c:pt>
                <c:pt idx="184">
                  <c:v>15014.801</c:v>
                </c:pt>
                <c:pt idx="185">
                  <c:v>15072.797</c:v>
                </c:pt>
                <c:pt idx="186">
                  <c:v>15106.269</c:v>
                </c:pt>
                <c:pt idx="187">
                  <c:v>15144.164</c:v>
                </c:pt>
                <c:pt idx="188">
                  <c:v>15187.882</c:v>
                </c:pt>
                <c:pt idx="189">
                  <c:v>15245.859</c:v>
                </c:pt>
                <c:pt idx="190">
                  <c:v>15269.243</c:v>
                </c:pt>
                <c:pt idx="191">
                  <c:v>15304.767</c:v>
                </c:pt>
                <c:pt idx="192">
                  <c:v>15353.197</c:v>
                </c:pt>
                <c:pt idx="193">
                  <c:v>15409.128</c:v>
                </c:pt>
                <c:pt idx="194">
                  <c:v>15438.684</c:v>
                </c:pt>
                <c:pt idx="195">
                  <c:v>15504.415</c:v>
                </c:pt>
                <c:pt idx="196">
                  <c:v>15545.14</c:v>
                </c:pt>
                <c:pt idx="197">
                  <c:v>15590.964</c:v>
                </c:pt>
                <c:pt idx="198">
                  <c:v>15635.234</c:v>
                </c:pt>
                <c:pt idx="199">
                  <c:v>15672.239</c:v>
                </c:pt>
                <c:pt idx="200">
                  <c:v>15716.421</c:v>
                </c:pt>
                <c:pt idx="201">
                  <c:v>15755.56</c:v>
                </c:pt>
                <c:pt idx="202">
                  <c:v>15796.171</c:v>
                </c:pt>
                <c:pt idx="203">
                  <c:v>15835.125</c:v>
                </c:pt>
                <c:pt idx="204">
                  <c:v>15874.014</c:v>
                </c:pt>
                <c:pt idx="205">
                  <c:v>15910.767</c:v>
                </c:pt>
                <c:pt idx="206">
                  <c:v>15948.747</c:v>
                </c:pt>
                <c:pt idx="207">
                  <c:v>16038.608</c:v>
                </c:pt>
                <c:pt idx="208">
                  <c:v>16086.934</c:v>
                </c:pt>
                <c:pt idx="209">
                  <c:v>16125.515</c:v>
                </c:pt>
                <c:pt idx="210">
                  <c:v>16160.266</c:v>
                </c:pt>
                <c:pt idx="211">
                  <c:v>16197.534</c:v>
                </c:pt>
                <c:pt idx="212">
                  <c:v>16228.45</c:v>
                </c:pt>
                <c:pt idx="213">
                  <c:v>16275.208</c:v>
                </c:pt>
                <c:pt idx="214">
                  <c:v>16301.603</c:v>
                </c:pt>
                <c:pt idx="215">
                  <c:v>16329.806</c:v>
                </c:pt>
                <c:pt idx="216">
                  <c:v>16359.262</c:v>
                </c:pt>
                <c:pt idx="217">
                  <c:v>16392.107</c:v>
                </c:pt>
                <c:pt idx="218">
                  <c:v>16436.115</c:v>
                </c:pt>
                <c:pt idx="219">
                  <c:v>16483.889</c:v>
                </c:pt>
                <c:pt idx="220">
                  <c:v>16530.957</c:v>
                </c:pt>
                <c:pt idx="221">
                  <c:v>16589.991</c:v>
                </c:pt>
                <c:pt idx="222">
                  <c:v>16635.727</c:v>
                </c:pt>
                <c:pt idx="223">
                  <c:v>16662.271</c:v>
                </c:pt>
                <c:pt idx="224">
                  <c:v>16690.121</c:v>
                </c:pt>
                <c:pt idx="225">
                  <c:v>16729.119</c:v>
                </c:pt>
                <c:pt idx="226">
                  <c:v>16763.354</c:v>
                </c:pt>
                <c:pt idx="227">
                  <c:v>16800.168</c:v>
                </c:pt>
                <c:pt idx="228">
                  <c:v>16834.559</c:v>
                </c:pt>
                <c:pt idx="229">
                  <c:v>16867.254</c:v>
                </c:pt>
                <c:pt idx="230">
                  <c:v>16892.802</c:v>
                </c:pt>
                <c:pt idx="231">
                  <c:v>16925.561</c:v>
                </c:pt>
                <c:pt idx="232">
                  <c:v>16956.206</c:v>
                </c:pt>
                <c:pt idx="233">
                  <c:v>16987.758</c:v>
                </c:pt>
                <c:pt idx="234">
                  <c:v>17016.372</c:v>
                </c:pt>
                <c:pt idx="235">
                  <c:v>17050.986</c:v>
                </c:pt>
                <c:pt idx="236">
                  <c:v>17092.248</c:v>
                </c:pt>
                <c:pt idx="237">
                  <c:v>17146.353</c:v>
                </c:pt>
                <c:pt idx="238">
                  <c:v>17187.549</c:v>
                </c:pt>
                <c:pt idx="239">
                  <c:v>17217.299</c:v>
                </c:pt>
                <c:pt idx="240">
                  <c:v>17267.858</c:v>
                </c:pt>
                <c:pt idx="241">
                  <c:v>17295.153</c:v>
                </c:pt>
                <c:pt idx="242">
                  <c:v>17335.197</c:v>
                </c:pt>
                <c:pt idx="243">
                  <c:v>17355.309</c:v>
                </c:pt>
                <c:pt idx="244">
                  <c:v>17382.686</c:v>
                </c:pt>
                <c:pt idx="245">
                  <c:v>17419.257</c:v>
                </c:pt>
                <c:pt idx="246">
                  <c:v>17442.017</c:v>
                </c:pt>
                <c:pt idx="247">
                  <c:v>17485.037</c:v>
                </c:pt>
                <c:pt idx="248">
                  <c:v>17509.154</c:v>
                </c:pt>
                <c:pt idx="249">
                  <c:v>17539.096</c:v>
                </c:pt>
                <c:pt idx="250">
                  <c:v>17571.713</c:v>
                </c:pt>
                <c:pt idx="251">
                  <c:v>17592.854</c:v>
                </c:pt>
                <c:pt idx="252">
                  <c:v>17624.312</c:v>
                </c:pt>
                <c:pt idx="253">
                  <c:v>17646.426</c:v>
                </c:pt>
                <c:pt idx="254">
                  <c:v>17672.342</c:v>
                </c:pt>
                <c:pt idx="255">
                  <c:v>17704.998</c:v>
                </c:pt>
                <c:pt idx="256">
                  <c:v>17737.087</c:v>
                </c:pt>
                <c:pt idx="257">
                  <c:v>17761.049</c:v>
                </c:pt>
                <c:pt idx="258">
                  <c:v>17802.45</c:v>
                </c:pt>
                <c:pt idx="259">
                  <c:v>17845.948</c:v>
                </c:pt>
                <c:pt idx="260">
                  <c:v>17879.099</c:v>
                </c:pt>
                <c:pt idx="261">
                  <c:v>17920.686</c:v>
                </c:pt>
                <c:pt idx="262">
                  <c:v>17971.386</c:v>
                </c:pt>
                <c:pt idx="263">
                  <c:v>17988.871</c:v>
                </c:pt>
                <c:pt idx="264">
                  <c:v>18018.686</c:v>
                </c:pt>
                <c:pt idx="265">
                  <c:v>18041.705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256-415C-9412-BB759BE97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68687600"/>
        <c:axId val="-1668689920"/>
      </c:scatterChart>
      <c:valAx>
        <c:axId val="-166869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668692752"/>
        <c:crosses val="autoZero"/>
        <c:crossBetween val="midCat"/>
      </c:valAx>
      <c:valAx>
        <c:axId val="-166869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668695072"/>
        <c:crosses val="autoZero"/>
        <c:crossBetween val="midCat"/>
      </c:valAx>
      <c:valAx>
        <c:axId val="-16686899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668687600"/>
        <c:crosses val="max"/>
        <c:crossBetween val="midCat"/>
      </c:valAx>
      <c:valAx>
        <c:axId val="-1668687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668689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Impressions and CPM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'0.4-&gt;40 (2)'!$B$1</c:f>
              <c:strCache>
                <c:ptCount val="1"/>
                <c:pt idx="0">
                  <c:v>impressions</c:v>
                </c:pt>
              </c:strCache>
            </c:strRef>
          </c:tx>
          <c:spPr>
            <a:ln w="1905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'0.4-&gt;40 (2)'!$A$2:$A$267</c:f>
              <c:numCache>
                <c:formatCode>General</c:formatCode>
                <c:ptCount val="26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1.0</c:v>
                </c:pt>
                <c:pt idx="7">
                  <c:v>1.1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2.0</c:v>
                </c:pt>
                <c:pt idx="17">
                  <c:v>2.1</c:v>
                </c:pt>
                <c:pt idx="18">
                  <c:v>2.2</c:v>
                </c:pt>
                <c:pt idx="19">
                  <c:v>2.3</c:v>
                </c:pt>
                <c:pt idx="20">
                  <c:v>2.4</c:v>
                </c:pt>
                <c:pt idx="21">
                  <c:v>2.5</c:v>
                </c:pt>
                <c:pt idx="22">
                  <c:v>2.6</c:v>
                </c:pt>
                <c:pt idx="23">
                  <c:v>2.7</c:v>
                </c:pt>
                <c:pt idx="24">
                  <c:v>2.8</c:v>
                </c:pt>
                <c:pt idx="25">
                  <c:v>2.9</c:v>
                </c:pt>
                <c:pt idx="26">
                  <c:v>3.0</c:v>
                </c:pt>
                <c:pt idx="27">
                  <c:v>3.1</c:v>
                </c:pt>
                <c:pt idx="28">
                  <c:v>3.2</c:v>
                </c:pt>
                <c:pt idx="29">
                  <c:v>3.3</c:v>
                </c:pt>
                <c:pt idx="30">
                  <c:v>3.4</c:v>
                </c:pt>
                <c:pt idx="31">
                  <c:v>3.5</c:v>
                </c:pt>
                <c:pt idx="32">
                  <c:v>3.6</c:v>
                </c:pt>
                <c:pt idx="33">
                  <c:v>3.7</c:v>
                </c:pt>
                <c:pt idx="34">
                  <c:v>3.8</c:v>
                </c:pt>
                <c:pt idx="35">
                  <c:v>3.9</c:v>
                </c:pt>
                <c:pt idx="36">
                  <c:v>4.0</c:v>
                </c:pt>
                <c:pt idx="37">
                  <c:v>4.1</c:v>
                </c:pt>
                <c:pt idx="38">
                  <c:v>4.2</c:v>
                </c:pt>
                <c:pt idx="39">
                  <c:v>4.3</c:v>
                </c:pt>
                <c:pt idx="40">
                  <c:v>4.4</c:v>
                </c:pt>
                <c:pt idx="41">
                  <c:v>4.5</c:v>
                </c:pt>
                <c:pt idx="42">
                  <c:v>4.6</c:v>
                </c:pt>
                <c:pt idx="43">
                  <c:v>4.7</c:v>
                </c:pt>
                <c:pt idx="44">
                  <c:v>4.8</c:v>
                </c:pt>
                <c:pt idx="45">
                  <c:v>4.9</c:v>
                </c:pt>
                <c:pt idx="46">
                  <c:v>5.0</c:v>
                </c:pt>
                <c:pt idx="47">
                  <c:v>5.1</c:v>
                </c:pt>
                <c:pt idx="48">
                  <c:v>5.2</c:v>
                </c:pt>
                <c:pt idx="49">
                  <c:v>5.3</c:v>
                </c:pt>
                <c:pt idx="50">
                  <c:v>5.4</c:v>
                </c:pt>
                <c:pt idx="51">
                  <c:v>5.5</c:v>
                </c:pt>
                <c:pt idx="52">
                  <c:v>5.6</c:v>
                </c:pt>
                <c:pt idx="53">
                  <c:v>5.7</c:v>
                </c:pt>
                <c:pt idx="54">
                  <c:v>5.8</c:v>
                </c:pt>
                <c:pt idx="55">
                  <c:v>5.9</c:v>
                </c:pt>
                <c:pt idx="56">
                  <c:v>6.0</c:v>
                </c:pt>
                <c:pt idx="57">
                  <c:v>6.1</c:v>
                </c:pt>
                <c:pt idx="58">
                  <c:v>6.2</c:v>
                </c:pt>
                <c:pt idx="59">
                  <c:v>6.3</c:v>
                </c:pt>
                <c:pt idx="60">
                  <c:v>6.4</c:v>
                </c:pt>
                <c:pt idx="61">
                  <c:v>6.5</c:v>
                </c:pt>
                <c:pt idx="62">
                  <c:v>6.6</c:v>
                </c:pt>
                <c:pt idx="63">
                  <c:v>6.7</c:v>
                </c:pt>
                <c:pt idx="64">
                  <c:v>6.8</c:v>
                </c:pt>
                <c:pt idx="65">
                  <c:v>6.9</c:v>
                </c:pt>
                <c:pt idx="66">
                  <c:v>7.0</c:v>
                </c:pt>
                <c:pt idx="67">
                  <c:v>7.1</c:v>
                </c:pt>
                <c:pt idx="68">
                  <c:v>7.2</c:v>
                </c:pt>
                <c:pt idx="69">
                  <c:v>7.3</c:v>
                </c:pt>
                <c:pt idx="70">
                  <c:v>7.4</c:v>
                </c:pt>
                <c:pt idx="71">
                  <c:v>7.5</c:v>
                </c:pt>
                <c:pt idx="72">
                  <c:v>7.6</c:v>
                </c:pt>
                <c:pt idx="73">
                  <c:v>7.7</c:v>
                </c:pt>
                <c:pt idx="74">
                  <c:v>7.8</c:v>
                </c:pt>
                <c:pt idx="75">
                  <c:v>7.9</c:v>
                </c:pt>
                <c:pt idx="76">
                  <c:v>8.0</c:v>
                </c:pt>
                <c:pt idx="77">
                  <c:v>8.1</c:v>
                </c:pt>
                <c:pt idx="78">
                  <c:v>8.2</c:v>
                </c:pt>
                <c:pt idx="79">
                  <c:v>8.3</c:v>
                </c:pt>
                <c:pt idx="80">
                  <c:v>8.4</c:v>
                </c:pt>
                <c:pt idx="81">
                  <c:v>8.5</c:v>
                </c:pt>
                <c:pt idx="82">
                  <c:v>8.6</c:v>
                </c:pt>
                <c:pt idx="83">
                  <c:v>8.7</c:v>
                </c:pt>
                <c:pt idx="84">
                  <c:v>8.8</c:v>
                </c:pt>
                <c:pt idx="85">
                  <c:v>8.9</c:v>
                </c:pt>
                <c:pt idx="86">
                  <c:v>9.0</c:v>
                </c:pt>
                <c:pt idx="87">
                  <c:v>9.1</c:v>
                </c:pt>
                <c:pt idx="88">
                  <c:v>9.2</c:v>
                </c:pt>
                <c:pt idx="89">
                  <c:v>9.3</c:v>
                </c:pt>
                <c:pt idx="90">
                  <c:v>9.4</c:v>
                </c:pt>
                <c:pt idx="91">
                  <c:v>9.5</c:v>
                </c:pt>
                <c:pt idx="92">
                  <c:v>9.6</c:v>
                </c:pt>
                <c:pt idx="93">
                  <c:v>9.7</c:v>
                </c:pt>
                <c:pt idx="94">
                  <c:v>9.8</c:v>
                </c:pt>
                <c:pt idx="95">
                  <c:v>9.9</c:v>
                </c:pt>
                <c:pt idx="96">
                  <c:v>10.0</c:v>
                </c:pt>
                <c:pt idx="97">
                  <c:v>10.1</c:v>
                </c:pt>
                <c:pt idx="98">
                  <c:v>10.2</c:v>
                </c:pt>
                <c:pt idx="99">
                  <c:v>10.3</c:v>
                </c:pt>
                <c:pt idx="100">
                  <c:v>10.4</c:v>
                </c:pt>
                <c:pt idx="101">
                  <c:v>10.5</c:v>
                </c:pt>
                <c:pt idx="102">
                  <c:v>10.6</c:v>
                </c:pt>
                <c:pt idx="103">
                  <c:v>10.7</c:v>
                </c:pt>
                <c:pt idx="104">
                  <c:v>10.8</c:v>
                </c:pt>
                <c:pt idx="105">
                  <c:v>10.9</c:v>
                </c:pt>
                <c:pt idx="106">
                  <c:v>11.0</c:v>
                </c:pt>
                <c:pt idx="107">
                  <c:v>11.1</c:v>
                </c:pt>
                <c:pt idx="108">
                  <c:v>11.2</c:v>
                </c:pt>
                <c:pt idx="109">
                  <c:v>11.3</c:v>
                </c:pt>
                <c:pt idx="110">
                  <c:v>11.4</c:v>
                </c:pt>
                <c:pt idx="111">
                  <c:v>11.5</c:v>
                </c:pt>
                <c:pt idx="112">
                  <c:v>11.6</c:v>
                </c:pt>
                <c:pt idx="113">
                  <c:v>11.7</c:v>
                </c:pt>
                <c:pt idx="114">
                  <c:v>11.8</c:v>
                </c:pt>
                <c:pt idx="115">
                  <c:v>11.9</c:v>
                </c:pt>
                <c:pt idx="116">
                  <c:v>12.0</c:v>
                </c:pt>
                <c:pt idx="117">
                  <c:v>12.1</c:v>
                </c:pt>
                <c:pt idx="118">
                  <c:v>12.2</c:v>
                </c:pt>
                <c:pt idx="119">
                  <c:v>12.3</c:v>
                </c:pt>
                <c:pt idx="120">
                  <c:v>12.4</c:v>
                </c:pt>
                <c:pt idx="121">
                  <c:v>12.5</c:v>
                </c:pt>
                <c:pt idx="122">
                  <c:v>12.6</c:v>
                </c:pt>
                <c:pt idx="123">
                  <c:v>12.7</c:v>
                </c:pt>
                <c:pt idx="124">
                  <c:v>12.8</c:v>
                </c:pt>
                <c:pt idx="125">
                  <c:v>12.9</c:v>
                </c:pt>
                <c:pt idx="126">
                  <c:v>13.0</c:v>
                </c:pt>
                <c:pt idx="127">
                  <c:v>13.1</c:v>
                </c:pt>
                <c:pt idx="128">
                  <c:v>13.2</c:v>
                </c:pt>
                <c:pt idx="129">
                  <c:v>13.3</c:v>
                </c:pt>
                <c:pt idx="130">
                  <c:v>13.4</c:v>
                </c:pt>
                <c:pt idx="131">
                  <c:v>13.5</c:v>
                </c:pt>
                <c:pt idx="132">
                  <c:v>13.6</c:v>
                </c:pt>
                <c:pt idx="133">
                  <c:v>13.7</c:v>
                </c:pt>
                <c:pt idx="134">
                  <c:v>13.8</c:v>
                </c:pt>
                <c:pt idx="135">
                  <c:v>13.9</c:v>
                </c:pt>
                <c:pt idx="136">
                  <c:v>14.0</c:v>
                </c:pt>
                <c:pt idx="137">
                  <c:v>14.1</c:v>
                </c:pt>
                <c:pt idx="138">
                  <c:v>14.2</c:v>
                </c:pt>
                <c:pt idx="139">
                  <c:v>14.3</c:v>
                </c:pt>
                <c:pt idx="140">
                  <c:v>14.4</c:v>
                </c:pt>
                <c:pt idx="141">
                  <c:v>14.5</c:v>
                </c:pt>
                <c:pt idx="142">
                  <c:v>14.6</c:v>
                </c:pt>
                <c:pt idx="143">
                  <c:v>14.7</c:v>
                </c:pt>
                <c:pt idx="144">
                  <c:v>14.8</c:v>
                </c:pt>
                <c:pt idx="145">
                  <c:v>14.9</c:v>
                </c:pt>
                <c:pt idx="146">
                  <c:v>15.0</c:v>
                </c:pt>
                <c:pt idx="147">
                  <c:v>15.1</c:v>
                </c:pt>
                <c:pt idx="148">
                  <c:v>15.2</c:v>
                </c:pt>
                <c:pt idx="149">
                  <c:v>15.3</c:v>
                </c:pt>
                <c:pt idx="150">
                  <c:v>15.4</c:v>
                </c:pt>
                <c:pt idx="151">
                  <c:v>15.5</c:v>
                </c:pt>
                <c:pt idx="152">
                  <c:v>15.6</c:v>
                </c:pt>
                <c:pt idx="153">
                  <c:v>15.7</c:v>
                </c:pt>
                <c:pt idx="154">
                  <c:v>15.8</c:v>
                </c:pt>
                <c:pt idx="155">
                  <c:v>15.9</c:v>
                </c:pt>
                <c:pt idx="156">
                  <c:v>16.0</c:v>
                </c:pt>
                <c:pt idx="157">
                  <c:v>16.1</c:v>
                </c:pt>
                <c:pt idx="158">
                  <c:v>16.2</c:v>
                </c:pt>
                <c:pt idx="159">
                  <c:v>16.3</c:v>
                </c:pt>
                <c:pt idx="160">
                  <c:v>16.4</c:v>
                </c:pt>
                <c:pt idx="161">
                  <c:v>16.5</c:v>
                </c:pt>
                <c:pt idx="162">
                  <c:v>16.6</c:v>
                </c:pt>
                <c:pt idx="163">
                  <c:v>16.7</c:v>
                </c:pt>
                <c:pt idx="164">
                  <c:v>16.8</c:v>
                </c:pt>
                <c:pt idx="165">
                  <c:v>16.9</c:v>
                </c:pt>
                <c:pt idx="166">
                  <c:v>17.0</c:v>
                </c:pt>
                <c:pt idx="167">
                  <c:v>17.1</c:v>
                </c:pt>
                <c:pt idx="168">
                  <c:v>17.2</c:v>
                </c:pt>
                <c:pt idx="169">
                  <c:v>17.3</c:v>
                </c:pt>
                <c:pt idx="170">
                  <c:v>17.4</c:v>
                </c:pt>
                <c:pt idx="171">
                  <c:v>17.5</c:v>
                </c:pt>
                <c:pt idx="172">
                  <c:v>17.6</c:v>
                </c:pt>
                <c:pt idx="173">
                  <c:v>17.7</c:v>
                </c:pt>
                <c:pt idx="174">
                  <c:v>17.8</c:v>
                </c:pt>
                <c:pt idx="175">
                  <c:v>17.9</c:v>
                </c:pt>
                <c:pt idx="176">
                  <c:v>18.0</c:v>
                </c:pt>
                <c:pt idx="177">
                  <c:v>18.1</c:v>
                </c:pt>
                <c:pt idx="178">
                  <c:v>18.2</c:v>
                </c:pt>
                <c:pt idx="179">
                  <c:v>18.3</c:v>
                </c:pt>
                <c:pt idx="180">
                  <c:v>18.4</c:v>
                </c:pt>
                <c:pt idx="181">
                  <c:v>18.5</c:v>
                </c:pt>
                <c:pt idx="182">
                  <c:v>18.6</c:v>
                </c:pt>
                <c:pt idx="183">
                  <c:v>18.7</c:v>
                </c:pt>
                <c:pt idx="184">
                  <c:v>18.8</c:v>
                </c:pt>
                <c:pt idx="185">
                  <c:v>18.9</c:v>
                </c:pt>
                <c:pt idx="186">
                  <c:v>19.0</c:v>
                </c:pt>
                <c:pt idx="187">
                  <c:v>19.1</c:v>
                </c:pt>
                <c:pt idx="188">
                  <c:v>19.2</c:v>
                </c:pt>
                <c:pt idx="189">
                  <c:v>19.3</c:v>
                </c:pt>
                <c:pt idx="190">
                  <c:v>19.4</c:v>
                </c:pt>
                <c:pt idx="191">
                  <c:v>19.5</c:v>
                </c:pt>
                <c:pt idx="192">
                  <c:v>19.6</c:v>
                </c:pt>
                <c:pt idx="193">
                  <c:v>19.7</c:v>
                </c:pt>
                <c:pt idx="194">
                  <c:v>19.8</c:v>
                </c:pt>
                <c:pt idx="195">
                  <c:v>19.9</c:v>
                </c:pt>
                <c:pt idx="196">
                  <c:v>20.0</c:v>
                </c:pt>
                <c:pt idx="197">
                  <c:v>20.1</c:v>
                </c:pt>
                <c:pt idx="198">
                  <c:v>20.2</c:v>
                </c:pt>
                <c:pt idx="199">
                  <c:v>20.3</c:v>
                </c:pt>
                <c:pt idx="200">
                  <c:v>20.4</c:v>
                </c:pt>
                <c:pt idx="201">
                  <c:v>20.5</c:v>
                </c:pt>
                <c:pt idx="202">
                  <c:v>20.6</c:v>
                </c:pt>
                <c:pt idx="203">
                  <c:v>20.7</c:v>
                </c:pt>
                <c:pt idx="204">
                  <c:v>20.8</c:v>
                </c:pt>
                <c:pt idx="205">
                  <c:v>20.9</c:v>
                </c:pt>
                <c:pt idx="206">
                  <c:v>21.0</c:v>
                </c:pt>
                <c:pt idx="207">
                  <c:v>21.1</c:v>
                </c:pt>
                <c:pt idx="208">
                  <c:v>21.2</c:v>
                </c:pt>
                <c:pt idx="209">
                  <c:v>21.3</c:v>
                </c:pt>
                <c:pt idx="210">
                  <c:v>21.4</c:v>
                </c:pt>
                <c:pt idx="211">
                  <c:v>21.5</c:v>
                </c:pt>
                <c:pt idx="212">
                  <c:v>21.6</c:v>
                </c:pt>
                <c:pt idx="213">
                  <c:v>21.7</c:v>
                </c:pt>
                <c:pt idx="214">
                  <c:v>21.8</c:v>
                </c:pt>
                <c:pt idx="215">
                  <c:v>21.9</c:v>
                </c:pt>
                <c:pt idx="216">
                  <c:v>22.0</c:v>
                </c:pt>
                <c:pt idx="217">
                  <c:v>22.1</c:v>
                </c:pt>
                <c:pt idx="218">
                  <c:v>22.2</c:v>
                </c:pt>
                <c:pt idx="219">
                  <c:v>22.3</c:v>
                </c:pt>
                <c:pt idx="220">
                  <c:v>22.4</c:v>
                </c:pt>
                <c:pt idx="221">
                  <c:v>22.5</c:v>
                </c:pt>
                <c:pt idx="222">
                  <c:v>22.6</c:v>
                </c:pt>
                <c:pt idx="223">
                  <c:v>22.7</c:v>
                </c:pt>
                <c:pt idx="224">
                  <c:v>22.8</c:v>
                </c:pt>
                <c:pt idx="225">
                  <c:v>22.9</c:v>
                </c:pt>
                <c:pt idx="226">
                  <c:v>23.0</c:v>
                </c:pt>
                <c:pt idx="227">
                  <c:v>23.1</c:v>
                </c:pt>
                <c:pt idx="228">
                  <c:v>23.2</c:v>
                </c:pt>
                <c:pt idx="229">
                  <c:v>23.3</c:v>
                </c:pt>
                <c:pt idx="230">
                  <c:v>23.4</c:v>
                </c:pt>
                <c:pt idx="231">
                  <c:v>23.5</c:v>
                </c:pt>
                <c:pt idx="232">
                  <c:v>23.6</c:v>
                </c:pt>
                <c:pt idx="233">
                  <c:v>23.7</c:v>
                </c:pt>
                <c:pt idx="234">
                  <c:v>23.8</c:v>
                </c:pt>
                <c:pt idx="235">
                  <c:v>23.9</c:v>
                </c:pt>
                <c:pt idx="236">
                  <c:v>24.0</c:v>
                </c:pt>
                <c:pt idx="237">
                  <c:v>24.1</c:v>
                </c:pt>
                <c:pt idx="238">
                  <c:v>24.2</c:v>
                </c:pt>
                <c:pt idx="239">
                  <c:v>24.3</c:v>
                </c:pt>
                <c:pt idx="240">
                  <c:v>24.4</c:v>
                </c:pt>
                <c:pt idx="241">
                  <c:v>24.5</c:v>
                </c:pt>
                <c:pt idx="242">
                  <c:v>24.6</c:v>
                </c:pt>
                <c:pt idx="243">
                  <c:v>24.7</c:v>
                </c:pt>
                <c:pt idx="244">
                  <c:v>24.8</c:v>
                </c:pt>
                <c:pt idx="245">
                  <c:v>24.9</c:v>
                </c:pt>
                <c:pt idx="246">
                  <c:v>25.0</c:v>
                </c:pt>
                <c:pt idx="247">
                  <c:v>25.1</c:v>
                </c:pt>
                <c:pt idx="248">
                  <c:v>25.2</c:v>
                </c:pt>
                <c:pt idx="249">
                  <c:v>25.3</c:v>
                </c:pt>
                <c:pt idx="250">
                  <c:v>25.4</c:v>
                </c:pt>
                <c:pt idx="251">
                  <c:v>25.5</c:v>
                </c:pt>
                <c:pt idx="252">
                  <c:v>25.6</c:v>
                </c:pt>
                <c:pt idx="253">
                  <c:v>25.7</c:v>
                </c:pt>
                <c:pt idx="254">
                  <c:v>25.8</c:v>
                </c:pt>
                <c:pt idx="255">
                  <c:v>25.9</c:v>
                </c:pt>
                <c:pt idx="256">
                  <c:v>26.0</c:v>
                </c:pt>
                <c:pt idx="257">
                  <c:v>26.1</c:v>
                </c:pt>
                <c:pt idx="258">
                  <c:v>26.2</c:v>
                </c:pt>
                <c:pt idx="259">
                  <c:v>26.3</c:v>
                </c:pt>
                <c:pt idx="260">
                  <c:v>26.4</c:v>
                </c:pt>
                <c:pt idx="261">
                  <c:v>26.5</c:v>
                </c:pt>
                <c:pt idx="262">
                  <c:v>26.6</c:v>
                </c:pt>
                <c:pt idx="263">
                  <c:v>26.7</c:v>
                </c:pt>
                <c:pt idx="264">
                  <c:v>26.8</c:v>
                </c:pt>
                <c:pt idx="265">
                  <c:v>26.9</c:v>
                </c:pt>
              </c:numCache>
            </c:numRef>
          </c:xVal>
          <c:yVal>
            <c:numRef>
              <c:f>'0.4-&gt;40 (2)'!$B$2:$B$267</c:f>
              <c:numCache>
                <c:formatCode>General</c:formatCode>
                <c:ptCount val="266"/>
                <c:pt idx="0">
                  <c:v>3938.0</c:v>
                </c:pt>
                <c:pt idx="1">
                  <c:v>5091.0</c:v>
                </c:pt>
                <c:pt idx="2">
                  <c:v>6099.0</c:v>
                </c:pt>
                <c:pt idx="3">
                  <c:v>7732.0</c:v>
                </c:pt>
                <c:pt idx="4">
                  <c:v>8970.0</c:v>
                </c:pt>
                <c:pt idx="5">
                  <c:v>10783.0</c:v>
                </c:pt>
                <c:pt idx="6">
                  <c:v>12492.0</c:v>
                </c:pt>
                <c:pt idx="7">
                  <c:v>14050.0</c:v>
                </c:pt>
                <c:pt idx="8">
                  <c:v>15444.0</c:v>
                </c:pt>
                <c:pt idx="9">
                  <c:v>17310.0</c:v>
                </c:pt>
                <c:pt idx="10">
                  <c:v>19414.0</c:v>
                </c:pt>
                <c:pt idx="11">
                  <c:v>20836.0</c:v>
                </c:pt>
                <c:pt idx="12">
                  <c:v>22424.0</c:v>
                </c:pt>
                <c:pt idx="13">
                  <c:v>25037.0</c:v>
                </c:pt>
                <c:pt idx="14">
                  <c:v>26719.0</c:v>
                </c:pt>
                <c:pt idx="15">
                  <c:v>29771.0</c:v>
                </c:pt>
                <c:pt idx="16">
                  <c:v>31659.0</c:v>
                </c:pt>
                <c:pt idx="17">
                  <c:v>33514.0</c:v>
                </c:pt>
                <c:pt idx="18">
                  <c:v>34950.0</c:v>
                </c:pt>
                <c:pt idx="19">
                  <c:v>36158.0</c:v>
                </c:pt>
                <c:pt idx="20">
                  <c:v>38227.0</c:v>
                </c:pt>
                <c:pt idx="21">
                  <c:v>41709.0</c:v>
                </c:pt>
                <c:pt idx="22">
                  <c:v>43305.0</c:v>
                </c:pt>
                <c:pt idx="23">
                  <c:v>46721.0</c:v>
                </c:pt>
                <c:pt idx="24">
                  <c:v>48702.0</c:v>
                </c:pt>
                <c:pt idx="25">
                  <c:v>50843.0</c:v>
                </c:pt>
                <c:pt idx="26">
                  <c:v>52309.0</c:v>
                </c:pt>
                <c:pt idx="27">
                  <c:v>58694.0</c:v>
                </c:pt>
                <c:pt idx="28">
                  <c:v>60861.0</c:v>
                </c:pt>
                <c:pt idx="29">
                  <c:v>65986.0</c:v>
                </c:pt>
                <c:pt idx="30">
                  <c:v>71919.0</c:v>
                </c:pt>
                <c:pt idx="31">
                  <c:v>73605.0</c:v>
                </c:pt>
                <c:pt idx="32">
                  <c:v>76883.0</c:v>
                </c:pt>
                <c:pt idx="33">
                  <c:v>78154.0</c:v>
                </c:pt>
                <c:pt idx="34">
                  <c:v>79303.0</c:v>
                </c:pt>
                <c:pt idx="35">
                  <c:v>80651.0</c:v>
                </c:pt>
                <c:pt idx="36">
                  <c:v>82291.0</c:v>
                </c:pt>
                <c:pt idx="37">
                  <c:v>83724.0</c:v>
                </c:pt>
                <c:pt idx="38">
                  <c:v>84879.0</c:v>
                </c:pt>
                <c:pt idx="39">
                  <c:v>86443.0</c:v>
                </c:pt>
                <c:pt idx="40">
                  <c:v>87812.0</c:v>
                </c:pt>
                <c:pt idx="41">
                  <c:v>89331.0</c:v>
                </c:pt>
                <c:pt idx="42">
                  <c:v>90831.0</c:v>
                </c:pt>
                <c:pt idx="43">
                  <c:v>93403.0</c:v>
                </c:pt>
                <c:pt idx="44">
                  <c:v>95165.0</c:v>
                </c:pt>
                <c:pt idx="45">
                  <c:v>97542.0</c:v>
                </c:pt>
                <c:pt idx="46">
                  <c:v>99121.0</c:v>
                </c:pt>
                <c:pt idx="47">
                  <c:v>101541.0</c:v>
                </c:pt>
                <c:pt idx="48">
                  <c:v>103700.0</c:v>
                </c:pt>
                <c:pt idx="49">
                  <c:v>107713.0</c:v>
                </c:pt>
                <c:pt idx="50">
                  <c:v>108749.0</c:v>
                </c:pt>
                <c:pt idx="51">
                  <c:v>110599.0</c:v>
                </c:pt>
                <c:pt idx="52">
                  <c:v>113268.0</c:v>
                </c:pt>
                <c:pt idx="53">
                  <c:v>114691.0</c:v>
                </c:pt>
                <c:pt idx="54">
                  <c:v>116751.0</c:v>
                </c:pt>
                <c:pt idx="55">
                  <c:v>118179.0</c:v>
                </c:pt>
                <c:pt idx="56">
                  <c:v>119282.0</c:v>
                </c:pt>
                <c:pt idx="57">
                  <c:v>120187.0</c:v>
                </c:pt>
                <c:pt idx="58">
                  <c:v>121404.0</c:v>
                </c:pt>
                <c:pt idx="59">
                  <c:v>122986.0</c:v>
                </c:pt>
                <c:pt idx="60">
                  <c:v>124369.0</c:v>
                </c:pt>
                <c:pt idx="61">
                  <c:v>126691.0</c:v>
                </c:pt>
                <c:pt idx="62">
                  <c:v>128473.0</c:v>
                </c:pt>
                <c:pt idx="63">
                  <c:v>130377.0</c:v>
                </c:pt>
                <c:pt idx="64">
                  <c:v>131589.0</c:v>
                </c:pt>
                <c:pt idx="65">
                  <c:v>134063.0</c:v>
                </c:pt>
                <c:pt idx="66">
                  <c:v>136302.0</c:v>
                </c:pt>
                <c:pt idx="67">
                  <c:v>138403.0</c:v>
                </c:pt>
                <c:pt idx="68">
                  <c:v>139449.0</c:v>
                </c:pt>
                <c:pt idx="69">
                  <c:v>143904.0</c:v>
                </c:pt>
                <c:pt idx="70">
                  <c:v>145280.0</c:v>
                </c:pt>
                <c:pt idx="71">
                  <c:v>148112.0</c:v>
                </c:pt>
                <c:pt idx="72">
                  <c:v>150585.0</c:v>
                </c:pt>
                <c:pt idx="73">
                  <c:v>152028.0</c:v>
                </c:pt>
                <c:pt idx="74">
                  <c:v>153113.0</c:v>
                </c:pt>
                <c:pt idx="75">
                  <c:v>157650.0</c:v>
                </c:pt>
                <c:pt idx="76">
                  <c:v>162746.0</c:v>
                </c:pt>
                <c:pt idx="77">
                  <c:v>163757.0</c:v>
                </c:pt>
                <c:pt idx="78">
                  <c:v>165945.0</c:v>
                </c:pt>
                <c:pt idx="79">
                  <c:v>169201.0</c:v>
                </c:pt>
                <c:pt idx="80">
                  <c:v>170855.0</c:v>
                </c:pt>
                <c:pt idx="81">
                  <c:v>172029.0</c:v>
                </c:pt>
                <c:pt idx="82">
                  <c:v>173551.0</c:v>
                </c:pt>
                <c:pt idx="83">
                  <c:v>177428.0</c:v>
                </c:pt>
                <c:pt idx="84">
                  <c:v>178202.0</c:v>
                </c:pt>
                <c:pt idx="85">
                  <c:v>179337.0</c:v>
                </c:pt>
                <c:pt idx="86">
                  <c:v>180587.0</c:v>
                </c:pt>
                <c:pt idx="87">
                  <c:v>181445.0</c:v>
                </c:pt>
                <c:pt idx="88">
                  <c:v>182506.0</c:v>
                </c:pt>
                <c:pt idx="89">
                  <c:v>184018.0</c:v>
                </c:pt>
                <c:pt idx="90">
                  <c:v>184675.0</c:v>
                </c:pt>
                <c:pt idx="91">
                  <c:v>185857.0</c:v>
                </c:pt>
                <c:pt idx="92">
                  <c:v>187071.0</c:v>
                </c:pt>
                <c:pt idx="93">
                  <c:v>188083.0</c:v>
                </c:pt>
                <c:pt idx="94">
                  <c:v>188774.0</c:v>
                </c:pt>
                <c:pt idx="95">
                  <c:v>189696.0</c:v>
                </c:pt>
                <c:pt idx="96">
                  <c:v>190613.0</c:v>
                </c:pt>
                <c:pt idx="97">
                  <c:v>192077.0</c:v>
                </c:pt>
                <c:pt idx="98">
                  <c:v>192905.0</c:v>
                </c:pt>
                <c:pt idx="99">
                  <c:v>193740.0</c:v>
                </c:pt>
                <c:pt idx="100">
                  <c:v>194730.0</c:v>
                </c:pt>
                <c:pt idx="101">
                  <c:v>195643.0</c:v>
                </c:pt>
                <c:pt idx="102">
                  <c:v>196576.0</c:v>
                </c:pt>
                <c:pt idx="103">
                  <c:v>197475.0</c:v>
                </c:pt>
                <c:pt idx="104">
                  <c:v>198117.0</c:v>
                </c:pt>
                <c:pt idx="105">
                  <c:v>199148.0</c:v>
                </c:pt>
                <c:pt idx="106">
                  <c:v>199812.0</c:v>
                </c:pt>
                <c:pt idx="107">
                  <c:v>200711.0</c:v>
                </c:pt>
                <c:pt idx="108">
                  <c:v>201492.0</c:v>
                </c:pt>
                <c:pt idx="109">
                  <c:v>202236.0</c:v>
                </c:pt>
                <c:pt idx="110">
                  <c:v>202948.0</c:v>
                </c:pt>
                <c:pt idx="111">
                  <c:v>203739.0</c:v>
                </c:pt>
                <c:pt idx="112">
                  <c:v>204392.0</c:v>
                </c:pt>
                <c:pt idx="113">
                  <c:v>205293.0</c:v>
                </c:pt>
                <c:pt idx="114">
                  <c:v>205955.0</c:v>
                </c:pt>
                <c:pt idx="115">
                  <c:v>206693.0</c:v>
                </c:pt>
                <c:pt idx="116">
                  <c:v>207628.0</c:v>
                </c:pt>
                <c:pt idx="117">
                  <c:v>208215.0</c:v>
                </c:pt>
                <c:pt idx="118">
                  <c:v>208866.0</c:v>
                </c:pt>
                <c:pt idx="119">
                  <c:v>209843.0</c:v>
                </c:pt>
                <c:pt idx="120">
                  <c:v>210466.0</c:v>
                </c:pt>
                <c:pt idx="121">
                  <c:v>211151.0</c:v>
                </c:pt>
                <c:pt idx="122">
                  <c:v>211983.0</c:v>
                </c:pt>
                <c:pt idx="123">
                  <c:v>212482.0</c:v>
                </c:pt>
                <c:pt idx="124">
                  <c:v>213467.0</c:v>
                </c:pt>
                <c:pt idx="125">
                  <c:v>214034.0</c:v>
                </c:pt>
                <c:pt idx="126">
                  <c:v>214630.0</c:v>
                </c:pt>
                <c:pt idx="127">
                  <c:v>215202.0</c:v>
                </c:pt>
                <c:pt idx="128">
                  <c:v>215975.0</c:v>
                </c:pt>
                <c:pt idx="129">
                  <c:v>216587.0</c:v>
                </c:pt>
                <c:pt idx="130">
                  <c:v>217180.0</c:v>
                </c:pt>
                <c:pt idx="131">
                  <c:v>217883.0</c:v>
                </c:pt>
                <c:pt idx="132">
                  <c:v>218478.0</c:v>
                </c:pt>
                <c:pt idx="133">
                  <c:v>218959.0</c:v>
                </c:pt>
                <c:pt idx="134">
                  <c:v>219812.0</c:v>
                </c:pt>
                <c:pt idx="135">
                  <c:v>220339.0</c:v>
                </c:pt>
                <c:pt idx="136">
                  <c:v>221576.0</c:v>
                </c:pt>
                <c:pt idx="137">
                  <c:v>222516.0</c:v>
                </c:pt>
                <c:pt idx="138">
                  <c:v>222937.0</c:v>
                </c:pt>
                <c:pt idx="139">
                  <c:v>223371.0</c:v>
                </c:pt>
                <c:pt idx="140">
                  <c:v>223992.0</c:v>
                </c:pt>
                <c:pt idx="141">
                  <c:v>224644.0</c:v>
                </c:pt>
                <c:pt idx="142">
                  <c:v>225526.0</c:v>
                </c:pt>
                <c:pt idx="143">
                  <c:v>226181.0</c:v>
                </c:pt>
                <c:pt idx="144">
                  <c:v>226778.0</c:v>
                </c:pt>
                <c:pt idx="145">
                  <c:v>227270.0</c:v>
                </c:pt>
                <c:pt idx="146">
                  <c:v>227733.0</c:v>
                </c:pt>
                <c:pt idx="147">
                  <c:v>228297.0</c:v>
                </c:pt>
                <c:pt idx="148">
                  <c:v>228727.0</c:v>
                </c:pt>
                <c:pt idx="149">
                  <c:v>229976.0</c:v>
                </c:pt>
                <c:pt idx="150">
                  <c:v>230906.0</c:v>
                </c:pt>
                <c:pt idx="151">
                  <c:v>231738.0</c:v>
                </c:pt>
                <c:pt idx="152">
                  <c:v>232340.0</c:v>
                </c:pt>
                <c:pt idx="153">
                  <c:v>232742.0</c:v>
                </c:pt>
                <c:pt idx="154">
                  <c:v>233285.0</c:v>
                </c:pt>
                <c:pt idx="155">
                  <c:v>233743.0</c:v>
                </c:pt>
                <c:pt idx="156">
                  <c:v>234555.0</c:v>
                </c:pt>
                <c:pt idx="157">
                  <c:v>235072.0</c:v>
                </c:pt>
                <c:pt idx="158">
                  <c:v>235580.0</c:v>
                </c:pt>
                <c:pt idx="159">
                  <c:v>236295.0</c:v>
                </c:pt>
                <c:pt idx="160">
                  <c:v>236862.0</c:v>
                </c:pt>
                <c:pt idx="161">
                  <c:v>237381.0</c:v>
                </c:pt>
                <c:pt idx="162">
                  <c:v>237850.0</c:v>
                </c:pt>
                <c:pt idx="163">
                  <c:v>238382.0</c:v>
                </c:pt>
                <c:pt idx="164">
                  <c:v>239181.0</c:v>
                </c:pt>
                <c:pt idx="165">
                  <c:v>239574.0</c:v>
                </c:pt>
                <c:pt idx="166">
                  <c:v>240068.0</c:v>
                </c:pt>
                <c:pt idx="167">
                  <c:v>240536.0</c:v>
                </c:pt>
                <c:pt idx="168">
                  <c:v>241116.0</c:v>
                </c:pt>
                <c:pt idx="169">
                  <c:v>241561.0</c:v>
                </c:pt>
                <c:pt idx="170">
                  <c:v>241908.0</c:v>
                </c:pt>
                <c:pt idx="171">
                  <c:v>242341.0</c:v>
                </c:pt>
                <c:pt idx="172">
                  <c:v>242633.0</c:v>
                </c:pt>
                <c:pt idx="173">
                  <c:v>243071.0</c:v>
                </c:pt>
                <c:pt idx="174">
                  <c:v>243483.0</c:v>
                </c:pt>
                <c:pt idx="175">
                  <c:v>243834.0</c:v>
                </c:pt>
                <c:pt idx="176">
                  <c:v>244269.0</c:v>
                </c:pt>
                <c:pt idx="177">
                  <c:v>244744.0</c:v>
                </c:pt>
                <c:pt idx="178">
                  <c:v>245029.0</c:v>
                </c:pt>
                <c:pt idx="179">
                  <c:v>245470.0</c:v>
                </c:pt>
                <c:pt idx="180">
                  <c:v>245816.0</c:v>
                </c:pt>
                <c:pt idx="181">
                  <c:v>246182.0</c:v>
                </c:pt>
                <c:pt idx="182">
                  <c:v>246557.0</c:v>
                </c:pt>
                <c:pt idx="183">
                  <c:v>246910.0</c:v>
                </c:pt>
                <c:pt idx="184">
                  <c:v>247331.0</c:v>
                </c:pt>
                <c:pt idx="185">
                  <c:v>247744.0</c:v>
                </c:pt>
                <c:pt idx="186">
                  <c:v>247991.0</c:v>
                </c:pt>
                <c:pt idx="187">
                  <c:v>248297.0</c:v>
                </c:pt>
                <c:pt idx="188">
                  <c:v>248664.0</c:v>
                </c:pt>
                <c:pt idx="189">
                  <c:v>249107.0</c:v>
                </c:pt>
                <c:pt idx="190">
                  <c:v>249310.0</c:v>
                </c:pt>
                <c:pt idx="191">
                  <c:v>249549.0</c:v>
                </c:pt>
                <c:pt idx="192">
                  <c:v>249910.0</c:v>
                </c:pt>
                <c:pt idx="193">
                  <c:v>250305.0</c:v>
                </c:pt>
                <c:pt idx="194">
                  <c:v>250528.0</c:v>
                </c:pt>
                <c:pt idx="195">
                  <c:v>250969.0</c:v>
                </c:pt>
                <c:pt idx="196">
                  <c:v>251276.0</c:v>
                </c:pt>
                <c:pt idx="197">
                  <c:v>251589.0</c:v>
                </c:pt>
                <c:pt idx="198">
                  <c:v>251898.0</c:v>
                </c:pt>
                <c:pt idx="199">
                  <c:v>252155.0</c:v>
                </c:pt>
                <c:pt idx="200">
                  <c:v>252472.0</c:v>
                </c:pt>
                <c:pt idx="201">
                  <c:v>252730.0</c:v>
                </c:pt>
                <c:pt idx="202">
                  <c:v>253008.0</c:v>
                </c:pt>
                <c:pt idx="203">
                  <c:v>253281.0</c:v>
                </c:pt>
                <c:pt idx="204">
                  <c:v>253553.0</c:v>
                </c:pt>
                <c:pt idx="205">
                  <c:v>253815.0</c:v>
                </c:pt>
                <c:pt idx="206">
                  <c:v>254065.0</c:v>
                </c:pt>
                <c:pt idx="207">
                  <c:v>254558.0</c:v>
                </c:pt>
                <c:pt idx="208">
                  <c:v>254889.0</c:v>
                </c:pt>
                <c:pt idx="209">
                  <c:v>255140.0</c:v>
                </c:pt>
                <c:pt idx="210">
                  <c:v>255398.0</c:v>
                </c:pt>
                <c:pt idx="211">
                  <c:v>255671.0</c:v>
                </c:pt>
                <c:pt idx="212">
                  <c:v>255902.0</c:v>
                </c:pt>
                <c:pt idx="213">
                  <c:v>256193.0</c:v>
                </c:pt>
                <c:pt idx="214">
                  <c:v>256368.0</c:v>
                </c:pt>
                <c:pt idx="215">
                  <c:v>256573.0</c:v>
                </c:pt>
                <c:pt idx="216">
                  <c:v>256804.0</c:v>
                </c:pt>
                <c:pt idx="217">
                  <c:v>257029.0</c:v>
                </c:pt>
                <c:pt idx="218">
                  <c:v>257345.0</c:v>
                </c:pt>
                <c:pt idx="219">
                  <c:v>257638.0</c:v>
                </c:pt>
                <c:pt idx="220">
                  <c:v>257932.0</c:v>
                </c:pt>
                <c:pt idx="221">
                  <c:v>258268.0</c:v>
                </c:pt>
                <c:pt idx="222">
                  <c:v>258587.0</c:v>
                </c:pt>
                <c:pt idx="223">
                  <c:v>258777.0</c:v>
                </c:pt>
                <c:pt idx="224">
                  <c:v>258979.0</c:v>
                </c:pt>
                <c:pt idx="225">
                  <c:v>259218.0</c:v>
                </c:pt>
                <c:pt idx="226">
                  <c:v>259438.0</c:v>
                </c:pt>
                <c:pt idx="227">
                  <c:v>259698.0</c:v>
                </c:pt>
                <c:pt idx="228">
                  <c:v>259937.0</c:v>
                </c:pt>
                <c:pt idx="229">
                  <c:v>260142.0</c:v>
                </c:pt>
                <c:pt idx="230">
                  <c:v>260323.0</c:v>
                </c:pt>
                <c:pt idx="231">
                  <c:v>260530.0</c:v>
                </c:pt>
                <c:pt idx="232">
                  <c:v>260743.0</c:v>
                </c:pt>
                <c:pt idx="233">
                  <c:v>260946.0</c:v>
                </c:pt>
                <c:pt idx="234">
                  <c:v>261137.0</c:v>
                </c:pt>
                <c:pt idx="235">
                  <c:v>261379.0</c:v>
                </c:pt>
                <c:pt idx="236">
                  <c:v>261632.0</c:v>
                </c:pt>
                <c:pt idx="237">
                  <c:v>261995.0</c:v>
                </c:pt>
                <c:pt idx="238">
                  <c:v>262282.0</c:v>
                </c:pt>
                <c:pt idx="239">
                  <c:v>262458.0</c:v>
                </c:pt>
                <c:pt idx="240">
                  <c:v>262796.0</c:v>
                </c:pt>
                <c:pt idx="241">
                  <c:v>262971.0</c:v>
                </c:pt>
                <c:pt idx="242">
                  <c:v>263217.0</c:v>
                </c:pt>
                <c:pt idx="243">
                  <c:v>263353.0</c:v>
                </c:pt>
                <c:pt idx="244">
                  <c:v>263540.0</c:v>
                </c:pt>
                <c:pt idx="245">
                  <c:v>263796.0</c:v>
                </c:pt>
                <c:pt idx="246">
                  <c:v>263937.0</c:v>
                </c:pt>
                <c:pt idx="247">
                  <c:v>264193.0</c:v>
                </c:pt>
                <c:pt idx="248">
                  <c:v>264343.0</c:v>
                </c:pt>
                <c:pt idx="249">
                  <c:v>264537.0</c:v>
                </c:pt>
                <c:pt idx="250">
                  <c:v>264745.0</c:v>
                </c:pt>
                <c:pt idx="251">
                  <c:v>264887.0</c:v>
                </c:pt>
                <c:pt idx="252">
                  <c:v>265085.0</c:v>
                </c:pt>
                <c:pt idx="253">
                  <c:v>265247.0</c:v>
                </c:pt>
                <c:pt idx="254">
                  <c:v>265403.0</c:v>
                </c:pt>
                <c:pt idx="255">
                  <c:v>265621.0</c:v>
                </c:pt>
                <c:pt idx="256">
                  <c:v>265829.0</c:v>
                </c:pt>
                <c:pt idx="257">
                  <c:v>265988.0</c:v>
                </c:pt>
                <c:pt idx="258">
                  <c:v>266220.0</c:v>
                </c:pt>
                <c:pt idx="259">
                  <c:v>266478.0</c:v>
                </c:pt>
                <c:pt idx="260">
                  <c:v>266693.0</c:v>
                </c:pt>
                <c:pt idx="261">
                  <c:v>266958.0</c:v>
                </c:pt>
                <c:pt idx="262">
                  <c:v>267290.0</c:v>
                </c:pt>
                <c:pt idx="263">
                  <c:v>267400.0</c:v>
                </c:pt>
                <c:pt idx="264">
                  <c:v>267585.0</c:v>
                </c:pt>
                <c:pt idx="265">
                  <c:v>267726.0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1BE-48BF-AC89-97B1E7ADB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67422928"/>
        <c:axId val="-1667420880"/>
      </c:scatterChart>
      <c:scatterChart>
        <c:scatterStyle val="smoothMarker"/>
        <c:varyColors val="0"/>
        <c:ser>
          <c:idx val="1"/>
          <c:order val="1"/>
          <c:tx>
            <c:strRef>
              <c:f>'0.4-&gt;40 (2)'!$G$1</c:f>
              <c:strCache>
                <c:ptCount val="1"/>
                <c:pt idx="0">
                  <c:v>cpm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'0.4-&gt;40 (2)'!$A$2:$A$267</c:f>
              <c:numCache>
                <c:formatCode>General</c:formatCode>
                <c:ptCount val="26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1.0</c:v>
                </c:pt>
                <c:pt idx="7">
                  <c:v>1.1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2.0</c:v>
                </c:pt>
                <c:pt idx="17">
                  <c:v>2.1</c:v>
                </c:pt>
                <c:pt idx="18">
                  <c:v>2.2</c:v>
                </c:pt>
                <c:pt idx="19">
                  <c:v>2.3</c:v>
                </c:pt>
                <c:pt idx="20">
                  <c:v>2.4</c:v>
                </c:pt>
                <c:pt idx="21">
                  <c:v>2.5</c:v>
                </c:pt>
                <c:pt idx="22">
                  <c:v>2.6</c:v>
                </c:pt>
                <c:pt idx="23">
                  <c:v>2.7</c:v>
                </c:pt>
                <c:pt idx="24">
                  <c:v>2.8</c:v>
                </c:pt>
                <c:pt idx="25">
                  <c:v>2.9</c:v>
                </c:pt>
                <c:pt idx="26">
                  <c:v>3.0</c:v>
                </c:pt>
                <c:pt idx="27">
                  <c:v>3.1</c:v>
                </c:pt>
                <c:pt idx="28">
                  <c:v>3.2</c:v>
                </c:pt>
                <c:pt idx="29">
                  <c:v>3.3</c:v>
                </c:pt>
                <c:pt idx="30">
                  <c:v>3.4</c:v>
                </c:pt>
                <c:pt idx="31">
                  <c:v>3.5</c:v>
                </c:pt>
                <c:pt idx="32">
                  <c:v>3.6</c:v>
                </c:pt>
                <c:pt idx="33">
                  <c:v>3.7</c:v>
                </c:pt>
                <c:pt idx="34">
                  <c:v>3.8</c:v>
                </c:pt>
                <c:pt idx="35">
                  <c:v>3.9</c:v>
                </c:pt>
                <c:pt idx="36">
                  <c:v>4.0</c:v>
                </c:pt>
                <c:pt idx="37">
                  <c:v>4.1</c:v>
                </c:pt>
                <c:pt idx="38">
                  <c:v>4.2</c:v>
                </c:pt>
                <c:pt idx="39">
                  <c:v>4.3</c:v>
                </c:pt>
                <c:pt idx="40">
                  <c:v>4.4</c:v>
                </c:pt>
                <c:pt idx="41">
                  <c:v>4.5</c:v>
                </c:pt>
                <c:pt idx="42">
                  <c:v>4.6</c:v>
                </c:pt>
                <c:pt idx="43">
                  <c:v>4.7</c:v>
                </c:pt>
                <c:pt idx="44">
                  <c:v>4.8</c:v>
                </c:pt>
                <c:pt idx="45">
                  <c:v>4.9</c:v>
                </c:pt>
                <c:pt idx="46">
                  <c:v>5.0</c:v>
                </c:pt>
                <c:pt idx="47">
                  <c:v>5.1</c:v>
                </c:pt>
                <c:pt idx="48">
                  <c:v>5.2</c:v>
                </c:pt>
                <c:pt idx="49">
                  <c:v>5.3</c:v>
                </c:pt>
                <c:pt idx="50">
                  <c:v>5.4</c:v>
                </c:pt>
                <c:pt idx="51">
                  <c:v>5.5</c:v>
                </c:pt>
                <c:pt idx="52">
                  <c:v>5.6</c:v>
                </c:pt>
                <c:pt idx="53">
                  <c:v>5.7</c:v>
                </c:pt>
                <c:pt idx="54">
                  <c:v>5.8</c:v>
                </c:pt>
                <c:pt idx="55">
                  <c:v>5.9</c:v>
                </c:pt>
                <c:pt idx="56">
                  <c:v>6.0</c:v>
                </c:pt>
                <c:pt idx="57">
                  <c:v>6.1</c:v>
                </c:pt>
                <c:pt idx="58">
                  <c:v>6.2</c:v>
                </c:pt>
                <c:pt idx="59">
                  <c:v>6.3</c:v>
                </c:pt>
                <c:pt idx="60">
                  <c:v>6.4</c:v>
                </c:pt>
                <c:pt idx="61">
                  <c:v>6.5</c:v>
                </c:pt>
                <c:pt idx="62">
                  <c:v>6.6</c:v>
                </c:pt>
                <c:pt idx="63">
                  <c:v>6.7</c:v>
                </c:pt>
                <c:pt idx="64">
                  <c:v>6.8</c:v>
                </c:pt>
                <c:pt idx="65">
                  <c:v>6.9</c:v>
                </c:pt>
                <c:pt idx="66">
                  <c:v>7.0</c:v>
                </c:pt>
                <c:pt idx="67">
                  <c:v>7.1</c:v>
                </c:pt>
                <c:pt idx="68">
                  <c:v>7.2</c:v>
                </c:pt>
                <c:pt idx="69">
                  <c:v>7.3</c:v>
                </c:pt>
                <c:pt idx="70">
                  <c:v>7.4</c:v>
                </c:pt>
                <c:pt idx="71">
                  <c:v>7.5</c:v>
                </c:pt>
                <c:pt idx="72">
                  <c:v>7.6</c:v>
                </c:pt>
                <c:pt idx="73">
                  <c:v>7.7</c:v>
                </c:pt>
                <c:pt idx="74">
                  <c:v>7.8</c:v>
                </c:pt>
                <c:pt idx="75">
                  <c:v>7.9</c:v>
                </c:pt>
                <c:pt idx="76">
                  <c:v>8.0</c:v>
                </c:pt>
                <c:pt idx="77">
                  <c:v>8.1</c:v>
                </c:pt>
                <c:pt idx="78">
                  <c:v>8.2</c:v>
                </c:pt>
                <c:pt idx="79">
                  <c:v>8.3</c:v>
                </c:pt>
                <c:pt idx="80">
                  <c:v>8.4</c:v>
                </c:pt>
                <c:pt idx="81">
                  <c:v>8.5</c:v>
                </c:pt>
                <c:pt idx="82">
                  <c:v>8.6</c:v>
                </c:pt>
                <c:pt idx="83">
                  <c:v>8.7</c:v>
                </c:pt>
                <c:pt idx="84">
                  <c:v>8.8</c:v>
                </c:pt>
                <c:pt idx="85">
                  <c:v>8.9</c:v>
                </c:pt>
                <c:pt idx="86">
                  <c:v>9.0</c:v>
                </c:pt>
                <c:pt idx="87">
                  <c:v>9.1</c:v>
                </c:pt>
                <c:pt idx="88">
                  <c:v>9.2</c:v>
                </c:pt>
                <c:pt idx="89">
                  <c:v>9.3</c:v>
                </c:pt>
                <c:pt idx="90">
                  <c:v>9.4</c:v>
                </c:pt>
                <c:pt idx="91">
                  <c:v>9.5</c:v>
                </c:pt>
                <c:pt idx="92">
                  <c:v>9.6</c:v>
                </c:pt>
                <c:pt idx="93">
                  <c:v>9.7</c:v>
                </c:pt>
                <c:pt idx="94">
                  <c:v>9.8</c:v>
                </c:pt>
                <c:pt idx="95">
                  <c:v>9.9</c:v>
                </c:pt>
                <c:pt idx="96">
                  <c:v>10.0</c:v>
                </c:pt>
                <c:pt idx="97">
                  <c:v>10.1</c:v>
                </c:pt>
                <c:pt idx="98">
                  <c:v>10.2</c:v>
                </c:pt>
                <c:pt idx="99">
                  <c:v>10.3</c:v>
                </c:pt>
                <c:pt idx="100">
                  <c:v>10.4</c:v>
                </c:pt>
                <c:pt idx="101">
                  <c:v>10.5</c:v>
                </c:pt>
                <c:pt idx="102">
                  <c:v>10.6</c:v>
                </c:pt>
                <c:pt idx="103">
                  <c:v>10.7</c:v>
                </c:pt>
                <c:pt idx="104">
                  <c:v>10.8</c:v>
                </c:pt>
                <c:pt idx="105">
                  <c:v>10.9</c:v>
                </c:pt>
                <c:pt idx="106">
                  <c:v>11.0</c:v>
                </c:pt>
                <c:pt idx="107">
                  <c:v>11.1</c:v>
                </c:pt>
                <c:pt idx="108">
                  <c:v>11.2</c:v>
                </c:pt>
                <c:pt idx="109">
                  <c:v>11.3</c:v>
                </c:pt>
                <c:pt idx="110">
                  <c:v>11.4</c:v>
                </c:pt>
                <c:pt idx="111">
                  <c:v>11.5</c:v>
                </c:pt>
                <c:pt idx="112">
                  <c:v>11.6</c:v>
                </c:pt>
                <c:pt idx="113">
                  <c:v>11.7</c:v>
                </c:pt>
                <c:pt idx="114">
                  <c:v>11.8</c:v>
                </c:pt>
                <c:pt idx="115">
                  <c:v>11.9</c:v>
                </c:pt>
                <c:pt idx="116">
                  <c:v>12.0</c:v>
                </c:pt>
                <c:pt idx="117">
                  <c:v>12.1</c:v>
                </c:pt>
                <c:pt idx="118">
                  <c:v>12.2</c:v>
                </c:pt>
                <c:pt idx="119">
                  <c:v>12.3</c:v>
                </c:pt>
                <c:pt idx="120">
                  <c:v>12.4</c:v>
                </c:pt>
                <c:pt idx="121">
                  <c:v>12.5</c:v>
                </c:pt>
                <c:pt idx="122">
                  <c:v>12.6</c:v>
                </c:pt>
                <c:pt idx="123">
                  <c:v>12.7</c:v>
                </c:pt>
                <c:pt idx="124">
                  <c:v>12.8</c:v>
                </c:pt>
                <c:pt idx="125">
                  <c:v>12.9</c:v>
                </c:pt>
                <c:pt idx="126">
                  <c:v>13.0</c:v>
                </c:pt>
                <c:pt idx="127">
                  <c:v>13.1</c:v>
                </c:pt>
                <c:pt idx="128">
                  <c:v>13.2</c:v>
                </c:pt>
                <c:pt idx="129">
                  <c:v>13.3</c:v>
                </c:pt>
                <c:pt idx="130">
                  <c:v>13.4</c:v>
                </c:pt>
                <c:pt idx="131">
                  <c:v>13.5</c:v>
                </c:pt>
                <c:pt idx="132">
                  <c:v>13.6</c:v>
                </c:pt>
                <c:pt idx="133">
                  <c:v>13.7</c:v>
                </c:pt>
                <c:pt idx="134">
                  <c:v>13.8</c:v>
                </c:pt>
                <c:pt idx="135">
                  <c:v>13.9</c:v>
                </c:pt>
                <c:pt idx="136">
                  <c:v>14.0</c:v>
                </c:pt>
                <c:pt idx="137">
                  <c:v>14.1</c:v>
                </c:pt>
                <c:pt idx="138">
                  <c:v>14.2</c:v>
                </c:pt>
                <c:pt idx="139">
                  <c:v>14.3</c:v>
                </c:pt>
                <c:pt idx="140">
                  <c:v>14.4</c:v>
                </c:pt>
                <c:pt idx="141">
                  <c:v>14.5</c:v>
                </c:pt>
                <c:pt idx="142">
                  <c:v>14.6</c:v>
                </c:pt>
                <c:pt idx="143">
                  <c:v>14.7</c:v>
                </c:pt>
                <c:pt idx="144">
                  <c:v>14.8</c:v>
                </c:pt>
                <c:pt idx="145">
                  <c:v>14.9</c:v>
                </c:pt>
                <c:pt idx="146">
                  <c:v>15.0</c:v>
                </c:pt>
                <c:pt idx="147">
                  <c:v>15.1</c:v>
                </c:pt>
                <c:pt idx="148">
                  <c:v>15.2</c:v>
                </c:pt>
                <c:pt idx="149">
                  <c:v>15.3</c:v>
                </c:pt>
                <c:pt idx="150">
                  <c:v>15.4</c:v>
                </c:pt>
                <c:pt idx="151">
                  <c:v>15.5</c:v>
                </c:pt>
                <c:pt idx="152">
                  <c:v>15.6</c:v>
                </c:pt>
                <c:pt idx="153">
                  <c:v>15.7</c:v>
                </c:pt>
                <c:pt idx="154">
                  <c:v>15.8</c:v>
                </c:pt>
                <c:pt idx="155">
                  <c:v>15.9</c:v>
                </c:pt>
                <c:pt idx="156">
                  <c:v>16.0</c:v>
                </c:pt>
                <c:pt idx="157">
                  <c:v>16.1</c:v>
                </c:pt>
                <c:pt idx="158">
                  <c:v>16.2</c:v>
                </c:pt>
                <c:pt idx="159">
                  <c:v>16.3</c:v>
                </c:pt>
                <c:pt idx="160">
                  <c:v>16.4</c:v>
                </c:pt>
                <c:pt idx="161">
                  <c:v>16.5</c:v>
                </c:pt>
                <c:pt idx="162">
                  <c:v>16.6</c:v>
                </c:pt>
                <c:pt idx="163">
                  <c:v>16.7</c:v>
                </c:pt>
                <c:pt idx="164">
                  <c:v>16.8</c:v>
                </c:pt>
                <c:pt idx="165">
                  <c:v>16.9</c:v>
                </c:pt>
                <c:pt idx="166">
                  <c:v>17.0</c:v>
                </c:pt>
                <c:pt idx="167">
                  <c:v>17.1</c:v>
                </c:pt>
                <c:pt idx="168">
                  <c:v>17.2</c:v>
                </c:pt>
                <c:pt idx="169">
                  <c:v>17.3</c:v>
                </c:pt>
                <c:pt idx="170">
                  <c:v>17.4</c:v>
                </c:pt>
                <c:pt idx="171">
                  <c:v>17.5</c:v>
                </c:pt>
                <c:pt idx="172">
                  <c:v>17.6</c:v>
                </c:pt>
                <c:pt idx="173">
                  <c:v>17.7</c:v>
                </c:pt>
                <c:pt idx="174">
                  <c:v>17.8</c:v>
                </c:pt>
                <c:pt idx="175">
                  <c:v>17.9</c:v>
                </c:pt>
                <c:pt idx="176">
                  <c:v>18.0</c:v>
                </c:pt>
                <c:pt idx="177">
                  <c:v>18.1</c:v>
                </c:pt>
                <c:pt idx="178">
                  <c:v>18.2</c:v>
                </c:pt>
                <c:pt idx="179">
                  <c:v>18.3</c:v>
                </c:pt>
                <c:pt idx="180">
                  <c:v>18.4</c:v>
                </c:pt>
                <c:pt idx="181">
                  <c:v>18.5</c:v>
                </c:pt>
                <c:pt idx="182">
                  <c:v>18.6</c:v>
                </c:pt>
                <c:pt idx="183">
                  <c:v>18.7</c:v>
                </c:pt>
                <c:pt idx="184">
                  <c:v>18.8</c:v>
                </c:pt>
                <c:pt idx="185">
                  <c:v>18.9</c:v>
                </c:pt>
                <c:pt idx="186">
                  <c:v>19.0</c:v>
                </c:pt>
                <c:pt idx="187">
                  <c:v>19.1</c:v>
                </c:pt>
                <c:pt idx="188">
                  <c:v>19.2</c:v>
                </c:pt>
                <c:pt idx="189">
                  <c:v>19.3</c:v>
                </c:pt>
                <c:pt idx="190">
                  <c:v>19.4</c:v>
                </c:pt>
                <c:pt idx="191">
                  <c:v>19.5</c:v>
                </c:pt>
                <c:pt idx="192">
                  <c:v>19.6</c:v>
                </c:pt>
                <c:pt idx="193">
                  <c:v>19.7</c:v>
                </c:pt>
                <c:pt idx="194">
                  <c:v>19.8</c:v>
                </c:pt>
                <c:pt idx="195">
                  <c:v>19.9</c:v>
                </c:pt>
                <c:pt idx="196">
                  <c:v>20.0</c:v>
                </c:pt>
                <c:pt idx="197">
                  <c:v>20.1</c:v>
                </c:pt>
                <c:pt idx="198">
                  <c:v>20.2</c:v>
                </c:pt>
                <c:pt idx="199">
                  <c:v>20.3</c:v>
                </c:pt>
                <c:pt idx="200">
                  <c:v>20.4</c:v>
                </c:pt>
                <c:pt idx="201">
                  <c:v>20.5</c:v>
                </c:pt>
                <c:pt idx="202">
                  <c:v>20.6</c:v>
                </c:pt>
                <c:pt idx="203">
                  <c:v>20.7</c:v>
                </c:pt>
                <c:pt idx="204">
                  <c:v>20.8</c:v>
                </c:pt>
                <c:pt idx="205">
                  <c:v>20.9</c:v>
                </c:pt>
                <c:pt idx="206">
                  <c:v>21.0</c:v>
                </c:pt>
                <c:pt idx="207">
                  <c:v>21.1</c:v>
                </c:pt>
                <c:pt idx="208">
                  <c:v>21.2</c:v>
                </c:pt>
                <c:pt idx="209">
                  <c:v>21.3</c:v>
                </c:pt>
                <c:pt idx="210">
                  <c:v>21.4</c:v>
                </c:pt>
                <c:pt idx="211">
                  <c:v>21.5</c:v>
                </c:pt>
                <c:pt idx="212">
                  <c:v>21.6</c:v>
                </c:pt>
                <c:pt idx="213">
                  <c:v>21.7</c:v>
                </c:pt>
                <c:pt idx="214">
                  <c:v>21.8</c:v>
                </c:pt>
                <c:pt idx="215">
                  <c:v>21.9</c:v>
                </c:pt>
                <c:pt idx="216">
                  <c:v>22.0</c:v>
                </c:pt>
                <c:pt idx="217">
                  <c:v>22.1</c:v>
                </c:pt>
                <c:pt idx="218">
                  <c:v>22.2</c:v>
                </c:pt>
                <c:pt idx="219">
                  <c:v>22.3</c:v>
                </c:pt>
                <c:pt idx="220">
                  <c:v>22.4</c:v>
                </c:pt>
                <c:pt idx="221">
                  <c:v>22.5</c:v>
                </c:pt>
                <c:pt idx="222">
                  <c:v>22.6</c:v>
                </c:pt>
                <c:pt idx="223">
                  <c:v>22.7</c:v>
                </c:pt>
                <c:pt idx="224">
                  <c:v>22.8</c:v>
                </c:pt>
                <c:pt idx="225">
                  <c:v>22.9</c:v>
                </c:pt>
                <c:pt idx="226">
                  <c:v>23.0</c:v>
                </c:pt>
                <c:pt idx="227">
                  <c:v>23.1</c:v>
                </c:pt>
                <c:pt idx="228">
                  <c:v>23.2</c:v>
                </c:pt>
                <c:pt idx="229">
                  <c:v>23.3</c:v>
                </c:pt>
                <c:pt idx="230">
                  <c:v>23.4</c:v>
                </c:pt>
                <c:pt idx="231">
                  <c:v>23.5</c:v>
                </c:pt>
                <c:pt idx="232">
                  <c:v>23.6</c:v>
                </c:pt>
                <c:pt idx="233">
                  <c:v>23.7</c:v>
                </c:pt>
                <c:pt idx="234">
                  <c:v>23.8</c:v>
                </c:pt>
                <c:pt idx="235">
                  <c:v>23.9</c:v>
                </c:pt>
                <c:pt idx="236">
                  <c:v>24.0</c:v>
                </c:pt>
                <c:pt idx="237">
                  <c:v>24.1</c:v>
                </c:pt>
                <c:pt idx="238">
                  <c:v>24.2</c:v>
                </c:pt>
                <c:pt idx="239">
                  <c:v>24.3</c:v>
                </c:pt>
                <c:pt idx="240">
                  <c:v>24.4</c:v>
                </c:pt>
                <c:pt idx="241">
                  <c:v>24.5</c:v>
                </c:pt>
                <c:pt idx="242">
                  <c:v>24.6</c:v>
                </c:pt>
                <c:pt idx="243">
                  <c:v>24.7</c:v>
                </c:pt>
                <c:pt idx="244">
                  <c:v>24.8</c:v>
                </c:pt>
                <c:pt idx="245">
                  <c:v>24.9</c:v>
                </c:pt>
                <c:pt idx="246">
                  <c:v>25.0</c:v>
                </c:pt>
                <c:pt idx="247">
                  <c:v>25.1</c:v>
                </c:pt>
                <c:pt idx="248">
                  <c:v>25.2</c:v>
                </c:pt>
                <c:pt idx="249">
                  <c:v>25.3</c:v>
                </c:pt>
                <c:pt idx="250">
                  <c:v>25.4</c:v>
                </c:pt>
                <c:pt idx="251">
                  <c:v>25.5</c:v>
                </c:pt>
                <c:pt idx="252">
                  <c:v>25.6</c:v>
                </c:pt>
                <c:pt idx="253">
                  <c:v>25.7</c:v>
                </c:pt>
                <c:pt idx="254">
                  <c:v>25.8</c:v>
                </c:pt>
                <c:pt idx="255">
                  <c:v>25.9</c:v>
                </c:pt>
                <c:pt idx="256">
                  <c:v>26.0</c:v>
                </c:pt>
                <c:pt idx="257">
                  <c:v>26.1</c:v>
                </c:pt>
                <c:pt idx="258">
                  <c:v>26.2</c:v>
                </c:pt>
                <c:pt idx="259">
                  <c:v>26.3</c:v>
                </c:pt>
                <c:pt idx="260">
                  <c:v>26.4</c:v>
                </c:pt>
                <c:pt idx="261">
                  <c:v>26.5</c:v>
                </c:pt>
                <c:pt idx="262">
                  <c:v>26.6</c:v>
                </c:pt>
                <c:pt idx="263">
                  <c:v>26.7</c:v>
                </c:pt>
                <c:pt idx="264">
                  <c:v>26.8</c:v>
                </c:pt>
                <c:pt idx="265">
                  <c:v>26.9</c:v>
                </c:pt>
              </c:numCache>
            </c:numRef>
          </c:xVal>
          <c:yVal>
            <c:numRef>
              <c:f>'0.4-&gt;40 (2)'!$G$2:$G$267</c:f>
              <c:numCache>
                <c:formatCode>General</c:formatCode>
                <c:ptCount val="266"/>
                <c:pt idx="0">
                  <c:v>2.05170137125444E-5</c:v>
                </c:pt>
                <c:pt idx="1">
                  <c:v>2.1804557061481E-5</c:v>
                </c:pt>
                <c:pt idx="2">
                  <c:v>2.28291523200525E-5</c:v>
                </c:pt>
                <c:pt idx="3">
                  <c:v>2.2775219865494E-5</c:v>
                </c:pt>
                <c:pt idx="4">
                  <c:v>2.35254180602007E-5</c:v>
                </c:pt>
                <c:pt idx="5">
                  <c:v>2.41397570249467E-5</c:v>
                </c:pt>
                <c:pt idx="6">
                  <c:v>2.3789465257765E-5</c:v>
                </c:pt>
                <c:pt idx="7">
                  <c:v>2.3480640569395E-5</c:v>
                </c:pt>
                <c:pt idx="8">
                  <c:v>2.33808598808599E-5</c:v>
                </c:pt>
                <c:pt idx="9">
                  <c:v>2.29379549393414E-5</c:v>
                </c:pt>
                <c:pt idx="10">
                  <c:v>2.25134954156794E-5</c:v>
                </c:pt>
                <c:pt idx="11">
                  <c:v>2.23731522365137E-5</c:v>
                </c:pt>
                <c:pt idx="12">
                  <c:v>2.22184712807706E-5</c:v>
                </c:pt>
                <c:pt idx="13">
                  <c:v>2.20355074489755E-5</c:v>
                </c:pt>
                <c:pt idx="14">
                  <c:v>2.19133575358359E-5</c:v>
                </c:pt>
                <c:pt idx="15">
                  <c:v>2.17184508414229E-5</c:v>
                </c:pt>
                <c:pt idx="16">
                  <c:v>2.15436368805079E-5</c:v>
                </c:pt>
                <c:pt idx="17">
                  <c:v>2.1540967953691E-5</c:v>
                </c:pt>
                <c:pt idx="18">
                  <c:v>2.14648640915594E-5</c:v>
                </c:pt>
                <c:pt idx="19">
                  <c:v>2.13989435256375E-5</c:v>
                </c:pt>
                <c:pt idx="20">
                  <c:v>2.13888874355822E-5</c:v>
                </c:pt>
                <c:pt idx="21">
                  <c:v>2.13026445131746E-5</c:v>
                </c:pt>
                <c:pt idx="22">
                  <c:v>2.13398683754763E-5</c:v>
                </c:pt>
                <c:pt idx="23">
                  <c:v>2.1324886025556E-5</c:v>
                </c:pt>
                <c:pt idx="24">
                  <c:v>2.13745842059874E-5</c:v>
                </c:pt>
                <c:pt idx="25">
                  <c:v>2.15302401510532E-5</c:v>
                </c:pt>
                <c:pt idx="26">
                  <c:v>2.1668087709572E-5</c:v>
                </c:pt>
                <c:pt idx="27">
                  <c:v>2.54039935938937E-5</c:v>
                </c:pt>
                <c:pt idx="28">
                  <c:v>2.61995202182021E-5</c:v>
                </c:pt>
                <c:pt idx="29">
                  <c:v>2.87513866577759E-5</c:v>
                </c:pt>
                <c:pt idx="30">
                  <c:v>3.17062806768726E-5</c:v>
                </c:pt>
                <c:pt idx="31">
                  <c:v>3.20443176414646E-5</c:v>
                </c:pt>
                <c:pt idx="32">
                  <c:v>3.32599924560696E-5</c:v>
                </c:pt>
                <c:pt idx="33">
                  <c:v>3.33823348772935E-5</c:v>
                </c:pt>
                <c:pt idx="34">
                  <c:v>3.33658625777083E-5</c:v>
                </c:pt>
                <c:pt idx="35">
                  <c:v>3.34800436448401E-5</c:v>
                </c:pt>
                <c:pt idx="36">
                  <c:v>3.35193642075075E-5</c:v>
                </c:pt>
                <c:pt idx="37">
                  <c:v>3.364571687927E-5</c:v>
                </c:pt>
                <c:pt idx="38">
                  <c:v>3.36806512800575E-5</c:v>
                </c:pt>
                <c:pt idx="39">
                  <c:v>3.37991624538713E-5</c:v>
                </c:pt>
                <c:pt idx="40">
                  <c:v>3.38928392474833E-5</c:v>
                </c:pt>
                <c:pt idx="41">
                  <c:v>3.40714421645341E-5</c:v>
                </c:pt>
                <c:pt idx="42">
                  <c:v>3.42073411060101E-5</c:v>
                </c:pt>
                <c:pt idx="43">
                  <c:v>3.46050126869587E-5</c:v>
                </c:pt>
                <c:pt idx="44">
                  <c:v>3.47722166762991E-5</c:v>
                </c:pt>
                <c:pt idx="45">
                  <c:v>3.48808410735888E-5</c:v>
                </c:pt>
                <c:pt idx="46">
                  <c:v>3.50385084896238E-5</c:v>
                </c:pt>
                <c:pt idx="47">
                  <c:v>3.53366029485626E-5</c:v>
                </c:pt>
                <c:pt idx="48">
                  <c:v>3.56505303760849E-5</c:v>
                </c:pt>
                <c:pt idx="49">
                  <c:v>3.61433346021372E-5</c:v>
                </c:pt>
                <c:pt idx="50">
                  <c:v>3.62749174705055E-5</c:v>
                </c:pt>
                <c:pt idx="51">
                  <c:v>3.65032956898344E-5</c:v>
                </c:pt>
                <c:pt idx="52">
                  <c:v>3.67652558533743E-5</c:v>
                </c:pt>
                <c:pt idx="53">
                  <c:v>3.69379463079056E-5</c:v>
                </c:pt>
                <c:pt idx="54">
                  <c:v>3.72144478419885E-5</c:v>
                </c:pt>
                <c:pt idx="55">
                  <c:v>3.74109190296076E-5</c:v>
                </c:pt>
                <c:pt idx="56">
                  <c:v>3.75335675122818E-5</c:v>
                </c:pt>
                <c:pt idx="57">
                  <c:v>3.76352600530839E-5</c:v>
                </c:pt>
                <c:pt idx="58">
                  <c:v>3.77733764950084E-5</c:v>
                </c:pt>
                <c:pt idx="59">
                  <c:v>3.80441188427951E-5</c:v>
                </c:pt>
                <c:pt idx="60">
                  <c:v>3.82552806567553E-5</c:v>
                </c:pt>
                <c:pt idx="61">
                  <c:v>3.84988436431949E-5</c:v>
                </c:pt>
                <c:pt idx="62">
                  <c:v>3.87350805227558E-5</c:v>
                </c:pt>
                <c:pt idx="63">
                  <c:v>3.89921688641401E-5</c:v>
                </c:pt>
                <c:pt idx="64">
                  <c:v>3.91488042313567E-5</c:v>
                </c:pt>
                <c:pt idx="65">
                  <c:v>3.94120972975392E-5</c:v>
                </c:pt>
                <c:pt idx="66">
                  <c:v>3.96218984314243E-5</c:v>
                </c:pt>
                <c:pt idx="67">
                  <c:v>3.99361646785113E-5</c:v>
                </c:pt>
                <c:pt idx="68">
                  <c:v>4.00611980007028E-5</c:v>
                </c:pt>
                <c:pt idx="69">
                  <c:v>4.08695032799644E-5</c:v>
                </c:pt>
                <c:pt idx="70">
                  <c:v>4.11553482929515E-5</c:v>
                </c:pt>
                <c:pt idx="71">
                  <c:v>4.17939464729394E-5</c:v>
                </c:pt>
                <c:pt idx="72">
                  <c:v>4.21866586977455E-5</c:v>
                </c:pt>
                <c:pt idx="73">
                  <c:v>4.23874746757176E-5</c:v>
                </c:pt>
                <c:pt idx="74">
                  <c:v>4.261139811773E-5</c:v>
                </c:pt>
                <c:pt idx="75">
                  <c:v>4.34209641611164E-5</c:v>
                </c:pt>
                <c:pt idx="76">
                  <c:v>4.43405183537537E-5</c:v>
                </c:pt>
                <c:pt idx="77">
                  <c:v>4.44973649981375E-5</c:v>
                </c:pt>
                <c:pt idx="78">
                  <c:v>4.47940642984121E-5</c:v>
                </c:pt>
                <c:pt idx="79">
                  <c:v>4.539576007234E-5</c:v>
                </c:pt>
                <c:pt idx="80">
                  <c:v>4.57104972052325E-5</c:v>
                </c:pt>
                <c:pt idx="81">
                  <c:v>4.58658307610926E-5</c:v>
                </c:pt>
                <c:pt idx="82">
                  <c:v>4.60598440804144E-5</c:v>
                </c:pt>
                <c:pt idx="83">
                  <c:v>4.67051141871632E-5</c:v>
                </c:pt>
                <c:pt idx="84">
                  <c:v>4.68066239436145E-5</c:v>
                </c:pt>
                <c:pt idx="85">
                  <c:v>4.69194533197277E-5</c:v>
                </c:pt>
                <c:pt idx="86">
                  <c:v>4.71362833426548E-5</c:v>
                </c:pt>
                <c:pt idx="87">
                  <c:v>4.72519496266086E-5</c:v>
                </c:pt>
                <c:pt idx="88">
                  <c:v>4.73706672657337E-5</c:v>
                </c:pt>
                <c:pt idx="89">
                  <c:v>4.75768620461042E-5</c:v>
                </c:pt>
                <c:pt idx="90">
                  <c:v>4.76828103424936E-5</c:v>
                </c:pt>
                <c:pt idx="91">
                  <c:v>4.78709276486761E-5</c:v>
                </c:pt>
                <c:pt idx="92">
                  <c:v>4.80612601632535E-5</c:v>
                </c:pt>
                <c:pt idx="93">
                  <c:v>4.81934518271189E-5</c:v>
                </c:pt>
                <c:pt idx="94">
                  <c:v>4.82884666320574E-5</c:v>
                </c:pt>
                <c:pt idx="95">
                  <c:v>4.8450088562753E-5</c:v>
                </c:pt>
                <c:pt idx="96">
                  <c:v>4.86189451926154E-5</c:v>
                </c:pt>
                <c:pt idx="97">
                  <c:v>4.88273036334387E-5</c:v>
                </c:pt>
                <c:pt idx="98">
                  <c:v>4.8972100256603E-5</c:v>
                </c:pt>
                <c:pt idx="99">
                  <c:v>4.91140342727366E-5</c:v>
                </c:pt>
                <c:pt idx="100">
                  <c:v>4.9236029374005E-5</c:v>
                </c:pt>
                <c:pt idx="101">
                  <c:v>4.93289154224787E-5</c:v>
                </c:pt>
                <c:pt idx="102">
                  <c:v>4.94884624776168E-5</c:v>
                </c:pt>
                <c:pt idx="103">
                  <c:v>4.9683251044436E-5</c:v>
                </c:pt>
                <c:pt idx="104">
                  <c:v>4.98041914626206E-5</c:v>
                </c:pt>
                <c:pt idx="105">
                  <c:v>4.99711772149356E-5</c:v>
                </c:pt>
                <c:pt idx="106">
                  <c:v>5.00775278762036E-5</c:v>
                </c:pt>
                <c:pt idx="107">
                  <c:v>5.02580725520774E-5</c:v>
                </c:pt>
                <c:pt idx="108">
                  <c:v>5.04057431560558E-5</c:v>
                </c:pt>
                <c:pt idx="109">
                  <c:v>5.0558570185328E-5</c:v>
                </c:pt>
                <c:pt idx="110">
                  <c:v>5.07000561720244E-5</c:v>
                </c:pt>
                <c:pt idx="111">
                  <c:v>5.08149200693043E-5</c:v>
                </c:pt>
                <c:pt idx="112">
                  <c:v>5.0938940858742E-5</c:v>
                </c:pt>
                <c:pt idx="113">
                  <c:v>5.11379735305149E-5</c:v>
                </c:pt>
                <c:pt idx="114">
                  <c:v>5.12486902478697E-5</c:v>
                </c:pt>
                <c:pt idx="115">
                  <c:v>5.14114556371043E-5</c:v>
                </c:pt>
                <c:pt idx="116">
                  <c:v>5.15653235594429E-5</c:v>
                </c:pt>
                <c:pt idx="117">
                  <c:v>5.16755228970055E-5</c:v>
                </c:pt>
                <c:pt idx="118">
                  <c:v>5.17855515019199E-5</c:v>
                </c:pt>
                <c:pt idx="119">
                  <c:v>5.19534080240942E-5</c:v>
                </c:pt>
                <c:pt idx="120">
                  <c:v>5.20799844155351E-5</c:v>
                </c:pt>
                <c:pt idx="121">
                  <c:v>5.22351350455361E-5</c:v>
                </c:pt>
                <c:pt idx="122">
                  <c:v>5.24084950208271E-5</c:v>
                </c:pt>
                <c:pt idx="123">
                  <c:v>5.25096478760554E-5</c:v>
                </c:pt>
                <c:pt idx="124">
                  <c:v>5.26802550277092E-5</c:v>
                </c:pt>
                <c:pt idx="125">
                  <c:v>5.27915424652158E-5</c:v>
                </c:pt>
                <c:pt idx="126">
                  <c:v>5.29034291571542E-5</c:v>
                </c:pt>
                <c:pt idx="127">
                  <c:v>5.30174347822046E-5</c:v>
                </c:pt>
                <c:pt idx="128">
                  <c:v>5.31938094686885E-5</c:v>
                </c:pt>
                <c:pt idx="129">
                  <c:v>5.33393832501489E-5</c:v>
                </c:pt>
                <c:pt idx="130">
                  <c:v>5.34512570218252E-5</c:v>
                </c:pt>
                <c:pt idx="131">
                  <c:v>5.36507758751256E-5</c:v>
                </c:pt>
                <c:pt idx="132">
                  <c:v>5.37835891943354E-5</c:v>
                </c:pt>
                <c:pt idx="133">
                  <c:v>5.38811603998922E-5</c:v>
                </c:pt>
                <c:pt idx="134">
                  <c:v>5.41392462649901E-5</c:v>
                </c:pt>
                <c:pt idx="135">
                  <c:v>5.42399620584645E-5</c:v>
                </c:pt>
                <c:pt idx="136">
                  <c:v>5.44461719680832E-5</c:v>
                </c:pt>
                <c:pt idx="137">
                  <c:v>5.46713764403459E-5</c:v>
                </c:pt>
                <c:pt idx="138">
                  <c:v>5.47835173165513E-5</c:v>
                </c:pt>
                <c:pt idx="139">
                  <c:v>5.49082020495051E-5</c:v>
                </c:pt>
                <c:pt idx="140">
                  <c:v>5.50205498410658E-5</c:v>
                </c:pt>
                <c:pt idx="141">
                  <c:v>5.51818165630954E-5</c:v>
                </c:pt>
                <c:pt idx="142">
                  <c:v>5.54311387600543E-5</c:v>
                </c:pt>
                <c:pt idx="143">
                  <c:v>5.55656266441478E-5</c:v>
                </c:pt>
                <c:pt idx="144">
                  <c:v>5.57202726895907E-5</c:v>
                </c:pt>
                <c:pt idx="145">
                  <c:v>5.5854072248867E-5</c:v>
                </c:pt>
                <c:pt idx="146">
                  <c:v>5.59656439778161E-5</c:v>
                </c:pt>
                <c:pt idx="147">
                  <c:v>5.60865013556902E-5</c:v>
                </c:pt>
                <c:pt idx="148">
                  <c:v>5.61895534851592E-5</c:v>
                </c:pt>
                <c:pt idx="149">
                  <c:v>5.63696994468988E-5</c:v>
                </c:pt>
                <c:pt idx="150">
                  <c:v>5.65436064892207E-5</c:v>
                </c:pt>
                <c:pt idx="151">
                  <c:v>5.67995365455816E-5</c:v>
                </c:pt>
                <c:pt idx="152">
                  <c:v>5.6953731600241E-5</c:v>
                </c:pt>
                <c:pt idx="153">
                  <c:v>5.70497847401844E-5</c:v>
                </c:pt>
                <c:pt idx="154">
                  <c:v>5.71898278929207E-5</c:v>
                </c:pt>
                <c:pt idx="155">
                  <c:v>5.73184052570558E-5</c:v>
                </c:pt>
                <c:pt idx="156">
                  <c:v>5.74645221802989E-5</c:v>
                </c:pt>
                <c:pt idx="157">
                  <c:v>5.75906318064253E-5</c:v>
                </c:pt>
                <c:pt idx="158">
                  <c:v>5.77081713218439E-5</c:v>
                </c:pt>
                <c:pt idx="159">
                  <c:v>5.79160033009585E-5</c:v>
                </c:pt>
                <c:pt idx="160">
                  <c:v>5.80184368957452E-5</c:v>
                </c:pt>
                <c:pt idx="161">
                  <c:v>5.81309793117394E-5</c:v>
                </c:pt>
                <c:pt idx="162">
                  <c:v>5.82574059281059E-5</c:v>
                </c:pt>
                <c:pt idx="163">
                  <c:v>5.84066204663104E-5</c:v>
                </c:pt>
                <c:pt idx="164">
                  <c:v>5.85470417800745E-5</c:v>
                </c:pt>
                <c:pt idx="165">
                  <c:v>5.86592660305375E-5</c:v>
                </c:pt>
                <c:pt idx="166">
                  <c:v>5.87863730276422E-5</c:v>
                </c:pt>
                <c:pt idx="167">
                  <c:v>5.88979404330329E-5</c:v>
                </c:pt>
                <c:pt idx="168">
                  <c:v>5.90639650624596E-5</c:v>
                </c:pt>
                <c:pt idx="169">
                  <c:v>5.91667073741208E-5</c:v>
                </c:pt>
                <c:pt idx="170">
                  <c:v>5.92536253451725E-5</c:v>
                </c:pt>
                <c:pt idx="171">
                  <c:v>5.93688686602762E-5</c:v>
                </c:pt>
                <c:pt idx="172">
                  <c:v>5.94434681185164E-5</c:v>
                </c:pt>
                <c:pt idx="173">
                  <c:v>5.95613051330681E-5</c:v>
                </c:pt>
                <c:pt idx="174">
                  <c:v>5.96623337152902E-5</c:v>
                </c:pt>
                <c:pt idx="175">
                  <c:v>5.97480499028027E-5</c:v>
                </c:pt>
                <c:pt idx="176">
                  <c:v>5.98790063413696E-5</c:v>
                </c:pt>
                <c:pt idx="177">
                  <c:v>5.99899282515608E-5</c:v>
                </c:pt>
                <c:pt idx="178">
                  <c:v>6.00634455513429E-5</c:v>
                </c:pt>
                <c:pt idx="179">
                  <c:v>6.01952988145191E-5</c:v>
                </c:pt>
                <c:pt idx="180">
                  <c:v>6.02990366778403E-5</c:v>
                </c:pt>
                <c:pt idx="181">
                  <c:v>6.03931075383253E-5</c:v>
                </c:pt>
                <c:pt idx="182">
                  <c:v>6.04777515949659E-5</c:v>
                </c:pt>
                <c:pt idx="183">
                  <c:v>6.05788019926289E-5</c:v>
                </c:pt>
                <c:pt idx="184">
                  <c:v>6.07073152981228E-5</c:v>
                </c:pt>
                <c:pt idx="185">
                  <c:v>6.08402100555412E-5</c:v>
                </c:pt>
                <c:pt idx="186">
                  <c:v>6.09145856099616E-5</c:v>
                </c:pt>
                <c:pt idx="187">
                  <c:v>6.09921344196668E-5</c:v>
                </c:pt>
                <c:pt idx="188">
                  <c:v>6.10779284496348E-5</c:v>
                </c:pt>
                <c:pt idx="189">
                  <c:v>6.12020497216056E-5</c:v>
                </c:pt>
                <c:pt idx="190">
                  <c:v>6.12460109903333E-5</c:v>
                </c:pt>
                <c:pt idx="191">
                  <c:v>6.1329706791051E-5</c:v>
                </c:pt>
                <c:pt idx="192">
                  <c:v>6.14349045656436E-5</c:v>
                </c:pt>
                <c:pt idx="193">
                  <c:v>6.15614070833583E-5</c:v>
                </c:pt>
                <c:pt idx="194">
                  <c:v>6.16245848767403E-5</c:v>
                </c:pt>
                <c:pt idx="195">
                  <c:v>6.17782076670824E-5</c:v>
                </c:pt>
                <c:pt idx="196">
                  <c:v>6.18648020503351E-5</c:v>
                </c:pt>
                <c:pt idx="197">
                  <c:v>6.19699748399175E-5</c:v>
                </c:pt>
                <c:pt idx="198">
                  <c:v>6.20697028162193E-5</c:v>
                </c:pt>
                <c:pt idx="199">
                  <c:v>6.21531954551764E-5</c:v>
                </c:pt>
                <c:pt idx="200">
                  <c:v>6.22501544725752E-5</c:v>
                </c:pt>
                <c:pt idx="201">
                  <c:v>6.23414711352036E-5</c:v>
                </c:pt>
                <c:pt idx="202">
                  <c:v>6.24334843167015E-5</c:v>
                </c:pt>
                <c:pt idx="203">
                  <c:v>6.25199876816658E-5</c:v>
                </c:pt>
                <c:pt idx="204">
                  <c:v>6.26062953307592E-5</c:v>
                </c:pt>
                <c:pt idx="205">
                  <c:v>6.26864724307074E-5</c:v>
                </c:pt>
                <c:pt idx="206">
                  <c:v>6.27742782358845E-5</c:v>
                </c:pt>
                <c:pt idx="207">
                  <c:v>6.3005711861344E-5</c:v>
                </c:pt>
                <c:pt idx="208">
                  <c:v>6.31134886166135E-5</c:v>
                </c:pt>
                <c:pt idx="209">
                  <c:v>6.32026142509994E-5</c:v>
                </c:pt>
                <c:pt idx="210">
                  <c:v>6.32748337888315E-5</c:v>
                </c:pt>
                <c:pt idx="211">
                  <c:v>6.33530357373343E-5</c:v>
                </c:pt>
                <c:pt idx="212">
                  <c:v>6.34166595024658E-5</c:v>
                </c:pt>
                <c:pt idx="213">
                  <c:v>6.35271377438103E-5</c:v>
                </c:pt>
                <c:pt idx="214">
                  <c:v>6.35867307932347E-5</c:v>
                </c:pt>
                <c:pt idx="215">
                  <c:v>6.36458473806675E-5</c:v>
                </c:pt>
                <c:pt idx="216">
                  <c:v>6.37032990140341E-5</c:v>
                </c:pt>
                <c:pt idx="217">
                  <c:v>6.37753210727194E-5</c:v>
                </c:pt>
                <c:pt idx="218">
                  <c:v>6.38680176416872E-5</c:v>
                </c:pt>
                <c:pt idx="219">
                  <c:v>6.39808141656122E-5</c:v>
                </c:pt>
                <c:pt idx="220">
                  <c:v>6.40903687793682E-5</c:v>
                </c:pt>
                <c:pt idx="221">
                  <c:v>6.42355653816965E-5</c:v>
                </c:pt>
                <c:pt idx="222">
                  <c:v>6.43331915370842E-5</c:v>
                </c:pt>
                <c:pt idx="223">
                  <c:v>6.43885314382654E-5</c:v>
                </c:pt>
                <c:pt idx="224">
                  <c:v>6.44458469605644E-5</c:v>
                </c:pt>
                <c:pt idx="225">
                  <c:v>6.45368724394139E-5</c:v>
                </c:pt>
                <c:pt idx="226">
                  <c:v>6.46141043332126E-5</c:v>
                </c:pt>
                <c:pt idx="227">
                  <c:v>6.46911720536931E-5</c:v>
                </c:pt>
                <c:pt idx="228">
                  <c:v>6.47639966607293E-5</c:v>
                </c:pt>
                <c:pt idx="229">
                  <c:v>6.48386419724612E-5</c:v>
                </c:pt>
                <c:pt idx="230">
                  <c:v>6.48916999266296E-5</c:v>
                </c:pt>
                <c:pt idx="231">
                  <c:v>6.49658810885503E-5</c:v>
                </c:pt>
                <c:pt idx="232">
                  <c:v>6.50303402200634E-5</c:v>
                </c:pt>
                <c:pt idx="233">
                  <c:v>6.51006645052999E-5</c:v>
                </c:pt>
                <c:pt idx="234">
                  <c:v>6.5162623450526E-5</c:v>
                </c:pt>
                <c:pt idx="235">
                  <c:v>6.52347204633884E-5</c:v>
                </c:pt>
                <c:pt idx="236">
                  <c:v>6.53293480919765E-5</c:v>
                </c:pt>
                <c:pt idx="237">
                  <c:v>6.54453443768011E-5</c:v>
                </c:pt>
                <c:pt idx="238">
                  <c:v>6.55307989110957E-5</c:v>
                </c:pt>
                <c:pt idx="239">
                  <c:v>6.56002065092319E-5</c:v>
                </c:pt>
                <c:pt idx="240">
                  <c:v>6.57082223473721E-5</c:v>
                </c:pt>
                <c:pt idx="241">
                  <c:v>6.57682900395861E-5</c:v>
                </c:pt>
                <c:pt idx="242">
                  <c:v>6.585895667833E-5</c:v>
                </c:pt>
                <c:pt idx="243">
                  <c:v>6.59013149650849E-5</c:v>
                </c:pt>
                <c:pt idx="244">
                  <c:v>6.59584351521591E-5</c:v>
                </c:pt>
                <c:pt idx="245">
                  <c:v>6.60330596369922E-5</c:v>
                </c:pt>
                <c:pt idx="246">
                  <c:v>6.60840162614563E-5</c:v>
                </c:pt>
                <c:pt idx="247">
                  <c:v>6.61828171071906E-5</c:v>
                </c:pt>
                <c:pt idx="248">
                  <c:v>6.6236495764972E-5</c:v>
                </c:pt>
                <c:pt idx="249">
                  <c:v>6.63011072175159E-5</c:v>
                </c:pt>
                <c:pt idx="250">
                  <c:v>6.63722185499254E-5</c:v>
                </c:pt>
                <c:pt idx="251">
                  <c:v>6.64164492783715E-5</c:v>
                </c:pt>
                <c:pt idx="252">
                  <c:v>6.64855121942019E-5</c:v>
                </c:pt>
                <c:pt idx="253">
                  <c:v>6.65282774168982E-5</c:v>
                </c:pt>
                <c:pt idx="254">
                  <c:v>6.6586820797052E-5</c:v>
                </c:pt>
                <c:pt idx="255">
                  <c:v>6.66551138652441E-5</c:v>
                </c:pt>
                <c:pt idx="256">
                  <c:v>6.67236719846217E-5</c:v>
                </c:pt>
                <c:pt idx="257">
                  <c:v>6.67738732574402E-5</c:v>
                </c:pt>
                <c:pt idx="258">
                  <c:v>6.68711967545639E-5</c:v>
                </c:pt>
                <c:pt idx="259">
                  <c:v>6.69696860528824E-5</c:v>
                </c:pt>
                <c:pt idx="260">
                  <c:v>6.70400010498963E-5</c:v>
                </c:pt>
                <c:pt idx="261">
                  <c:v>6.71292338120603E-5</c:v>
                </c:pt>
                <c:pt idx="262">
                  <c:v>6.72355344382506E-5</c:v>
                </c:pt>
                <c:pt idx="263">
                  <c:v>6.72732647718773E-5</c:v>
                </c:pt>
                <c:pt idx="264">
                  <c:v>6.73381766541473E-5</c:v>
                </c:pt>
                <c:pt idx="265">
                  <c:v>6.73886921703533E-5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1BE-48BF-AC89-97B1E7ADB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67415728"/>
        <c:axId val="-1667418048"/>
      </c:scatterChart>
      <c:valAx>
        <c:axId val="-166742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667420880"/>
        <c:crosses val="autoZero"/>
        <c:crossBetween val="midCat"/>
      </c:valAx>
      <c:valAx>
        <c:axId val="-166742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667422928"/>
        <c:crosses val="autoZero"/>
        <c:crossBetween val="midCat"/>
      </c:valAx>
      <c:valAx>
        <c:axId val="-16674180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667415728"/>
        <c:crosses val="max"/>
        <c:crossBetween val="midCat"/>
      </c:valAx>
      <c:valAx>
        <c:axId val="-1667415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667418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Clicks and</a:t>
            </a:r>
            <a:r>
              <a:rPr lang="es-ES" baseline="0"/>
              <a:t> CPC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FULL!$D$1</c:f>
              <c:strCache>
                <c:ptCount val="1"/>
                <c:pt idx="0">
                  <c:v>clicks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FULL!$A$2:$A$998</c:f>
              <c:numCache>
                <c:formatCode>General</c:formatCode>
                <c:ptCount val="997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1.0</c:v>
                </c:pt>
                <c:pt idx="7">
                  <c:v>1.1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2.0</c:v>
                </c:pt>
                <c:pt idx="17">
                  <c:v>2.1</c:v>
                </c:pt>
                <c:pt idx="18">
                  <c:v>2.2</c:v>
                </c:pt>
                <c:pt idx="19">
                  <c:v>2.3</c:v>
                </c:pt>
                <c:pt idx="20">
                  <c:v>2.4</c:v>
                </c:pt>
                <c:pt idx="21">
                  <c:v>2.5</c:v>
                </c:pt>
                <c:pt idx="22">
                  <c:v>2.6</c:v>
                </c:pt>
                <c:pt idx="23">
                  <c:v>2.7</c:v>
                </c:pt>
                <c:pt idx="24">
                  <c:v>2.8</c:v>
                </c:pt>
                <c:pt idx="25">
                  <c:v>2.9</c:v>
                </c:pt>
                <c:pt idx="26">
                  <c:v>3.0</c:v>
                </c:pt>
                <c:pt idx="27">
                  <c:v>3.1</c:v>
                </c:pt>
                <c:pt idx="28">
                  <c:v>3.2</c:v>
                </c:pt>
                <c:pt idx="29">
                  <c:v>3.3</c:v>
                </c:pt>
                <c:pt idx="30">
                  <c:v>3.4</c:v>
                </c:pt>
                <c:pt idx="31">
                  <c:v>3.5</c:v>
                </c:pt>
                <c:pt idx="32">
                  <c:v>3.6</c:v>
                </c:pt>
                <c:pt idx="33">
                  <c:v>3.7</c:v>
                </c:pt>
                <c:pt idx="34">
                  <c:v>3.8</c:v>
                </c:pt>
                <c:pt idx="35">
                  <c:v>3.9</c:v>
                </c:pt>
                <c:pt idx="36">
                  <c:v>4.0</c:v>
                </c:pt>
                <c:pt idx="37">
                  <c:v>4.1</c:v>
                </c:pt>
                <c:pt idx="38">
                  <c:v>4.2</c:v>
                </c:pt>
                <c:pt idx="39">
                  <c:v>4.3</c:v>
                </c:pt>
                <c:pt idx="40">
                  <c:v>4.4</c:v>
                </c:pt>
                <c:pt idx="41">
                  <c:v>4.5</c:v>
                </c:pt>
                <c:pt idx="42">
                  <c:v>4.6</c:v>
                </c:pt>
                <c:pt idx="43">
                  <c:v>4.7</c:v>
                </c:pt>
                <c:pt idx="44">
                  <c:v>4.8</c:v>
                </c:pt>
                <c:pt idx="45">
                  <c:v>4.9</c:v>
                </c:pt>
                <c:pt idx="46">
                  <c:v>5.0</c:v>
                </c:pt>
                <c:pt idx="47">
                  <c:v>5.1</c:v>
                </c:pt>
                <c:pt idx="48">
                  <c:v>5.2</c:v>
                </c:pt>
                <c:pt idx="49">
                  <c:v>5.3</c:v>
                </c:pt>
                <c:pt idx="50">
                  <c:v>5.4</c:v>
                </c:pt>
                <c:pt idx="51">
                  <c:v>5.5</c:v>
                </c:pt>
                <c:pt idx="52">
                  <c:v>5.6</c:v>
                </c:pt>
                <c:pt idx="53">
                  <c:v>5.7</c:v>
                </c:pt>
                <c:pt idx="54">
                  <c:v>5.8</c:v>
                </c:pt>
                <c:pt idx="55">
                  <c:v>5.9</c:v>
                </c:pt>
                <c:pt idx="56">
                  <c:v>6.0</c:v>
                </c:pt>
                <c:pt idx="57">
                  <c:v>6.1</c:v>
                </c:pt>
                <c:pt idx="58">
                  <c:v>6.2</c:v>
                </c:pt>
                <c:pt idx="59">
                  <c:v>6.3</c:v>
                </c:pt>
                <c:pt idx="60">
                  <c:v>6.4</c:v>
                </c:pt>
                <c:pt idx="61">
                  <c:v>6.5</c:v>
                </c:pt>
                <c:pt idx="62">
                  <c:v>6.6</c:v>
                </c:pt>
                <c:pt idx="63">
                  <c:v>6.7</c:v>
                </c:pt>
                <c:pt idx="64">
                  <c:v>6.8</c:v>
                </c:pt>
                <c:pt idx="65">
                  <c:v>6.9</c:v>
                </c:pt>
                <c:pt idx="66">
                  <c:v>7.0</c:v>
                </c:pt>
                <c:pt idx="67">
                  <c:v>7.1</c:v>
                </c:pt>
                <c:pt idx="68">
                  <c:v>7.2</c:v>
                </c:pt>
                <c:pt idx="69">
                  <c:v>7.3</c:v>
                </c:pt>
                <c:pt idx="70">
                  <c:v>7.4</c:v>
                </c:pt>
                <c:pt idx="71">
                  <c:v>7.5</c:v>
                </c:pt>
                <c:pt idx="72">
                  <c:v>7.6</c:v>
                </c:pt>
                <c:pt idx="73">
                  <c:v>7.7</c:v>
                </c:pt>
                <c:pt idx="74">
                  <c:v>7.8</c:v>
                </c:pt>
                <c:pt idx="75">
                  <c:v>7.9</c:v>
                </c:pt>
                <c:pt idx="76">
                  <c:v>8.0</c:v>
                </c:pt>
                <c:pt idx="77">
                  <c:v>8.1</c:v>
                </c:pt>
                <c:pt idx="78">
                  <c:v>8.2</c:v>
                </c:pt>
                <c:pt idx="79">
                  <c:v>8.3</c:v>
                </c:pt>
                <c:pt idx="80">
                  <c:v>8.4</c:v>
                </c:pt>
                <c:pt idx="81">
                  <c:v>8.5</c:v>
                </c:pt>
                <c:pt idx="82">
                  <c:v>8.6</c:v>
                </c:pt>
                <c:pt idx="83">
                  <c:v>8.7</c:v>
                </c:pt>
                <c:pt idx="84">
                  <c:v>8.8</c:v>
                </c:pt>
                <c:pt idx="85">
                  <c:v>8.9</c:v>
                </c:pt>
                <c:pt idx="86">
                  <c:v>9.0</c:v>
                </c:pt>
                <c:pt idx="87">
                  <c:v>9.1</c:v>
                </c:pt>
                <c:pt idx="88">
                  <c:v>9.2</c:v>
                </c:pt>
                <c:pt idx="89">
                  <c:v>9.3</c:v>
                </c:pt>
                <c:pt idx="90">
                  <c:v>9.4</c:v>
                </c:pt>
                <c:pt idx="91">
                  <c:v>9.5</c:v>
                </c:pt>
                <c:pt idx="92">
                  <c:v>9.6</c:v>
                </c:pt>
                <c:pt idx="93">
                  <c:v>9.7</c:v>
                </c:pt>
                <c:pt idx="94">
                  <c:v>9.8</c:v>
                </c:pt>
                <c:pt idx="95">
                  <c:v>9.9</c:v>
                </c:pt>
                <c:pt idx="96">
                  <c:v>10.0</c:v>
                </c:pt>
                <c:pt idx="97">
                  <c:v>10.1</c:v>
                </c:pt>
                <c:pt idx="98">
                  <c:v>10.2</c:v>
                </c:pt>
                <c:pt idx="99">
                  <c:v>10.3</c:v>
                </c:pt>
                <c:pt idx="100">
                  <c:v>10.4</c:v>
                </c:pt>
                <c:pt idx="101">
                  <c:v>10.5</c:v>
                </c:pt>
                <c:pt idx="102">
                  <c:v>10.6</c:v>
                </c:pt>
                <c:pt idx="103">
                  <c:v>10.7</c:v>
                </c:pt>
                <c:pt idx="104">
                  <c:v>10.8</c:v>
                </c:pt>
                <c:pt idx="105">
                  <c:v>10.9</c:v>
                </c:pt>
                <c:pt idx="106">
                  <c:v>11.0</c:v>
                </c:pt>
                <c:pt idx="107">
                  <c:v>11.1</c:v>
                </c:pt>
                <c:pt idx="108">
                  <c:v>11.2</c:v>
                </c:pt>
                <c:pt idx="109">
                  <c:v>11.3</c:v>
                </c:pt>
                <c:pt idx="110">
                  <c:v>11.4</c:v>
                </c:pt>
                <c:pt idx="111">
                  <c:v>11.5</c:v>
                </c:pt>
                <c:pt idx="112">
                  <c:v>11.6</c:v>
                </c:pt>
                <c:pt idx="113">
                  <c:v>11.7</c:v>
                </c:pt>
                <c:pt idx="114">
                  <c:v>11.8</c:v>
                </c:pt>
                <c:pt idx="115">
                  <c:v>11.9</c:v>
                </c:pt>
                <c:pt idx="116">
                  <c:v>12.0</c:v>
                </c:pt>
                <c:pt idx="117">
                  <c:v>12.1</c:v>
                </c:pt>
                <c:pt idx="118">
                  <c:v>12.2</c:v>
                </c:pt>
                <c:pt idx="119">
                  <c:v>12.3</c:v>
                </c:pt>
                <c:pt idx="120">
                  <c:v>12.4</c:v>
                </c:pt>
                <c:pt idx="121">
                  <c:v>12.5</c:v>
                </c:pt>
                <c:pt idx="122">
                  <c:v>12.6</c:v>
                </c:pt>
                <c:pt idx="123">
                  <c:v>12.7</c:v>
                </c:pt>
                <c:pt idx="124">
                  <c:v>12.8</c:v>
                </c:pt>
                <c:pt idx="125">
                  <c:v>12.9</c:v>
                </c:pt>
                <c:pt idx="126">
                  <c:v>13.0</c:v>
                </c:pt>
                <c:pt idx="127">
                  <c:v>13.1</c:v>
                </c:pt>
                <c:pt idx="128">
                  <c:v>13.2</c:v>
                </c:pt>
                <c:pt idx="129">
                  <c:v>13.3</c:v>
                </c:pt>
                <c:pt idx="130">
                  <c:v>13.4</c:v>
                </c:pt>
                <c:pt idx="131">
                  <c:v>13.5</c:v>
                </c:pt>
                <c:pt idx="132">
                  <c:v>13.6</c:v>
                </c:pt>
                <c:pt idx="133">
                  <c:v>13.7</c:v>
                </c:pt>
                <c:pt idx="134">
                  <c:v>13.8</c:v>
                </c:pt>
                <c:pt idx="135">
                  <c:v>13.9</c:v>
                </c:pt>
                <c:pt idx="136">
                  <c:v>14.0</c:v>
                </c:pt>
                <c:pt idx="137">
                  <c:v>14.1</c:v>
                </c:pt>
                <c:pt idx="138">
                  <c:v>14.2</c:v>
                </c:pt>
                <c:pt idx="139">
                  <c:v>14.3</c:v>
                </c:pt>
                <c:pt idx="140">
                  <c:v>14.4</c:v>
                </c:pt>
                <c:pt idx="141">
                  <c:v>14.5</c:v>
                </c:pt>
                <c:pt idx="142">
                  <c:v>14.6</c:v>
                </c:pt>
                <c:pt idx="143">
                  <c:v>14.7</c:v>
                </c:pt>
                <c:pt idx="144">
                  <c:v>14.8</c:v>
                </c:pt>
                <c:pt idx="145">
                  <c:v>14.9</c:v>
                </c:pt>
                <c:pt idx="146">
                  <c:v>15.0</c:v>
                </c:pt>
                <c:pt idx="147">
                  <c:v>15.1</c:v>
                </c:pt>
                <c:pt idx="148">
                  <c:v>15.2</c:v>
                </c:pt>
                <c:pt idx="149">
                  <c:v>15.3</c:v>
                </c:pt>
                <c:pt idx="150">
                  <c:v>15.4</c:v>
                </c:pt>
                <c:pt idx="151">
                  <c:v>15.5</c:v>
                </c:pt>
                <c:pt idx="152">
                  <c:v>15.6</c:v>
                </c:pt>
                <c:pt idx="153">
                  <c:v>15.7</c:v>
                </c:pt>
                <c:pt idx="154">
                  <c:v>15.8</c:v>
                </c:pt>
                <c:pt idx="155">
                  <c:v>15.9</c:v>
                </c:pt>
                <c:pt idx="156">
                  <c:v>16.0</c:v>
                </c:pt>
                <c:pt idx="157">
                  <c:v>16.1</c:v>
                </c:pt>
                <c:pt idx="158">
                  <c:v>16.2</c:v>
                </c:pt>
                <c:pt idx="159">
                  <c:v>16.3</c:v>
                </c:pt>
                <c:pt idx="160">
                  <c:v>16.4</c:v>
                </c:pt>
                <c:pt idx="161">
                  <c:v>16.5</c:v>
                </c:pt>
                <c:pt idx="162">
                  <c:v>16.6</c:v>
                </c:pt>
                <c:pt idx="163">
                  <c:v>16.7</c:v>
                </c:pt>
                <c:pt idx="164">
                  <c:v>16.8</c:v>
                </c:pt>
                <c:pt idx="165">
                  <c:v>16.9</c:v>
                </c:pt>
                <c:pt idx="166">
                  <c:v>17.0</c:v>
                </c:pt>
                <c:pt idx="167">
                  <c:v>17.1</c:v>
                </c:pt>
                <c:pt idx="168">
                  <c:v>17.2</c:v>
                </c:pt>
                <c:pt idx="169">
                  <c:v>17.3</c:v>
                </c:pt>
                <c:pt idx="170">
                  <c:v>17.4</c:v>
                </c:pt>
                <c:pt idx="171">
                  <c:v>17.5</c:v>
                </c:pt>
                <c:pt idx="172">
                  <c:v>17.6</c:v>
                </c:pt>
                <c:pt idx="173">
                  <c:v>17.7</c:v>
                </c:pt>
                <c:pt idx="174">
                  <c:v>17.8</c:v>
                </c:pt>
                <c:pt idx="175">
                  <c:v>17.9</c:v>
                </c:pt>
                <c:pt idx="176">
                  <c:v>18.0</c:v>
                </c:pt>
                <c:pt idx="177">
                  <c:v>18.1</c:v>
                </c:pt>
                <c:pt idx="178">
                  <c:v>18.2</c:v>
                </c:pt>
                <c:pt idx="179">
                  <c:v>18.3</c:v>
                </c:pt>
                <c:pt idx="180">
                  <c:v>18.4</c:v>
                </c:pt>
                <c:pt idx="181">
                  <c:v>18.5</c:v>
                </c:pt>
                <c:pt idx="182">
                  <c:v>18.6</c:v>
                </c:pt>
                <c:pt idx="183">
                  <c:v>18.7</c:v>
                </c:pt>
                <c:pt idx="184">
                  <c:v>18.8</c:v>
                </c:pt>
                <c:pt idx="185">
                  <c:v>18.9</c:v>
                </c:pt>
                <c:pt idx="186">
                  <c:v>19.0</c:v>
                </c:pt>
                <c:pt idx="187">
                  <c:v>19.1</c:v>
                </c:pt>
                <c:pt idx="188">
                  <c:v>19.2</c:v>
                </c:pt>
                <c:pt idx="189">
                  <c:v>19.3</c:v>
                </c:pt>
                <c:pt idx="190">
                  <c:v>19.4</c:v>
                </c:pt>
                <c:pt idx="191">
                  <c:v>19.5</c:v>
                </c:pt>
                <c:pt idx="192">
                  <c:v>19.6</c:v>
                </c:pt>
                <c:pt idx="193">
                  <c:v>19.7</c:v>
                </c:pt>
                <c:pt idx="194">
                  <c:v>19.8</c:v>
                </c:pt>
                <c:pt idx="195">
                  <c:v>19.9</c:v>
                </c:pt>
                <c:pt idx="196">
                  <c:v>20.0</c:v>
                </c:pt>
                <c:pt idx="197">
                  <c:v>20.1</c:v>
                </c:pt>
                <c:pt idx="198">
                  <c:v>20.2</c:v>
                </c:pt>
                <c:pt idx="199">
                  <c:v>20.3</c:v>
                </c:pt>
                <c:pt idx="200">
                  <c:v>20.4</c:v>
                </c:pt>
                <c:pt idx="201">
                  <c:v>20.5</c:v>
                </c:pt>
                <c:pt idx="202">
                  <c:v>20.6</c:v>
                </c:pt>
                <c:pt idx="203">
                  <c:v>20.7</c:v>
                </c:pt>
                <c:pt idx="204">
                  <c:v>20.8</c:v>
                </c:pt>
                <c:pt idx="205">
                  <c:v>20.9</c:v>
                </c:pt>
                <c:pt idx="206">
                  <c:v>21.0</c:v>
                </c:pt>
                <c:pt idx="207">
                  <c:v>21.1</c:v>
                </c:pt>
                <c:pt idx="208">
                  <c:v>21.2</c:v>
                </c:pt>
                <c:pt idx="209">
                  <c:v>21.3</c:v>
                </c:pt>
                <c:pt idx="210">
                  <c:v>21.4</c:v>
                </c:pt>
                <c:pt idx="211">
                  <c:v>21.5</c:v>
                </c:pt>
                <c:pt idx="212">
                  <c:v>21.6</c:v>
                </c:pt>
                <c:pt idx="213">
                  <c:v>21.7</c:v>
                </c:pt>
                <c:pt idx="214">
                  <c:v>21.8</c:v>
                </c:pt>
                <c:pt idx="215">
                  <c:v>21.9</c:v>
                </c:pt>
                <c:pt idx="216">
                  <c:v>22.0</c:v>
                </c:pt>
                <c:pt idx="217">
                  <c:v>22.1</c:v>
                </c:pt>
                <c:pt idx="218">
                  <c:v>22.2</c:v>
                </c:pt>
                <c:pt idx="219">
                  <c:v>22.3</c:v>
                </c:pt>
                <c:pt idx="220">
                  <c:v>22.4</c:v>
                </c:pt>
                <c:pt idx="221">
                  <c:v>22.5</c:v>
                </c:pt>
                <c:pt idx="222">
                  <c:v>22.6</c:v>
                </c:pt>
                <c:pt idx="223">
                  <c:v>22.7</c:v>
                </c:pt>
                <c:pt idx="224">
                  <c:v>22.8</c:v>
                </c:pt>
                <c:pt idx="225">
                  <c:v>22.9</c:v>
                </c:pt>
                <c:pt idx="226">
                  <c:v>23.0</c:v>
                </c:pt>
                <c:pt idx="227">
                  <c:v>23.1</c:v>
                </c:pt>
                <c:pt idx="228">
                  <c:v>23.2</c:v>
                </c:pt>
                <c:pt idx="229">
                  <c:v>23.3</c:v>
                </c:pt>
                <c:pt idx="230">
                  <c:v>23.4</c:v>
                </c:pt>
                <c:pt idx="231">
                  <c:v>23.5</c:v>
                </c:pt>
                <c:pt idx="232">
                  <c:v>23.6</c:v>
                </c:pt>
                <c:pt idx="233">
                  <c:v>23.7</c:v>
                </c:pt>
                <c:pt idx="234">
                  <c:v>23.8</c:v>
                </c:pt>
                <c:pt idx="235">
                  <c:v>23.9</c:v>
                </c:pt>
                <c:pt idx="236">
                  <c:v>24.0</c:v>
                </c:pt>
                <c:pt idx="237">
                  <c:v>24.1</c:v>
                </c:pt>
                <c:pt idx="238">
                  <c:v>24.2</c:v>
                </c:pt>
                <c:pt idx="239">
                  <c:v>24.3</c:v>
                </c:pt>
                <c:pt idx="240">
                  <c:v>24.4</c:v>
                </c:pt>
                <c:pt idx="241">
                  <c:v>24.5</c:v>
                </c:pt>
                <c:pt idx="242">
                  <c:v>24.6</c:v>
                </c:pt>
                <c:pt idx="243">
                  <c:v>24.7</c:v>
                </c:pt>
                <c:pt idx="244">
                  <c:v>24.8</c:v>
                </c:pt>
                <c:pt idx="245">
                  <c:v>24.9</c:v>
                </c:pt>
                <c:pt idx="246">
                  <c:v>25.0</c:v>
                </c:pt>
                <c:pt idx="247">
                  <c:v>25.1</c:v>
                </c:pt>
                <c:pt idx="248">
                  <c:v>25.2</c:v>
                </c:pt>
                <c:pt idx="249">
                  <c:v>25.3</c:v>
                </c:pt>
                <c:pt idx="250">
                  <c:v>25.4</c:v>
                </c:pt>
                <c:pt idx="251">
                  <c:v>25.5</c:v>
                </c:pt>
                <c:pt idx="252">
                  <c:v>25.6</c:v>
                </c:pt>
                <c:pt idx="253">
                  <c:v>25.7</c:v>
                </c:pt>
                <c:pt idx="254">
                  <c:v>25.8</c:v>
                </c:pt>
                <c:pt idx="255">
                  <c:v>25.9</c:v>
                </c:pt>
                <c:pt idx="256">
                  <c:v>26.0</c:v>
                </c:pt>
                <c:pt idx="257">
                  <c:v>26.1</c:v>
                </c:pt>
                <c:pt idx="258">
                  <c:v>26.2</c:v>
                </c:pt>
                <c:pt idx="259">
                  <c:v>26.3</c:v>
                </c:pt>
                <c:pt idx="260">
                  <c:v>26.4</c:v>
                </c:pt>
                <c:pt idx="261">
                  <c:v>26.5</c:v>
                </c:pt>
                <c:pt idx="262">
                  <c:v>26.6</c:v>
                </c:pt>
                <c:pt idx="263">
                  <c:v>26.7</c:v>
                </c:pt>
                <c:pt idx="264">
                  <c:v>26.8</c:v>
                </c:pt>
                <c:pt idx="265">
                  <c:v>26.9</c:v>
                </c:pt>
                <c:pt idx="266">
                  <c:v>27.0</c:v>
                </c:pt>
                <c:pt idx="267">
                  <c:v>27.1</c:v>
                </c:pt>
                <c:pt idx="268">
                  <c:v>27.2</c:v>
                </c:pt>
                <c:pt idx="269">
                  <c:v>27.3</c:v>
                </c:pt>
                <c:pt idx="270">
                  <c:v>27.4</c:v>
                </c:pt>
                <c:pt idx="271">
                  <c:v>27.5</c:v>
                </c:pt>
                <c:pt idx="272">
                  <c:v>27.6</c:v>
                </c:pt>
                <c:pt idx="273">
                  <c:v>27.7</c:v>
                </c:pt>
                <c:pt idx="274">
                  <c:v>27.8</c:v>
                </c:pt>
                <c:pt idx="275">
                  <c:v>27.9</c:v>
                </c:pt>
                <c:pt idx="276">
                  <c:v>28.0</c:v>
                </c:pt>
                <c:pt idx="277">
                  <c:v>28.1</c:v>
                </c:pt>
                <c:pt idx="278">
                  <c:v>28.2</c:v>
                </c:pt>
                <c:pt idx="279">
                  <c:v>28.3</c:v>
                </c:pt>
                <c:pt idx="280">
                  <c:v>28.4</c:v>
                </c:pt>
                <c:pt idx="281">
                  <c:v>28.5</c:v>
                </c:pt>
                <c:pt idx="282">
                  <c:v>28.6</c:v>
                </c:pt>
                <c:pt idx="283">
                  <c:v>28.7</c:v>
                </c:pt>
                <c:pt idx="284">
                  <c:v>28.8</c:v>
                </c:pt>
                <c:pt idx="285">
                  <c:v>28.9</c:v>
                </c:pt>
                <c:pt idx="286">
                  <c:v>29.0</c:v>
                </c:pt>
                <c:pt idx="287">
                  <c:v>29.1</c:v>
                </c:pt>
                <c:pt idx="288">
                  <c:v>29.2</c:v>
                </c:pt>
                <c:pt idx="289">
                  <c:v>29.3</c:v>
                </c:pt>
                <c:pt idx="290">
                  <c:v>29.4</c:v>
                </c:pt>
                <c:pt idx="291">
                  <c:v>29.5</c:v>
                </c:pt>
                <c:pt idx="292">
                  <c:v>29.6</c:v>
                </c:pt>
                <c:pt idx="293">
                  <c:v>29.7</c:v>
                </c:pt>
                <c:pt idx="294">
                  <c:v>29.8</c:v>
                </c:pt>
                <c:pt idx="295">
                  <c:v>29.9</c:v>
                </c:pt>
                <c:pt idx="296">
                  <c:v>30.0</c:v>
                </c:pt>
                <c:pt idx="297">
                  <c:v>30.1</c:v>
                </c:pt>
                <c:pt idx="298">
                  <c:v>30.2</c:v>
                </c:pt>
                <c:pt idx="299">
                  <c:v>30.3</c:v>
                </c:pt>
                <c:pt idx="300">
                  <c:v>30.4</c:v>
                </c:pt>
                <c:pt idx="301">
                  <c:v>30.5</c:v>
                </c:pt>
                <c:pt idx="302">
                  <c:v>30.6</c:v>
                </c:pt>
                <c:pt idx="303">
                  <c:v>30.7</c:v>
                </c:pt>
                <c:pt idx="304">
                  <c:v>30.8</c:v>
                </c:pt>
                <c:pt idx="305">
                  <c:v>30.9</c:v>
                </c:pt>
                <c:pt idx="306">
                  <c:v>31.0</c:v>
                </c:pt>
                <c:pt idx="307">
                  <c:v>31.1</c:v>
                </c:pt>
                <c:pt idx="308">
                  <c:v>31.2</c:v>
                </c:pt>
                <c:pt idx="309">
                  <c:v>31.3</c:v>
                </c:pt>
                <c:pt idx="310">
                  <c:v>31.4</c:v>
                </c:pt>
                <c:pt idx="311">
                  <c:v>31.5</c:v>
                </c:pt>
                <c:pt idx="312">
                  <c:v>31.6</c:v>
                </c:pt>
                <c:pt idx="313">
                  <c:v>31.7</c:v>
                </c:pt>
                <c:pt idx="314">
                  <c:v>31.8</c:v>
                </c:pt>
                <c:pt idx="315">
                  <c:v>31.9</c:v>
                </c:pt>
                <c:pt idx="316">
                  <c:v>32.0</c:v>
                </c:pt>
                <c:pt idx="317">
                  <c:v>32.1</c:v>
                </c:pt>
                <c:pt idx="318">
                  <c:v>32.2</c:v>
                </c:pt>
                <c:pt idx="319">
                  <c:v>32.3</c:v>
                </c:pt>
                <c:pt idx="320">
                  <c:v>32.4</c:v>
                </c:pt>
                <c:pt idx="321">
                  <c:v>32.5</c:v>
                </c:pt>
                <c:pt idx="322">
                  <c:v>32.6</c:v>
                </c:pt>
                <c:pt idx="323">
                  <c:v>32.7</c:v>
                </c:pt>
                <c:pt idx="324">
                  <c:v>32.8</c:v>
                </c:pt>
                <c:pt idx="325">
                  <c:v>32.9</c:v>
                </c:pt>
                <c:pt idx="326">
                  <c:v>33.0</c:v>
                </c:pt>
                <c:pt idx="327">
                  <c:v>33.1</c:v>
                </c:pt>
                <c:pt idx="328">
                  <c:v>33.2</c:v>
                </c:pt>
                <c:pt idx="329">
                  <c:v>33.3</c:v>
                </c:pt>
                <c:pt idx="330">
                  <c:v>33.4</c:v>
                </c:pt>
                <c:pt idx="331">
                  <c:v>33.5</c:v>
                </c:pt>
                <c:pt idx="332">
                  <c:v>33.6</c:v>
                </c:pt>
                <c:pt idx="333">
                  <c:v>33.7</c:v>
                </c:pt>
                <c:pt idx="334">
                  <c:v>33.8</c:v>
                </c:pt>
                <c:pt idx="335">
                  <c:v>33.9</c:v>
                </c:pt>
                <c:pt idx="336">
                  <c:v>34.0</c:v>
                </c:pt>
                <c:pt idx="337">
                  <c:v>34.1</c:v>
                </c:pt>
                <c:pt idx="338">
                  <c:v>34.2</c:v>
                </c:pt>
                <c:pt idx="339">
                  <c:v>34.3</c:v>
                </c:pt>
                <c:pt idx="340">
                  <c:v>34.4</c:v>
                </c:pt>
                <c:pt idx="341">
                  <c:v>34.5</c:v>
                </c:pt>
                <c:pt idx="342">
                  <c:v>34.6</c:v>
                </c:pt>
                <c:pt idx="343">
                  <c:v>34.7</c:v>
                </c:pt>
                <c:pt idx="344">
                  <c:v>34.8</c:v>
                </c:pt>
                <c:pt idx="345">
                  <c:v>34.9</c:v>
                </c:pt>
                <c:pt idx="346">
                  <c:v>35.0</c:v>
                </c:pt>
                <c:pt idx="347">
                  <c:v>35.1</c:v>
                </c:pt>
                <c:pt idx="348">
                  <c:v>35.2</c:v>
                </c:pt>
                <c:pt idx="349">
                  <c:v>35.3</c:v>
                </c:pt>
                <c:pt idx="350">
                  <c:v>35.4</c:v>
                </c:pt>
                <c:pt idx="351">
                  <c:v>35.5</c:v>
                </c:pt>
                <c:pt idx="352">
                  <c:v>35.6</c:v>
                </c:pt>
                <c:pt idx="353">
                  <c:v>35.7</c:v>
                </c:pt>
                <c:pt idx="354">
                  <c:v>35.8</c:v>
                </c:pt>
                <c:pt idx="355">
                  <c:v>35.9</c:v>
                </c:pt>
                <c:pt idx="356">
                  <c:v>36.0</c:v>
                </c:pt>
                <c:pt idx="357">
                  <c:v>36.1</c:v>
                </c:pt>
                <c:pt idx="358">
                  <c:v>36.2</c:v>
                </c:pt>
                <c:pt idx="359">
                  <c:v>36.3</c:v>
                </c:pt>
                <c:pt idx="360">
                  <c:v>36.4</c:v>
                </c:pt>
                <c:pt idx="361">
                  <c:v>36.5</c:v>
                </c:pt>
                <c:pt idx="362">
                  <c:v>36.6</c:v>
                </c:pt>
                <c:pt idx="363">
                  <c:v>36.7</c:v>
                </c:pt>
                <c:pt idx="364">
                  <c:v>36.8</c:v>
                </c:pt>
                <c:pt idx="365">
                  <c:v>36.9</c:v>
                </c:pt>
                <c:pt idx="366">
                  <c:v>37.0</c:v>
                </c:pt>
                <c:pt idx="367">
                  <c:v>37.1</c:v>
                </c:pt>
                <c:pt idx="368">
                  <c:v>37.2</c:v>
                </c:pt>
                <c:pt idx="369">
                  <c:v>37.3</c:v>
                </c:pt>
                <c:pt idx="370">
                  <c:v>37.4</c:v>
                </c:pt>
                <c:pt idx="371">
                  <c:v>37.5</c:v>
                </c:pt>
                <c:pt idx="372">
                  <c:v>37.6</c:v>
                </c:pt>
                <c:pt idx="373">
                  <c:v>37.7</c:v>
                </c:pt>
                <c:pt idx="374">
                  <c:v>37.8</c:v>
                </c:pt>
                <c:pt idx="375">
                  <c:v>37.9</c:v>
                </c:pt>
                <c:pt idx="376">
                  <c:v>38.0</c:v>
                </c:pt>
                <c:pt idx="377">
                  <c:v>38.1</c:v>
                </c:pt>
                <c:pt idx="378">
                  <c:v>38.2</c:v>
                </c:pt>
                <c:pt idx="379">
                  <c:v>38.3</c:v>
                </c:pt>
                <c:pt idx="380">
                  <c:v>38.4</c:v>
                </c:pt>
                <c:pt idx="381">
                  <c:v>38.5</c:v>
                </c:pt>
                <c:pt idx="382">
                  <c:v>38.6</c:v>
                </c:pt>
                <c:pt idx="383">
                  <c:v>38.7</c:v>
                </c:pt>
                <c:pt idx="384">
                  <c:v>38.8</c:v>
                </c:pt>
                <c:pt idx="385">
                  <c:v>38.9</c:v>
                </c:pt>
                <c:pt idx="386">
                  <c:v>39.0</c:v>
                </c:pt>
                <c:pt idx="387">
                  <c:v>39.1</c:v>
                </c:pt>
                <c:pt idx="388">
                  <c:v>39.2</c:v>
                </c:pt>
                <c:pt idx="389">
                  <c:v>39.3</c:v>
                </c:pt>
                <c:pt idx="390">
                  <c:v>39.4</c:v>
                </c:pt>
                <c:pt idx="391">
                  <c:v>39.5</c:v>
                </c:pt>
                <c:pt idx="392">
                  <c:v>39.6</c:v>
                </c:pt>
                <c:pt idx="393">
                  <c:v>39.7</c:v>
                </c:pt>
                <c:pt idx="394">
                  <c:v>39.8</c:v>
                </c:pt>
                <c:pt idx="395">
                  <c:v>39.9</c:v>
                </c:pt>
                <c:pt idx="396">
                  <c:v>40.0</c:v>
                </c:pt>
                <c:pt idx="397">
                  <c:v>40.1</c:v>
                </c:pt>
                <c:pt idx="398">
                  <c:v>40.2</c:v>
                </c:pt>
                <c:pt idx="399">
                  <c:v>40.3</c:v>
                </c:pt>
                <c:pt idx="400">
                  <c:v>40.4</c:v>
                </c:pt>
                <c:pt idx="401">
                  <c:v>40.5</c:v>
                </c:pt>
                <c:pt idx="402">
                  <c:v>40.6</c:v>
                </c:pt>
                <c:pt idx="403">
                  <c:v>40.7</c:v>
                </c:pt>
                <c:pt idx="404">
                  <c:v>40.8</c:v>
                </c:pt>
                <c:pt idx="405">
                  <c:v>40.9</c:v>
                </c:pt>
                <c:pt idx="406">
                  <c:v>41.0</c:v>
                </c:pt>
                <c:pt idx="407">
                  <c:v>41.1</c:v>
                </c:pt>
                <c:pt idx="408">
                  <c:v>41.2</c:v>
                </c:pt>
                <c:pt idx="409">
                  <c:v>41.3</c:v>
                </c:pt>
                <c:pt idx="410">
                  <c:v>41.4</c:v>
                </c:pt>
                <c:pt idx="411">
                  <c:v>41.5</c:v>
                </c:pt>
                <c:pt idx="412">
                  <c:v>41.6</c:v>
                </c:pt>
                <c:pt idx="413">
                  <c:v>41.7</c:v>
                </c:pt>
                <c:pt idx="414">
                  <c:v>41.8</c:v>
                </c:pt>
                <c:pt idx="415">
                  <c:v>41.9</c:v>
                </c:pt>
                <c:pt idx="416">
                  <c:v>42.0</c:v>
                </c:pt>
                <c:pt idx="417">
                  <c:v>42.1</c:v>
                </c:pt>
                <c:pt idx="418">
                  <c:v>42.2</c:v>
                </c:pt>
                <c:pt idx="419">
                  <c:v>42.3</c:v>
                </c:pt>
                <c:pt idx="420">
                  <c:v>42.4</c:v>
                </c:pt>
                <c:pt idx="421">
                  <c:v>42.5</c:v>
                </c:pt>
                <c:pt idx="422">
                  <c:v>42.6</c:v>
                </c:pt>
                <c:pt idx="423">
                  <c:v>42.7</c:v>
                </c:pt>
                <c:pt idx="424">
                  <c:v>42.8</c:v>
                </c:pt>
                <c:pt idx="425">
                  <c:v>42.9</c:v>
                </c:pt>
                <c:pt idx="426">
                  <c:v>43.0</c:v>
                </c:pt>
                <c:pt idx="427">
                  <c:v>43.1</c:v>
                </c:pt>
                <c:pt idx="428">
                  <c:v>43.2</c:v>
                </c:pt>
                <c:pt idx="429">
                  <c:v>43.3</c:v>
                </c:pt>
                <c:pt idx="430">
                  <c:v>43.4</c:v>
                </c:pt>
                <c:pt idx="431">
                  <c:v>43.5</c:v>
                </c:pt>
                <c:pt idx="432">
                  <c:v>43.6</c:v>
                </c:pt>
                <c:pt idx="433">
                  <c:v>43.7</c:v>
                </c:pt>
                <c:pt idx="434">
                  <c:v>43.8</c:v>
                </c:pt>
                <c:pt idx="435">
                  <c:v>43.9</c:v>
                </c:pt>
                <c:pt idx="436">
                  <c:v>44.0</c:v>
                </c:pt>
                <c:pt idx="437">
                  <c:v>44.1</c:v>
                </c:pt>
                <c:pt idx="438">
                  <c:v>44.2</c:v>
                </c:pt>
                <c:pt idx="439">
                  <c:v>44.3</c:v>
                </c:pt>
                <c:pt idx="440">
                  <c:v>44.4</c:v>
                </c:pt>
                <c:pt idx="441">
                  <c:v>44.5</c:v>
                </c:pt>
                <c:pt idx="442">
                  <c:v>44.6</c:v>
                </c:pt>
                <c:pt idx="443">
                  <c:v>44.7</c:v>
                </c:pt>
                <c:pt idx="444">
                  <c:v>44.8</c:v>
                </c:pt>
                <c:pt idx="445">
                  <c:v>44.9</c:v>
                </c:pt>
                <c:pt idx="446">
                  <c:v>45.0</c:v>
                </c:pt>
                <c:pt idx="447">
                  <c:v>45.1</c:v>
                </c:pt>
                <c:pt idx="448">
                  <c:v>45.2</c:v>
                </c:pt>
                <c:pt idx="449">
                  <c:v>45.3</c:v>
                </c:pt>
                <c:pt idx="450">
                  <c:v>45.4</c:v>
                </c:pt>
                <c:pt idx="451">
                  <c:v>45.5</c:v>
                </c:pt>
                <c:pt idx="452">
                  <c:v>45.6</c:v>
                </c:pt>
                <c:pt idx="453">
                  <c:v>45.7</c:v>
                </c:pt>
                <c:pt idx="454">
                  <c:v>45.8</c:v>
                </c:pt>
                <c:pt idx="455">
                  <c:v>45.9</c:v>
                </c:pt>
                <c:pt idx="456">
                  <c:v>46.0</c:v>
                </c:pt>
                <c:pt idx="457">
                  <c:v>46.1</c:v>
                </c:pt>
                <c:pt idx="458">
                  <c:v>46.2</c:v>
                </c:pt>
                <c:pt idx="459">
                  <c:v>46.3</c:v>
                </c:pt>
                <c:pt idx="460">
                  <c:v>46.4</c:v>
                </c:pt>
                <c:pt idx="461">
                  <c:v>46.5</c:v>
                </c:pt>
                <c:pt idx="462">
                  <c:v>46.6</c:v>
                </c:pt>
                <c:pt idx="463">
                  <c:v>46.7</c:v>
                </c:pt>
                <c:pt idx="464">
                  <c:v>46.8</c:v>
                </c:pt>
                <c:pt idx="465">
                  <c:v>46.9</c:v>
                </c:pt>
                <c:pt idx="466">
                  <c:v>47.0</c:v>
                </c:pt>
                <c:pt idx="467">
                  <c:v>47.1</c:v>
                </c:pt>
                <c:pt idx="468">
                  <c:v>47.2</c:v>
                </c:pt>
                <c:pt idx="469">
                  <c:v>47.3</c:v>
                </c:pt>
                <c:pt idx="470">
                  <c:v>47.4</c:v>
                </c:pt>
                <c:pt idx="471">
                  <c:v>47.5</c:v>
                </c:pt>
                <c:pt idx="472">
                  <c:v>47.6</c:v>
                </c:pt>
                <c:pt idx="473">
                  <c:v>47.7</c:v>
                </c:pt>
                <c:pt idx="474">
                  <c:v>47.8</c:v>
                </c:pt>
                <c:pt idx="475">
                  <c:v>47.9</c:v>
                </c:pt>
                <c:pt idx="476">
                  <c:v>48.0</c:v>
                </c:pt>
                <c:pt idx="477">
                  <c:v>48.1</c:v>
                </c:pt>
                <c:pt idx="478">
                  <c:v>48.2</c:v>
                </c:pt>
                <c:pt idx="479">
                  <c:v>48.3</c:v>
                </c:pt>
                <c:pt idx="480">
                  <c:v>48.4</c:v>
                </c:pt>
                <c:pt idx="481">
                  <c:v>48.5</c:v>
                </c:pt>
                <c:pt idx="482">
                  <c:v>48.6</c:v>
                </c:pt>
                <c:pt idx="483">
                  <c:v>48.7</c:v>
                </c:pt>
                <c:pt idx="484">
                  <c:v>48.8</c:v>
                </c:pt>
                <c:pt idx="485">
                  <c:v>48.9</c:v>
                </c:pt>
                <c:pt idx="486">
                  <c:v>49.0</c:v>
                </c:pt>
                <c:pt idx="487">
                  <c:v>49.1</c:v>
                </c:pt>
                <c:pt idx="488">
                  <c:v>49.2</c:v>
                </c:pt>
                <c:pt idx="489">
                  <c:v>49.3</c:v>
                </c:pt>
                <c:pt idx="490">
                  <c:v>49.4</c:v>
                </c:pt>
                <c:pt idx="491">
                  <c:v>49.5</c:v>
                </c:pt>
                <c:pt idx="492">
                  <c:v>49.6</c:v>
                </c:pt>
                <c:pt idx="493">
                  <c:v>49.7</c:v>
                </c:pt>
                <c:pt idx="494">
                  <c:v>49.8</c:v>
                </c:pt>
                <c:pt idx="495">
                  <c:v>49.9</c:v>
                </c:pt>
                <c:pt idx="496">
                  <c:v>50.0</c:v>
                </c:pt>
                <c:pt idx="497">
                  <c:v>50.1</c:v>
                </c:pt>
                <c:pt idx="498">
                  <c:v>50.2</c:v>
                </c:pt>
                <c:pt idx="499">
                  <c:v>50.3</c:v>
                </c:pt>
                <c:pt idx="500">
                  <c:v>50.4</c:v>
                </c:pt>
                <c:pt idx="501">
                  <c:v>50.5</c:v>
                </c:pt>
                <c:pt idx="502">
                  <c:v>50.6</c:v>
                </c:pt>
                <c:pt idx="503">
                  <c:v>50.7</c:v>
                </c:pt>
                <c:pt idx="504">
                  <c:v>50.8</c:v>
                </c:pt>
                <c:pt idx="505">
                  <c:v>50.9</c:v>
                </c:pt>
                <c:pt idx="506">
                  <c:v>51.0</c:v>
                </c:pt>
                <c:pt idx="507">
                  <c:v>51.1</c:v>
                </c:pt>
                <c:pt idx="508">
                  <c:v>51.2</c:v>
                </c:pt>
                <c:pt idx="509">
                  <c:v>51.3</c:v>
                </c:pt>
                <c:pt idx="510">
                  <c:v>51.4</c:v>
                </c:pt>
                <c:pt idx="511">
                  <c:v>51.5</c:v>
                </c:pt>
                <c:pt idx="512">
                  <c:v>51.6</c:v>
                </c:pt>
                <c:pt idx="513">
                  <c:v>51.7</c:v>
                </c:pt>
                <c:pt idx="514">
                  <c:v>51.8</c:v>
                </c:pt>
                <c:pt idx="515">
                  <c:v>51.9</c:v>
                </c:pt>
                <c:pt idx="516">
                  <c:v>52.0</c:v>
                </c:pt>
                <c:pt idx="517">
                  <c:v>52.1</c:v>
                </c:pt>
                <c:pt idx="518">
                  <c:v>52.2</c:v>
                </c:pt>
                <c:pt idx="519">
                  <c:v>52.3</c:v>
                </c:pt>
                <c:pt idx="520">
                  <c:v>52.4</c:v>
                </c:pt>
                <c:pt idx="521">
                  <c:v>52.5</c:v>
                </c:pt>
                <c:pt idx="522">
                  <c:v>52.6</c:v>
                </c:pt>
                <c:pt idx="523">
                  <c:v>52.7</c:v>
                </c:pt>
                <c:pt idx="524">
                  <c:v>52.8</c:v>
                </c:pt>
                <c:pt idx="525">
                  <c:v>52.9</c:v>
                </c:pt>
                <c:pt idx="526">
                  <c:v>53.0</c:v>
                </c:pt>
                <c:pt idx="527">
                  <c:v>53.1</c:v>
                </c:pt>
                <c:pt idx="528">
                  <c:v>53.2</c:v>
                </c:pt>
                <c:pt idx="529">
                  <c:v>53.3</c:v>
                </c:pt>
                <c:pt idx="530">
                  <c:v>53.4</c:v>
                </c:pt>
                <c:pt idx="531">
                  <c:v>53.5</c:v>
                </c:pt>
                <c:pt idx="532">
                  <c:v>53.6</c:v>
                </c:pt>
                <c:pt idx="533">
                  <c:v>53.7</c:v>
                </c:pt>
                <c:pt idx="534">
                  <c:v>53.8</c:v>
                </c:pt>
                <c:pt idx="535">
                  <c:v>53.9</c:v>
                </c:pt>
                <c:pt idx="536">
                  <c:v>54.0</c:v>
                </c:pt>
                <c:pt idx="537">
                  <c:v>54.1</c:v>
                </c:pt>
                <c:pt idx="538">
                  <c:v>54.2</c:v>
                </c:pt>
                <c:pt idx="539">
                  <c:v>54.3</c:v>
                </c:pt>
                <c:pt idx="540">
                  <c:v>54.4</c:v>
                </c:pt>
                <c:pt idx="541">
                  <c:v>54.5</c:v>
                </c:pt>
                <c:pt idx="542">
                  <c:v>54.6</c:v>
                </c:pt>
                <c:pt idx="543">
                  <c:v>54.7</c:v>
                </c:pt>
                <c:pt idx="544">
                  <c:v>54.8</c:v>
                </c:pt>
                <c:pt idx="545">
                  <c:v>54.9</c:v>
                </c:pt>
                <c:pt idx="546">
                  <c:v>55.0</c:v>
                </c:pt>
                <c:pt idx="547">
                  <c:v>55.1</c:v>
                </c:pt>
                <c:pt idx="548">
                  <c:v>55.2</c:v>
                </c:pt>
                <c:pt idx="549">
                  <c:v>55.3</c:v>
                </c:pt>
                <c:pt idx="550">
                  <c:v>55.4</c:v>
                </c:pt>
                <c:pt idx="551">
                  <c:v>55.5</c:v>
                </c:pt>
                <c:pt idx="552">
                  <c:v>55.6</c:v>
                </c:pt>
                <c:pt idx="553">
                  <c:v>55.7</c:v>
                </c:pt>
                <c:pt idx="554">
                  <c:v>55.8</c:v>
                </c:pt>
                <c:pt idx="555">
                  <c:v>55.9</c:v>
                </c:pt>
                <c:pt idx="556">
                  <c:v>56.0</c:v>
                </c:pt>
                <c:pt idx="557">
                  <c:v>56.1</c:v>
                </c:pt>
                <c:pt idx="558">
                  <c:v>56.2</c:v>
                </c:pt>
                <c:pt idx="559">
                  <c:v>56.3</c:v>
                </c:pt>
                <c:pt idx="560">
                  <c:v>56.4</c:v>
                </c:pt>
                <c:pt idx="561">
                  <c:v>56.5</c:v>
                </c:pt>
                <c:pt idx="562">
                  <c:v>56.6</c:v>
                </c:pt>
                <c:pt idx="563">
                  <c:v>56.7</c:v>
                </c:pt>
                <c:pt idx="564">
                  <c:v>56.8</c:v>
                </c:pt>
                <c:pt idx="565">
                  <c:v>56.9</c:v>
                </c:pt>
                <c:pt idx="566">
                  <c:v>57.0</c:v>
                </c:pt>
                <c:pt idx="567">
                  <c:v>57.1</c:v>
                </c:pt>
                <c:pt idx="568">
                  <c:v>57.2</c:v>
                </c:pt>
                <c:pt idx="569">
                  <c:v>57.3</c:v>
                </c:pt>
                <c:pt idx="570">
                  <c:v>57.4</c:v>
                </c:pt>
                <c:pt idx="571">
                  <c:v>57.5</c:v>
                </c:pt>
                <c:pt idx="572">
                  <c:v>57.6</c:v>
                </c:pt>
                <c:pt idx="573">
                  <c:v>57.7</c:v>
                </c:pt>
                <c:pt idx="574">
                  <c:v>57.8</c:v>
                </c:pt>
                <c:pt idx="575">
                  <c:v>57.9</c:v>
                </c:pt>
                <c:pt idx="576">
                  <c:v>58.0</c:v>
                </c:pt>
                <c:pt idx="577">
                  <c:v>58.1</c:v>
                </c:pt>
                <c:pt idx="578">
                  <c:v>58.2</c:v>
                </c:pt>
                <c:pt idx="579">
                  <c:v>58.3</c:v>
                </c:pt>
                <c:pt idx="580">
                  <c:v>58.4</c:v>
                </c:pt>
                <c:pt idx="581">
                  <c:v>58.5</c:v>
                </c:pt>
                <c:pt idx="582">
                  <c:v>58.6</c:v>
                </c:pt>
                <c:pt idx="583">
                  <c:v>58.7</c:v>
                </c:pt>
                <c:pt idx="584">
                  <c:v>58.8</c:v>
                </c:pt>
                <c:pt idx="585">
                  <c:v>58.9</c:v>
                </c:pt>
                <c:pt idx="586">
                  <c:v>59.0</c:v>
                </c:pt>
                <c:pt idx="587">
                  <c:v>59.1</c:v>
                </c:pt>
                <c:pt idx="588">
                  <c:v>59.2</c:v>
                </c:pt>
                <c:pt idx="589">
                  <c:v>59.3</c:v>
                </c:pt>
                <c:pt idx="590">
                  <c:v>59.4</c:v>
                </c:pt>
                <c:pt idx="591">
                  <c:v>59.5</c:v>
                </c:pt>
                <c:pt idx="592">
                  <c:v>59.6</c:v>
                </c:pt>
                <c:pt idx="593">
                  <c:v>59.7</c:v>
                </c:pt>
                <c:pt idx="594">
                  <c:v>59.8</c:v>
                </c:pt>
                <c:pt idx="595">
                  <c:v>59.9</c:v>
                </c:pt>
                <c:pt idx="596">
                  <c:v>60.0</c:v>
                </c:pt>
                <c:pt idx="597">
                  <c:v>60.1</c:v>
                </c:pt>
                <c:pt idx="598">
                  <c:v>60.2</c:v>
                </c:pt>
                <c:pt idx="599">
                  <c:v>60.3</c:v>
                </c:pt>
                <c:pt idx="600">
                  <c:v>60.4</c:v>
                </c:pt>
                <c:pt idx="601">
                  <c:v>60.5</c:v>
                </c:pt>
                <c:pt idx="602">
                  <c:v>60.6</c:v>
                </c:pt>
                <c:pt idx="603">
                  <c:v>60.7</c:v>
                </c:pt>
                <c:pt idx="604">
                  <c:v>60.8</c:v>
                </c:pt>
                <c:pt idx="605">
                  <c:v>60.9</c:v>
                </c:pt>
                <c:pt idx="606">
                  <c:v>61.0</c:v>
                </c:pt>
                <c:pt idx="607">
                  <c:v>61.1</c:v>
                </c:pt>
                <c:pt idx="608">
                  <c:v>61.2</c:v>
                </c:pt>
                <c:pt idx="609">
                  <c:v>61.3</c:v>
                </c:pt>
                <c:pt idx="610">
                  <c:v>61.4</c:v>
                </c:pt>
                <c:pt idx="611">
                  <c:v>61.5</c:v>
                </c:pt>
                <c:pt idx="612">
                  <c:v>61.6</c:v>
                </c:pt>
                <c:pt idx="613">
                  <c:v>61.7</c:v>
                </c:pt>
                <c:pt idx="614">
                  <c:v>61.8</c:v>
                </c:pt>
                <c:pt idx="615">
                  <c:v>61.9</c:v>
                </c:pt>
                <c:pt idx="616">
                  <c:v>62.0</c:v>
                </c:pt>
                <c:pt idx="617">
                  <c:v>62.1</c:v>
                </c:pt>
                <c:pt idx="618">
                  <c:v>62.2</c:v>
                </c:pt>
                <c:pt idx="619">
                  <c:v>62.3</c:v>
                </c:pt>
                <c:pt idx="620">
                  <c:v>62.4</c:v>
                </c:pt>
                <c:pt idx="621">
                  <c:v>62.5</c:v>
                </c:pt>
                <c:pt idx="622">
                  <c:v>62.6</c:v>
                </c:pt>
                <c:pt idx="623">
                  <c:v>62.7</c:v>
                </c:pt>
                <c:pt idx="624">
                  <c:v>62.8</c:v>
                </c:pt>
                <c:pt idx="625">
                  <c:v>62.9</c:v>
                </c:pt>
                <c:pt idx="626">
                  <c:v>63.0</c:v>
                </c:pt>
                <c:pt idx="627">
                  <c:v>63.1</c:v>
                </c:pt>
                <c:pt idx="628">
                  <c:v>63.2</c:v>
                </c:pt>
                <c:pt idx="629">
                  <c:v>63.3</c:v>
                </c:pt>
                <c:pt idx="630">
                  <c:v>63.4</c:v>
                </c:pt>
                <c:pt idx="631">
                  <c:v>63.5</c:v>
                </c:pt>
                <c:pt idx="632">
                  <c:v>63.6</c:v>
                </c:pt>
                <c:pt idx="633">
                  <c:v>63.7</c:v>
                </c:pt>
                <c:pt idx="634">
                  <c:v>63.8</c:v>
                </c:pt>
                <c:pt idx="635">
                  <c:v>63.9</c:v>
                </c:pt>
                <c:pt idx="636">
                  <c:v>64.0</c:v>
                </c:pt>
                <c:pt idx="637">
                  <c:v>64.1</c:v>
                </c:pt>
                <c:pt idx="638">
                  <c:v>64.2</c:v>
                </c:pt>
                <c:pt idx="639">
                  <c:v>64.3</c:v>
                </c:pt>
                <c:pt idx="640">
                  <c:v>64.4</c:v>
                </c:pt>
                <c:pt idx="641">
                  <c:v>64.5</c:v>
                </c:pt>
                <c:pt idx="642">
                  <c:v>64.6</c:v>
                </c:pt>
                <c:pt idx="643">
                  <c:v>64.7</c:v>
                </c:pt>
                <c:pt idx="644">
                  <c:v>64.8</c:v>
                </c:pt>
                <c:pt idx="645">
                  <c:v>64.9</c:v>
                </c:pt>
                <c:pt idx="646">
                  <c:v>65.0</c:v>
                </c:pt>
                <c:pt idx="647">
                  <c:v>65.1</c:v>
                </c:pt>
                <c:pt idx="648">
                  <c:v>65.2</c:v>
                </c:pt>
                <c:pt idx="649">
                  <c:v>65.3</c:v>
                </c:pt>
                <c:pt idx="650">
                  <c:v>65.4</c:v>
                </c:pt>
                <c:pt idx="651">
                  <c:v>65.5</c:v>
                </c:pt>
                <c:pt idx="652">
                  <c:v>65.6</c:v>
                </c:pt>
                <c:pt idx="653">
                  <c:v>65.7</c:v>
                </c:pt>
                <c:pt idx="654">
                  <c:v>65.8</c:v>
                </c:pt>
                <c:pt idx="655">
                  <c:v>65.9</c:v>
                </c:pt>
                <c:pt idx="656">
                  <c:v>66.0</c:v>
                </c:pt>
                <c:pt idx="657">
                  <c:v>66.1</c:v>
                </c:pt>
                <c:pt idx="658">
                  <c:v>66.2</c:v>
                </c:pt>
                <c:pt idx="659">
                  <c:v>66.3</c:v>
                </c:pt>
                <c:pt idx="660">
                  <c:v>66.4</c:v>
                </c:pt>
                <c:pt idx="661">
                  <c:v>66.5</c:v>
                </c:pt>
                <c:pt idx="662">
                  <c:v>66.6</c:v>
                </c:pt>
                <c:pt idx="663">
                  <c:v>66.7</c:v>
                </c:pt>
                <c:pt idx="664">
                  <c:v>66.8</c:v>
                </c:pt>
                <c:pt idx="665">
                  <c:v>66.9</c:v>
                </c:pt>
                <c:pt idx="666">
                  <c:v>67.0</c:v>
                </c:pt>
                <c:pt idx="667">
                  <c:v>67.1</c:v>
                </c:pt>
                <c:pt idx="668">
                  <c:v>67.2</c:v>
                </c:pt>
                <c:pt idx="669">
                  <c:v>67.3</c:v>
                </c:pt>
                <c:pt idx="670">
                  <c:v>67.4</c:v>
                </c:pt>
                <c:pt idx="671">
                  <c:v>67.5</c:v>
                </c:pt>
                <c:pt idx="672">
                  <c:v>67.6</c:v>
                </c:pt>
                <c:pt idx="673">
                  <c:v>67.7</c:v>
                </c:pt>
                <c:pt idx="674">
                  <c:v>67.8</c:v>
                </c:pt>
                <c:pt idx="675">
                  <c:v>67.9</c:v>
                </c:pt>
                <c:pt idx="676">
                  <c:v>68.0</c:v>
                </c:pt>
                <c:pt idx="677">
                  <c:v>68.1</c:v>
                </c:pt>
                <c:pt idx="678">
                  <c:v>68.2</c:v>
                </c:pt>
                <c:pt idx="679">
                  <c:v>68.3</c:v>
                </c:pt>
                <c:pt idx="680">
                  <c:v>68.4</c:v>
                </c:pt>
                <c:pt idx="681">
                  <c:v>68.5</c:v>
                </c:pt>
                <c:pt idx="682">
                  <c:v>68.6</c:v>
                </c:pt>
                <c:pt idx="683">
                  <c:v>68.7</c:v>
                </c:pt>
                <c:pt idx="684">
                  <c:v>68.8</c:v>
                </c:pt>
                <c:pt idx="685">
                  <c:v>68.9</c:v>
                </c:pt>
                <c:pt idx="686">
                  <c:v>69.0</c:v>
                </c:pt>
                <c:pt idx="687">
                  <c:v>69.1</c:v>
                </c:pt>
                <c:pt idx="688">
                  <c:v>69.2</c:v>
                </c:pt>
                <c:pt idx="689">
                  <c:v>69.3</c:v>
                </c:pt>
                <c:pt idx="690">
                  <c:v>69.4</c:v>
                </c:pt>
                <c:pt idx="691">
                  <c:v>69.5</c:v>
                </c:pt>
                <c:pt idx="692">
                  <c:v>69.6</c:v>
                </c:pt>
                <c:pt idx="693">
                  <c:v>69.7</c:v>
                </c:pt>
                <c:pt idx="694">
                  <c:v>69.8</c:v>
                </c:pt>
                <c:pt idx="695">
                  <c:v>69.9</c:v>
                </c:pt>
                <c:pt idx="696">
                  <c:v>70.0</c:v>
                </c:pt>
                <c:pt idx="697">
                  <c:v>70.1</c:v>
                </c:pt>
                <c:pt idx="698">
                  <c:v>70.2</c:v>
                </c:pt>
                <c:pt idx="699">
                  <c:v>70.3</c:v>
                </c:pt>
                <c:pt idx="700">
                  <c:v>70.4</c:v>
                </c:pt>
                <c:pt idx="701">
                  <c:v>70.5</c:v>
                </c:pt>
                <c:pt idx="702">
                  <c:v>70.6</c:v>
                </c:pt>
                <c:pt idx="703">
                  <c:v>70.7</c:v>
                </c:pt>
                <c:pt idx="704">
                  <c:v>70.8</c:v>
                </c:pt>
                <c:pt idx="705">
                  <c:v>70.9</c:v>
                </c:pt>
                <c:pt idx="706">
                  <c:v>71.0</c:v>
                </c:pt>
                <c:pt idx="707">
                  <c:v>71.1</c:v>
                </c:pt>
                <c:pt idx="708">
                  <c:v>71.2</c:v>
                </c:pt>
                <c:pt idx="709">
                  <c:v>71.3</c:v>
                </c:pt>
                <c:pt idx="710">
                  <c:v>71.4</c:v>
                </c:pt>
                <c:pt idx="711">
                  <c:v>71.5</c:v>
                </c:pt>
                <c:pt idx="712">
                  <c:v>71.6</c:v>
                </c:pt>
                <c:pt idx="713">
                  <c:v>71.7</c:v>
                </c:pt>
                <c:pt idx="714">
                  <c:v>71.8</c:v>
                </c:pt>
                <c:pt idx="715">
                  <c:v>71.9</c:v>
                </c:pt>
                <c:pt idx="716">
                  <c:v>72.0</c:v>
                </c:pt>
                <c:pt idx="717">
                  <c:v>72.1</c:v>
                </c:pt>
                <c:pt idx="718">
                  <c:v>72.2</c:v>
                </c:pt>
                <c:pt idx="719">
                  <c:v>72.3</c:v>
                </c:pt>
                <c:pt idx="720">
                  <c:v>72.4</c:v>
                </c:pt>
                <c:pt idx="721">
                  <c:v>72.5</c:v>
                </c:pt>
                <c:pt idx="722">
                  <c:v>72.6</c:v>
                </c:pt>
                <c:pt idx="723">
                  <c:v>72.7</c:v>
                </c:pt>
                <c:pt idx="724">
                  <c:v>72.8</c:v>
                </c:pt>
                <c:pt idx="725">
                  <c:v>72.9</c:v>
                </c:pt>
                <c:pt idx="726">
                  <c:v>73.0</c:v>
                </c:pt>
                <c:pt idx="727">
                  <c:v>73.1</c:v>
                </c:pt>
                <c:pt idx="728">
                  <c:v>73.2</c:v>
                </c:pt>
                <c:pt idx="729">
                  <c:v>73.3</c:v>
                </c:pt>
                <c:pt idx="730">
                  <c:v>73.4</c:v>
                </c:pt>
                <c:pt idx="731">
                  <c:v>73.5</c:v>
                </c:pt>
                <c:pt idx="732">
                  <c:v>73.6</c:v>
                </c:pt>
                <c:pt idx="733">
                  <c:v>73.7</c:v>
                </c:pt>
                <c:pt idx="734">
                  <c:v>73.8</c:v>
                </c:pt>
                <c:pt idx="735">
                  <c:v>73.9</c:v>
                </c:pt>
                <c:pt idx="736">
                  <c:v>74.0</c:v>
                </c:pt>
                <c:pt idx="737">
                  <c:v>74.1</c:v>
                </c:pt>
                <c:pt idx="738">
                  <c:v>74.2</c:v>
                </c:pt>
                <c:pt idx="739">
                  <c:v>74.3</c:v>
                </c:pt>
                <c:pt idx="740">
                  <c:v>74.4</c:v>
                </c:pt>
                <c:pt idx="741">
                  <c:v>74.5</c:v>
                </c:pt>
                <c:pt idx="742">
                  <c:v>74.6</c:v>
                </c:pt>
                <c:pt idx="743">
                  <c:v>74.7</c:v>
                </c:pt>
                <c:pt idx="744">
                  <c:v>74.8</c:v>
                </c:pt>
                <c:pt idx="745">
                  <c:v>74.9</c:v>
                </c:pt>
                <c:pt idx="746">
                  <c:v>75.0</c:v>
                </c:pt>
                <c:pt idx="747">
                  <c:v>75.1</c:v>
                </c:pt>
                <c:pt idx="748">
                  <c:v>75.2</c:v>
                </c:pt>
                <c:pt idx="749">
                  <c:v>75.3</c:v>
                </c:pt>
                <c:pt idx="750">
                  <c:v>75.4</c:v>
                </c:pt>
                <c:pt idx="751">
                  <c:v>75.5</c:v>
                </c:pt>
                <c:pt idx="752">
                  <c:v>75.6</c:v>
                </c:pt>
                <c:pt idx="753">
                  <c:v>75.7</c:v>
                </c:pt>
                <c:pt idx="754">
                  <c:v>75.8</c:v>
                </c:pt>
                <c:pt idx="755">
                  <c:v>75.9</c:v>
                </c:pt>
                <c:pt idx="756">
                  <c:v>76.0</c:v>
                </c:pt>
                <c:pt idx="757">
                  <c:v>76.1</c:v>
                </c:pt>
                <c:pt idx="758">
                  <c:v>76.2</c:v>
                </c:pt>
                <c:pt idx="759">
                  <c:v>76.3</c:v>
                </c:pt>
                <c:pt idx="760">
                  <c:v>76.4</c:v>
                </c:pt>
                <c:pt idx="761">
                  <c:v>76.5</c:v>
                </c:pt>
                <c:pt idx="762">
                  <c:v>76.6</c:v>
                </c:pt>
                <c:pt idx="763">
                  <c:v>76.7</c:v>
                </c:pt>
                <c:pt idx="764">
                  <c:v>76.8</c:v>
                </c:pt>
                <c:pt idx="765">
                  <c:v>76.9</c:v>
                </c:pt>
                <c:pt idx="766">
                  <c:v>77.0</c:v>
                </c:pt>
                <c:pt idx="767">
                  <c:v>77.1</c:v>
                </c:pt>
                <c:pt idx="768">
                  <c:v>77.2</c:v>
                </c:pt>
                <c:pt idx="769">
                  <c:v>77.3</c:v>
                </c:pt>
                <c:pt idx="770">
                  <c:v>77.4</c:v>
                </c:pt>
                <c:pt idx="771">
                  <c:v>77.5</c:v>
                </c:pt>
                <c:pt idx="772">
                  <c:v>77.6</c:v>
                </c:pt>
                <c:pt idx="773">
                  <c:v>77.7</c:v>
                </c:pt>
                <c:pt idx="774">
                  <c:v>77.8</c:v>
                </c:pt>
                <c:pt idx="775">
                  <c:v>77.9</c:v>
                </c:pt>
                <c:pt idx="776">
                  <c:v>78.0</c:v>
                </c:pt>
                <c:pt idx="777">
                  <c:v>78.1</c:v>
                </c:pt>
                <c:pt idx="778">
                  <c:v>78.2</c:v>
                </c:pt>
                <c:pt idx="779">
                  <c:v>78.3</c:v>
                </c:pt>
                <c:pt idx="780">
                  <c:v>78.4</c:v>
                </c:pt>
                <c:pt idx="781">
                  <c:v>78.5</c:v>
                </c:pt>
                <c:pt idx="782">
                  <c:v>78.6</c:v>
                </c:pt>
                <c:pt idx="783">
                  <c:v>78.7</c:v>
                </c:pt>
                <c:pt idx="784">
                  <c:v>78.8</c:v>
                </c:pt>
                <c:pt idx="785">
                  <c:v>78.9</c:v>
                </c:pt>
                <c:pt idx="786">
                  <c:v>79.0</c:v>
                </c:pt>
                <c:pt idx="787">
                  <c:v>79.1</c:v>
                </c:pt>
                <c:pt idx="788">
                  <c:v>79.2</c:v>
                </c:pt>
                <c:pt idx="789">
                  <c:v>79.3</c:v>
                </c:pt>
                <c:pt idx="790">
                  <c:v>79.4</c:v>
                </c:pt>
                <c:pt idx="791">
                  <c:v>79.5</c:v>
                </c:pt>
                <c:pt idx="792">
                  <c:v>79.6</c:v>
                </c:pt>
                <c:pt idx="793">
                  <c:v>79.7</c:v>
                </c:pt>
                <c:pt idx="794">
                  <c:v>79.8</c:v>
                </c:pt>
                <c:pt idx="795">
                  <c:v>79.9</c:v>
                </c:pt>
                <c:pt idx="796">
                  <c:v>80.0</c:v>
                </c:pt>
                <c:pt idx="797">
                  <c:v>80.1</c:v>
                </c:pt>
                <c:pt idx="798">
                  <c:v>80.2</c:v>
                </c:pt>
                <c:pt idx="799">
                  <c:v>80.3</c:v>
                </c:pt>
                <c:pt idx="800">
                  <c:v>80.4</c:v>
                </c:pt>
                <c:pt idx="801">
                  <c:v>80.5</c:v>
                </c:pt>
                <c:pt idx="802">
                  <c:v>80.6</c:v>
                </c:pt>
                <c:pt idx="803">
                  <c:v>80.7</c:v>
                </c:pt>
                <c:pt idx="804">
                  <c:v>80.8</c:v>
                </c:pt>
                <c:pt idx="805">
                  <c:v>80.9</c:v>
                </c:pt>
                <c:pt idx="806">
                  <c:v>81.0</c:v>
                </c:pt>
                <c:pt idx="807">
                  <c:v>81.1</c:v>
                </c:pt>
                <c:pt idx="808">
                  <c:v>81.2</c:v>
                </c:pt>
                <c:pt idx="809">
                  <c:v>81.3</c:v>
                </c:pt>
                <c:pt idx="810">
                  <c:v>81.4</c:v>
                </c:pt>
                <c:pt idx="811">
                  <c:v>81.5</c:v>
                </c:pt>
                <c:pt idx="812">
                  <c:v>81.6</c:v>
                </c:pt>
                <c:pt idx="813">
                  <c:v>81.7</c:v>
                </c:pt>
                <c:pt idx="814">
                  <c:v>81.8</c:v>
                </c:pt>
                <c:pt idx="815">
                  <c:v>81.9</c:v>
                </c:pt>
                <c:pt idx="816">
                  <c:v>82.0</c:v>
                </c:pt>
                <c:pt idx="817">
                  <c:v>82.1</c:v>
                </c:pt>
                <c:pt idx="818">
                  <c:v>82.2</c:v>
                </c:pt>
                <c:pt idx="819">
                  <c:v>82.3</c:v>
                </c:pt>
                <c:pt idx="820">
                  <c:v>82.4</c:v>
                </c:pt>
                <c:pt idx="821">
                  <c:v>82.5</c:v>
                </c:pt>
                <c:pt idx="822">
                  <c:v>82.6</c:v>
                </c:pt>
                <c:pt idx="823">
                  <c:v>82.7</c:v>
                </c:pt>
                <c:pt idx="824">
                  <c:v>82.8</c:v>
                </c:pt>
                <c:pt idx="825">
                  <c:v>82.9</c:v>
                </c:pt>
                <c:pt idx="826">
                  <c:v>83.0</c:v>
                </c:pt>
                <c:pt idx="827">
                  <c:v>83.1</c:v>
                </c:pt>
                <c:pt idx="828">
                  <c:v>83.2</c:v>
                </c:pt>
                <c:pt idx="829">
                  <c:v>83.3</c:v>
                </c:pt>
                <c:pt idx="830">
                  <c:v>83.4</c:v>
                </c:pt>
                <c:pt idx="831">
                  <c:v>83.5</c:v>
                </c:pt>
                <c:pt idx="832">
                  <c:v>83.6</c:v>
                </c:pt>
                <c:pt idx="833">
                  <c:v>83.7</c:v>
                </c:pt>
                <c:pt idx="834">
                  <c:v>83.8</c:v>
                </c:pt>
                <c:pt idx="835">
                  <c:v>83.9</c:v>
                </c:pt>
                <c:pt idx="836">
                  <c:v>84.0</c:v>
                </c:pt>
                <c:pt idx="837">
                  <c:v>84.1</c:v>
                </c:pt>
                <c:pt idx="838">
                  <c:v>84.2</c:v>
                </c:pt>
                <c:pt idx="839">
                  <c:v>84.3</c:v>
                </c:pt>
                <c:pt idx="840">
                  <c:v>84.4</c:v>
                </c:pt>
                <c:pt idx="841">
                  <c:v>84.5</c:v>
                </c:pt>
                <c:pt idx="842">
                  <c:v>84.6</c:v>
                </c:pt>
                <c:pt idx="843">
                  <c:v>84.7</c:v>
                </c:pt>
                <c:pt idx="844">
                  <c:v>84.8</c:v>
                </c:pt>
                <c:pt idx="845">
                  <c:v>84.9</c:v>
                </c:pt>
                <c:pt idx="846">
                  <c:v>85.0</c:v>
                </c:pt>
                <c:pt idx="847">
                  <c:v>85.1</c:v>
                </c:pt>
                <c:pt idx="848">
                  <c:v>85.2</c:v>
                </c:pt>
                <c:pt idx="849">
                  <c:v>85.3</c:v>
                </c:pt>
                <c:pt idx="850">
                  <c:v>85.4</c:v>
                </c:pt>
                <c:pt idx="851">
                  <c:v>85.5</c:v>
                </c:pt>
                <c:pt idx="852">
                  <c:v>85.6</c:v>
                </c:pt>
                <c:pt idx="853">
                  <c:v>85.7</c:v>
                </c:pt>
                <c:pt idx="854">
                  <c:v>85.8</c:v>
                </c:pt>
                <c:pt idx="855">
                  <c:v>85.9</c:v>
                </c:pt>
                <c:pt idx="856">
                  <c:v>86.0</c:v>
                </c:pt>
                <c:pt idx="857">
                  <c:v>86.1</c:v>
                </c:pt>
                <c:pt idx="858">
                  <c:v>86.2</c:v>
                </c:pt>
                <c:pt idx="859">
                  <c:v>86.3</c:v>
                </c:pt>
                <c:pt idx="860">
                  <c:v>86.4</c:v>
                </c:pt>
                <c:pt idx="861">
                  <c:v>86.5</c:v>
                </c:pt>
                <c:pt idx="862">
                  <c:v>86.6</c:v>
                </c:pt>
                <c:pt idx="863">
                  <c:v>86.7</c:v>
                </c:pt>
                <c:pt idx="864">
                  <c:v>86.8</c:v>
                </c:pt>
                <c:pt idx="865">
                  <c:v>86.9</c:v>
                </c:pt>
                <c:pt idx="866">
                  <c:v>87.0</c:v>
                </c:pt>
                <c:pt idx="867">
                  <c:v>87.1</c:v>
                </c:pt>
                <c:pt idx="868">
                  <c:v>87.2</c:v>
                </c:pt>
                <c:pt idx="869">
                  <c:v>87.3</c:v>
                </c:pt>
                <c:pt idx="870">
                  <c:v>87.4</c:v>
                </c:pt>
                <c:pt idx="871">
                  <c:v>87.5</c:v>
                </c:pt>
                <c:pt idx="872">
                  <c:v>87.6</c:v>
                </c:pt>
                <c:pt idx="873">
                  <c:v>87.7</c:v>
                </c:pt>
                <c:pt idx="874">
                  <c:v>87.8</c:v>
                </c:pt>
                <c:pt idx="875">
                  <c:v>87.9</c:v>
                </c:pt>
                <c:pt idx="876">
                  <c:v>88.0</c:v>
                </c:pt>
                <c:pt idx="877">
                  <c:v>88.1</c:v>
                </c:pt>
                <c:pt idx="878">
                  <c:v>88.2</c:v>
                </c:pt>
                <c:pt idx="879">
                  <c:v>88.3</c:v>
                </c:pt>
                <c:pt idx="880">
                  <c:v>88.4</c:v>
                </c:pt>
                <c:pt idx="881">
                  <c:v>88.5</c:v>
                </c:pt>
                <c:pt idx="882">
                  <c:v>88.6</c:v>
                </c:pt>
                <c:pt idx="883">
                  <c:v>88.7</c:v>
                </c:pt>
                <c:pt idx="884">
                  <c:v>88.8</c:v>
                </c:pt>
                <c:pt idx="885">
                  <c:v>88.9</c:v>
                </c:pt>
                <c:pt idx="886">
                  <c:v>89.0</c:v>
                </c:pt>
                <c:pt idx="887">
                  <c:v>89.1</c:v>
                </c:pt>
                <c:pt idx="888">
                  <c:v>89.2</c:v>
                </c:pt>
                <c:pt idx="889">
                  <c:v>89.3</c:v>
                </c:pt>
                <c:pt idx="890">
                  <c:v>89.4</c:v>
                </c:pt>
                <c:pt idx="891">
                  <c:v>89.5</c:v>
                </c:pt>
                <c:pt idx="892">
                  <c:v>89.6</c:v>
                </c:pt>
                <c:pt idx="893">
                  <c:v>89.7</c:v>
                </c:pt>
                <c:pt idx="894">
                  <c:v>89.8</c:v>
                </c:pt>
                <c:pt idx="895">
                  <c:v>89.9</c:v>
                </c:pt>
                <c:pt idx="896">
                  <c:v>90.0</c:v>
                </c:pt>
                <c:pt idx="897">
                  <c:v>90.1</c:v>
                </c:pt>
                <c:pt idx="898">
                  <c:v>90.2</c:v>
                </c:pt>
                <c:pt idx="899">
                  <c:v>90.3</c:v>
                </c:pt>
                <c:pt idx="900">
                  <c:v>90.4</c:v>
                </c:pt>
                <c:pt idx="901">
                  <c:v>90.5</c:v>
                </c:pt>
                <c:pt idx="902">
                  <c:v>90.6</c:v>
                </c:pt>
                <c:pt idx="903">
                  <c:v>90.7</c:v>
                </c:pt>
                <c:pt idx="904">
                  <c:v>90.8</c:v>
                </c:pt>
                <c:pt idx="905">
                  <c:v>90.9</c:v>
                </c:pt>
                <c:pt idx="906">
                  <c:v>91.0</c:v>
                </c:pt>
                <c:pt idx="907">
                  <c:v>91.1</c:v>
                </c:pt>
                <c:pt idx="908">
                  <c:v>91.2</c:v>
                </c:pt>
                <c:pt idx="909">
                  <c:v>91.3</c:v>
                </c:pt>
                <c:pt idx="910">
                  <c:v>91.4</c:v>
                </c:pt>
                <c:pt idx="911">
                  <c:v>91.5</c:v>
                </c:pt>
                <c:pt idx="912">
                  <c:v>91.6</c:v>
                </c:pt>
                <c:pt idx="913">
                  <c:v>91.7</c:v>
                </c:pt>
                <c:pt idx="914">
                  <c:v>91.8</c:v>
                </c:pt>
                <c:pt idx="915">
                  <c:v>91.9</c:v>
                </c:pt>
                <c:pt idx="916">
                  <c:v>92.0</c:v>
                </c:pt>
                <c:pt idx="917">
                  <c:v>92.1</c:v>
                </c:pt>
                <c:pt idx="918">
                  <c:v>92.2</c:v>
                </c:pt>
                <c:pt idx="919">
                  <c:v>92.3</c:v>
                </c:pt>
                <c:pt idx="920">
                  <c:v>92.4</c:v>
                </c:pt>
                <c:pt idx="921">
                  <c:v>92.5</c:v>
                </c:pt>
                <c:pt idx="922">
                  <c:v>92.6</c:v>
                </c:pt>
                <c:pt idx="923">
                  <c:v>92.7</c:v>
                </c:pt>
                <c:pt idx="924">
                  <c:v>92.8</c:v>
                </c:pt>
                <c:pt idx="925">
                  <c:v>92.9</c:v>
                </c:pt>
                <c:pt idx="926">
                  <c:v>93.0</c:v>
                </c:pt>
                <c:pt idx="927">
                  <c:v>93.1</c:v>
                </c:pt>
                <c:pt idx="928">
                  <c:v>93.2</c:v>
                </c:pt>
                <c:pt idx="929">
                  <c:v>93.3</c:v>
                </c:pt>
                <c:pt idx="930">
                  <c:v>93.4</c:v>
                </c:pt>
                <c:pt idx="931">
                  <c:v>93.5</c:v>
                </c:pt>
                <c:pt idx="932">
                  <c:v>93.6</c:v>
                </c:pt>
                <c:pt idx="933">
                  <c:v>93.7</c:v>
                </c:pt>
                <c:pt idx="934">
                  <c:v>93.8</c:v>
                </c:pt>
                <c:pt idx="935">
                  <c:v>93.9</c:v>
                </c:pt>
                <c:pt idx="936">
                  <c:v>94.0</c:v>
                </c:pt>
                <c:pt idx="937">
                  <c:v>94.1</c:v>
                </c:pt>
                <c:pt idx="938">
                  <c:v>94.2</c:v>
                </c:pt>
                <c:pt idx="939">
                  <c:v>94.3</c:v>
                </c:pt>
                <c:pt idx="940">
                  <c:v>94.4</c:v>
                </c:pt>
                <c:pt idx="941">
                  <c:v>94.5</c:v>
                </c:pt>
                <c:pt idx="942">
                  <c:v>94.6</c:v>
                </c:pt>
                <c:pt idx="943">
                  <c:v>94.7</c:v>
                </c:pt>
                <c:pt idx="944">
                  <c:v>94.8</c:v>
                </c:pt>
                <c:pt idx="945">
                  <c:v>94.9</c:v>
                </c:pt>
                <c:pt idx="946">
                  <c:v>95.0</c:v>
                </c:pt>
                <c:pt idx="947">
                  <c:v>95.1</c:v>
                </c:pt>
                <c:pt idx="948">
                  <c:v>95.2</c:v>
                </c:pt>
                <c:pt idx="949">
                  <c:v>95.3</c:v>
                </c:pt>
                <c:pt idx="950">
                  <c:v>95.4</c:v>
                </c:pt>
                <c:pt idx="951">
                  <c:v>95.5</c:v>
                </c:pt>
                <c:pt idx="952">
                  <c:v>95.6</c:v>
                </c:pt>
                <c:pt idx="953">
                  <c:v>95.7</c:v>
                </c:pt>
                <c:pt idx="954">
                  <c:v>95.8</c:v>
                </c:pt>
                <c:pt idx="955">
                  <c:v>95.9</c:v>
                </c:pt>
                <c:pt idx="956">
                  <c:v>96.0</c:v>
                </c:pt>
                <c:pt idx="957">
                  <c:v>96.1</c:v>
                </c:pt>
                <c:pt idx="958">
                  <c:v>96.2</c:v>
                </c:pt>
                <c:pt idx="959">
                  <c:v>96.3</c:v>
                </c:pt>
                <c:pt idx="960">
                  <c:v>96.4</c:v>
                </c:pt>
                <c:pt idx="961">
                  <c:v>96.5</c:v>
                </c:pt>
                <c:pt idx="962">
                  <c:v>96.6</c:v>
                </c:pt>
                <c:pt idx="963">
                  <c:v>96.7</c:v>
                </c:pt>
                <c:pt idx="964">
                  <c:v>96.8</c:v>
                </c:pt>
                <c:pt idx="965">
                  <c:v>96.9</c:v>
                </c:pt>
                <c:pt idx="966">
                  <c:v>97.0</c:v>
                </c:pt>
                <c:pt idx="967">
                  <c:v>97.1</c:v>
                </c:pt>
                <c:pt idx="968">
                  <c:v>97.2</c:v>
                </c:pt>
                <c:pt idx="969">
                  <c:v>97.3</c:v>
                </c:pt>
                <c:pt idx="970">
                  <c:v>97.4</c:v>
                </c:pt>
                <c:pt idx="971">
                  <c:v>97.5</c:v>
                </c:pt>
                <c:pt idx="972">
                  <c:v>97.6</c:v>
                </c:pt>
                <c:pt idx="973">
                  <c:v>97.7</c:v>
                </c:pt>
                <c:pt idx="974">
                  <c:v>97.8</c:v>
                </c:pt>
                <c:pt idx="975">
                  <c:v>97.9</c:v>
                </c:pt>
                <c:pt idx="976">
                  <c:v>98.0</c:v>
                </c:pt>
                <c:pt idx="977">
                  <c:v>98.1</c:v>
                </c:pt>
                <c:pt idx="978">
                  <c:v>98.2</c:v>
                </c:pt>
                <c:pt idx="979">
                  <c:v>98.3</c:v>
                </c:pt>
                <c:pt idx="980">
                  <c:v>98.4</c:v>
                </c:pt>
                <c:pt idx="981">
                  <c:v>98.5</c:v>
                </c:pt>
                <c:pt idx="982">
                  <c:v>98.6</c:v>
                </c:pt>
                <c:pt idx="983">
                  <c:v>98.7</c:v>
                </c:pt>
                <c:pt idx="984">
                  <c:v>98.8</c:v>
                </c:pt>
                <c:pt idx="985">
                  <c:v>98.9</c:v>
                </c:pt>
                <c:pt idx="986">
                  <c:v>99.0</c:v>
                </c:pt>
                <c:pt idx="987">
                  <c:v>99.1</c:v>
                </c:pt>
                <c:pt idx="988">
                  <c:v>99.2</c:v>
                </c:pt>
                <c:pt idx="989">
                  <c:v>99.3</c:v>
                </c:pt>
                <c:pt idx="990">
                  <c:v>99.4</c:v>
                </c:pt>
                <c:pt idx="991">
                  <c:v>99.5</c:v>
                </c:pt>
                <c:pt idx="992">
                  <c:v>99.6</c:v>
                </c:pt>
                <c:pt idx="993">
                  <c:v>99.7</c:v>
                </c:pt>
                <c:pt idx="994">
                  <c:v>99.8</c:v>
                </c:pt>
                <c:pt idx="995">
                  <c:v>99.9</c:v>
                </c:pt>
                <c:pt idx="996">
                  <c:v>100.0</c:v>
                </c:pt>
              </c:numCache>
            </c:numRef>
          </c:xVal>
          <c:yVal>
            <c:numRef>
              <c:f>FULL!$D$2:$D$998</c:f>
              <c:numCache>
                <c:formatCode>General</c:formatCode>
                <c:ptCount val="997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11.0</c:v>
                </c:pt>
                <c:pt idx="5">
                  <c:v>14.0</c:v>
                </c:pt>
                <c:pt idx="6">
                  <c:v>17.0</c:v>
                </c:pt>
                <c:pt idx="7">
                  <c:v>19.0</c:v>
                </c:pt>
                <c:pt idx="8">
                  <c:v>20.0</c:v>
                </c:pt>
                <c:pt idx="9">
                  <c:v>21.0</c:v>
                </c:pt>
                <c:pt idx="10">
                  <c:v>22.0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27.0</c:v>
                </c:pt>
                <c:pt idx="15">
                  <c:v>29.0</c:v>
                </c:pt>
                <c:pt idx="16">
                  <c:v>29.0</c:v>
                </c:pt>
                <c:pt idx="17">
                  <c:v>29.0</c:v>
                </c:pt>
                <c:pt idx="18">
                  <c:v>29.0</c:v>
                </c:pt>
                <c:pt idx="19">
                  <c:v>29.0</c:v>
                </c:pt>
                <c:pt idx="20">
                  <c:v>29.0</c:v>
                </c:pt>
                <c:pt idx="21">
                  <c:v>30.0</c:v>
                </c:pt>
                <c:pt idx="22">
                  <c:v>32.0</c:v>
                </c:pt>
                <c:pt idx="23">
                  <c:v>32.0</c:v>
                </c:pt>
                <c:pt idx="24">
                  <c:v>34.0</c:v>
                </c:pt>
                <c:pt idx="25">
                  <c:v>34.0</c:v>
                </c:pt>
                <c:pt idx="26">
                  <c:v>34.0</c:v>
                </c:pt>
                <c:pt idx="27">
                  <c:v>40.0</c:v>
                </c:pt>
                <c:pt idx="28">
                  <c:v>42.0</c:v>
                </c:pt>
                <c:pt idx="29">
                  <c:v>49.0</c:v>
                </c:pt>
                <c:pt idx="30">
                  <c:v>58.0</c:v>
                </c:pt>
                <c:pt idx="31">
                  <c:v>58.0</c:v>
                </c:pt>
                <c:pt idx="32">
                  <c:v>62.0</c:v>
                </c:pt>
                <c:pt idx="33">
                  <c:v>63.0</c:v>
                </c:pt>
                <c:pt idx="34">
                  <c:v>66.0</c:v>
                </c:pt>
                <c:pt idx="35">
                  <c:v>66.0</c:v>
                </c:pt>
                <c:pt idx="36">
                  <c:v>67.0</c:v>
                </c:pt>
                <c:pt idx="37">
                  <c:v>68.0</c:v>
                </c:pt>
                <c:pt idx="38">
                  <c:v>69.0</c:v>
                </c:pt>
                <c:pt idx="39">
                  <c:v>69.0</c:v>
                </c:pt>
                <c:pt idx="40">
                  <c:v>70.0</c:v>
                </c:pt>
                <c:pt idx="41">
                  <c:v>71.0</c:v>
                </c:pt>
                <c:pt idx="42">
                  <c:v>72.0</c:v>
                </c:pt>
                <c:pt idx="43">
                  <c:v>74.0</c:v>
                </c:pt>
                <c:pt idx="44">
                  <c:v>74.0</c:v>
                </c:pt>
                <c:pt idx="45">
                  <c:v>75.0</c:v>
                </c:pt>
                <c:pt idx="46">
                  <c:v>77.0</c:v>
                </c:pt>
                <c:pt idx="47">
                  <c:v>78.0</c:v>
                </c:pt>
                <c:pt idx="48">
                  <c:v>80.0</c:v>
                </c:pt>
                <c:pt idx="49">
                  <c:v>82.0</c:v>
                </c:pt>
                <c:pt idx="50">
                  <c:v>83.0</c:v>
                </c:pt>
                <c:pt idx="51">
                  <c:v>83.0</c:v>
                </c:pt>
                <c:pt idx="52">
                  <c:v>83.0</c:v>
                </c:pt>
                <c:pt idx="53">
                  <c:v>84.0</c:v>
                </c:pt>
                <c:pt idx="54">
                  <c:v>85.0</c:v>
                </c:pt>
                <c:pt idx="55">
                  <c:v>87.0</c:v>
                </c:pt>
                <c:pt idx="56">
                  <c:v>87.0</c:v>
                </c:pt>
                <c:pt idx="57">
                  <c:v>88.0</c:v>
                </c:pt>
                <c:pt idx="58">
                  <c:v>89.0</c:v>
                </c:pt>
                <c:pt idx="59">
                  <c:v>89.0</c:v>
                </c:pt>
                <c:pt idx="60">
                  <c:v>89.0</c:v>
                </c:pt>
                <c:pt idx="61">
                  <c:v>90.0</c:v>
                </c:pt>
                <c:pt idx="62">
                  <c:v>92.0</c:v>
                </c:pt>
                <c:pt idx="63">
                  <c:v>93.0</c:v>
                </c:pt>
                <c:pt idx="64">
                  <c:v>94.0</c:v>
                </c:pt>
                <c:pt idx="65">
                  <c:v>95.0</c:v>
                </c:pt>
                <c:pt idx="66">
                  <c:v>98.0</c:v>
                </c:pt>
                <c:pt idx="67">
                  <c:v>98.0</c:v>
                </c:pt>
                <c:pt idx="68">
                  <c:v>98.0</c:v>
                </c:pt>
                <c:pt idx="69">
                  <c:v>99.0</c:v>
                </c:pt>
                <c:pt idx="70">
                  <c:v>100.0</c:v>
                </c:pt>
                <c:pt idx="71">
                  <c:v>101.0</c:v>
                </c:pt>
                <c:pt idx="72">
                  <c:v>101.0</c:v>
                </c:pt>
                <c:pt idx="73">
                  <c:v>102.0</c:v>
                </c:pt>
                <c:pt idx="74">
                  <c:v>103.0</c:v>
                </c:pt>
                <c:pt idx="75">
                  <c:v>105.0</c:v>
                </c:pt>
                <c:pt idx="76">
                  <c:v>107.0</c:v>
                </c:pt>
                <c:pt idx="77">
                  <c:v>108.0</c:v>
                </c:pt>
                <c:pt idx="78">
                  <c:v>108.0</c:v>
                </c:pt>
                <c:pt idx="79">
                  <c:v>115.0</c:v>
                </c:pt>
                <c:pt idx="80">
                  <c:v>116.0</c:v>
                </c:pt>
                <c:pt idx="81">
                  <c:v>116.0</c:v>
                </c:pt>
                <c:pt idx="82">
                  <c:v>117.0</c:v>
                </c:pt>
                <c:pt idx="83">
                  <c:v>118.0</c:v>
                </c:pt>
                <c:pt idx="84">
                  <c:v>118.0</c:v>
                </c:pt>
                <c:pt idx="85">
                  <c:v>119.0</c:v>
                </c:pt>
                <c:pt idx="86">
                  <c:v>120.0</c:v>
                </c:pt>
                <c:pt idx="87">
                  <c:v>120.0</c:v>
                </c:pt>
                <c:pt idx="88">
                  <c:v>120.0</c:v>
                </c:pt>
                <c:pt idx="89">
                  <c:v>121.0</c:v>
                </c:pt>
                <c:pt idx="90">
                  <c:v>121.0</c:v>
                </c:pt>
                <c:pt idx="91">
                  <c:v>121.0</c:v>
                </c:pt>
                <c:pt idx="92">
                  <c:v>121.0</c:v>
                </c:pt>
                <c:pt idx="93">
                  <c:v>121.0</c:v>
                </c:pt>
                <c:pt idx="94">
                  <c:v>122.0</c:v>
                </c:pt>
                <c:pt idx="95">
                  <c:v>123.0</c:v>
                </c:pt>
                <c:pt idx="96">
                  <c:v>123.0</c:v>
                </c:pt>
                <c:pt idx="97">
                  <c:v>126.0</c:v>
                </c:pt>
                <c:pt idx="98">
                  <c:v>128.0</c:v>
                </c:pt>
                <c:pt idx="99">
                  <c:v>129.0</c:v>
                </c:pt>
                <c:pt idx="100">
                  <c:v>129.0</c:v>
                </c:pt>
                <c:pt idx="101">
                  <c:v>130.0</c:v>
                </c:pt>
                <c:pt idx="102">
                  <c:v>132.0</c:v>
                </c:pt>
                <c:pt idx="103">
                  <c:v>132.0</c:v>
                </c:pt>
                <c:pt idx="104">
                  <c:v>132.0</c:v>
                </c:pt>
                <c:pt idx="105">
                  <c:v>134.0</c:v>
                </c:pt>
                <c:pt idx="106">
                  <c:v>136.0</c:v>
                </c:pt>
                <c:pt idx="107">
                  <c:v>139.0</c:v>
                </c:pt>
                <c:pt idx="108">
                  <c:v>139.0</c:v>
                </c:pt>
                <c:pt idx="109">
                  <c:v>140.0</c:v>
                </c:pt>
                <c:pt idx="110">
                  <c:v>140.0</c:v>
                </c:pt>
                <c:pt idx="111">
                  <c:v>141.0</c:v>
                </c:pt>
                <c:pt idx="112">
                  <c:v>142.0</c:v>
                </c:pt>
                <c:pt idx="113">
                  <c:v>145.0</c:v>
                </c:pt>
                <c:pt idx="114">
                  <c:v>145.0</c:v>
                </c:pt>
                <c:pt idx="115">
                  <c:v>146.0</c:v>
                </c:pt>
                <c:pt idx="116">
                  <c:v>146.0</c:v>
                </c:pt>
                <c:pt idx="117">
                  <c:v>146.0</c:v>
                </c:pt>
                <c:pt idx="118">
                  <c:v>147.0</c:v>
                </c:pt>
                <c:pt idx="119">
                  <c:v>147.0</c:v>
                </c:pt>
                <c:pt idx="120">
                  <c:v>147.0</c:v>
                </c:pt>
                <c:pt idx="121">
                  <c:v>147.0</c:v>
                </c:pt>
                <c:pt idx="122">
                  <c:v>148.0</c:v>
                </c:pt>
                <c:pt idx="123">
                  <c:v>148.0</c:v>
                </c:pt>
                <c:pt idx="124">
                  <c:v>149.0</c:v>
                </c:pt>
                <c:pt idx="125">
                  <c:v>149.0</c:v>
                </c:pt>
                <c:pt idx="126">
                  <c:v>150.0</c:v>
                </c:pt>
                <c:pt idx="127">
                  <c:v>152.0</c:v>
                </c:pt>
                <c:pt idx="128">
                  <c:v>154.0</c:v>
                </c:pt>
                <c:pt idx="129">
                  <c:v>156.0</c:v>
                </c:pt>
                <c:pt idx="130">
                  <c:v>156.0</c:v>
                </c:pt>
                <c:pt idx="131">
                  <c:v>157.0</c:v>
                </c:pt>
                <c:pt idx="132">
                  <c:v>158.0</c:v>
                </c:pt>
                <c:pt idx="133">
                  <c:v>159.0</c:v>
                </c:pt>
                <c:pt idx="134">
                  <c:v>160.0</c:v>
                </c:pt>
                <c:pt idx="135">
                  <c:v>161.0</c:v>
                </c:pt>
                <c:pt idx="136">
                  <c:v>162.0</c:v>
                </c:pt>
                <c:pt idx="137">
                  <c:v>166.0</c:v>
                </c:pt>
                <c:pt idx="138">
                  <c:v>167.0</c:v>
                </c:pt>
                <c:pt idx="139">
                  <c:v>167.0</c:v>
                </c:pt>
                <c:pt idx="140">
                  <c:v>167.0</c:v>
                </c:pt>
                <c:pt idx="141">
                  <c:v>167.0</c:v>
                </c:pt>
                <c:pt idx="142">
                  <c:v>168.0</c:v>
                </c:pt>
                <c:pt idx="143">
                  <c:v>168.0</c:v>
                </c:pt>
                <c:pt idx="144">
                  <c:v>168.0</c:v>
                </c:pt>
                <c:pt idx="145">
                  <c:v>168.0</c:v>
                </c:pt>
                <c:pt idx="146">
                  <c:v>169.0</c:v>
                </c:pt>
                <c:pt idx="147">
                  <c:v>169.0</c:v>
                </c:pt>
                <c:pt idx="148">
                  <c:v>170.0</c:v>
                </c:pt>
                <c:pt idx="149">
                  <c:v>170.0</c:v>
                </c:pt>
                <c:pt idx="150">
                  <c:v>170.0</c:v>
                </c:pt>
                <c:pt idx="151">
                  <c:v>171.0</c:v>
                </c:pt>
                <c:pt idx="152">
                  <c:v>172.0</c:v>
                </c:pt>
                <c:pt idx="153">
                  <c:v>173.0</c:v>
                </c:pt>
                <c:pt idx="154">
                  <c:v>173.0</c:v>
                </c:pt>
                <c:pt idx="155">
                  <c:v>173.0</c:v>
                </c:pt>
                <c:pt idx="156">
                  <c:v>173.0</c:v>
                </c:pt>
                <c:pt idx="157">
                  <c:v>174.0</c:v>
                </c:pt>
                <c:pt idx="158">
                  <c:v>174.0</c:v>
                </c:pt>
                <c:pt idx="159">
                  <c:v>174.0</c:v>
                </c:pt>
                <c:pt idx="160">
                  <c:v>175.0</c:v>
                </c:pt>
                <c:pt idx="161">
                  <c:v>176.0</c:v>
                </c:pt>
                <c:pt idx="162">
                  <c:v>176.0</c:v>
                </c:pt>
                <c:pt idx="163">
                  <c:v>177.0</c:v>
                </c:pt>
                <c:pt idx="164">
                  <c:v>178.0</c:v>
                </c:pt>
                <c:pt idx="165">
                  <c:v>178.0</c:v>
                </c:pt>
                <c:pt idx="166">
                  <c:v>178.0</c:v>
                </c:pt>
                <c:pt idx="167">
                  <c:v>178.0</c:v>
                </c:pt>
                <c:pt idx="168">
                  <c:v>178.0</c:v>
                </c:pt>
                <c:pt idx="169">
                  <c:v>178.0</c:v>
                </c:pt>
                <c:pt idx="170">
                  <c:v>179.0</c:v>
                </c:pt>
                <c:pt idx="171">
                  <c:v>180.0</c:v>
                </c:pt>
                <c:pt idx="172">
                  <c:v>180.0</c:v>
                </c:pt>
                <c:pt idx="173">
                  <c:v>180.0</c:v>
                </c:pt>
                <c:pt idx="174">
                  <c:v>180.0</c:v>
                </c:pt>
                <c:pt idx="175">
                  <c:v>180.0</c:v>
                </c:pt>
                <c:pt idx="176">
                  <c:v>180.0</c:v>
                </c:pt>
                <c:pt idx="177">
                  <c:v>180.0</c:v>
                </c:pt>
                <c:pt idx="178">
                  <c:v>180.0</c:v>
                </c:pt>
                <c:pt idx="179">
                  <c:v>180.0</c:v>
                </c:pt>
                <c:pt idx="180">
                  <c:v>180.0</c:v>
                </c:pt>
                <c:pt idx="181">
                  <c:v>180.0</c:v>
                </c:pt>
                <c:pt idx="182">
                  <c:v>181.0</c:v>
                </c:pt>
                <c:pt idx="183">
                  <c:v>181.0</c:v>
                </c:pt>
                <c:pt idx="184">
                  <c:v>181.0</c:v>
                </c:pt>
                <c:pt idx="185">
                  <c:v>182.0</c:v>
                </c:pt>
                <c:pt idx="186">
                  <c:v>183.0</c:v>
                </c:pt>
                <c:pt idx="187">
                  <c:v>183.0</c:v>
                </c:pt>
                <c:pt idx="188">
                  <c:v>183.0</c:v>
                </c:pt>
                <c:pt idx="189">
                  <c:v>183.0</c:v>
                </c:pt>
                <c:pt idx="190">
                  <c:v>183.0</c:v>
                </c:pt>
                <c:pt idx="191">
                  <c:v>183.0</c:v>
                </c:pt>
                <c:pt idx="192">
                  <c:v>184.0</c:v>
                </c:pt>
                <c:pt idx="193">
                  <c:v>185.0</c:v>
                </c:pt>
                <c:pt idx="194">
                  <c:v>185.0</c:v>
                </c:pt>
                <c:pt idx="195">
                  <c:v>188.0</c:v>
                </c:pt>
                <c:pt idx="196">
                  <c:v>188.0</c:v>
                </c:pt>
                <c:pt idx="197">
                  <c:v>188.0</c:v>
                </c:pt>
                <c:pt idx="198">
                  <c:v>188.0</c:v>
                </c:pt>
                <c:pt idx="199">
                  <c:v>188.0</c:v>
                </c:pt>
                <c:pt idx="200">
                  <c:v>189.0</c:v>
                </c:pt>
                <c:pt idx="201">
                  <c:v>189.0</c:v>
                </c:pt>
                <c:pt idx="202">
                  <c:v>189.0</c:v>
                </c:pt>
                <c:pt idx="203">
                  <c:v>190.0</c:v>
                </c:pt>
                <c:pt idx="204">
                  <c:v>190.0</c:v>
                </c:pt>
                <c:pt idx="205">
                  <c:v>191.0</c:v>
                </c:pt>
                <c:pt idx="206">
                  <c:v>191.0</c:v>
                </c:pt>
                <c:pt idx="207">
                  <c:v>191.0</c:v>
                </c:pt>
                <c:pt idx="208">
                  <c:v>191.0</c:v>
                </c:pt>
                <c:pt idx="209">
                  <c:v>191.0</c:v>
                </c:pt>
                <c:pt idx="210">
                  <c:v>191.0</c:v>
                </c:pt>
                <c:pt idx="211">
                  <c:v>192.0</c:v>
                </c:pt>
                <c:pt idx="212">
                  <c:v>193.0</c:v>
                </c:pt>
                <c:pt idx="213">
                  <c:v>193.0</c:v>
                </c:pt>
                <c:pt idx="214">
                  <c:v>194.0</c:v>
                </c:pt>
                <c:pt idx="215">
                  <c:v>194.0</c:v>
                </c:pt>
                <c:pt idx="216">
                  <c:v>194.0</c:v>
                </c:pt>
                <c:pt idx="217">
                  <c:v>194.0</c:v>
                </c:pt>
                <c:pt idx="218">
                  <c:v>194.0</c:v>
                </c:pt>
                <c:pt idx="219">
                  <c:v>194.0</c:v>
                </c:pt>
                <c:pt idx="220">
                  <c:v>194.0</c:v>
                </c:pt>
                <c:pt idx="221">
                  <c:v>194.0</c:v>
                </c:pt>
                <c:pt idx="222">
                  <c:v>194.0</c:v>
                </c:pt>
                <c:pt idx="223">
                  <c:v>194.0</c:v>
                </c:pt>
                <c:pt idx="224">
                  <c:v>194.0</c:v>
                </c:pt>
                <c:pt idx="225">
                  <c:v>194.0</c:v>
                </c:pt>
                <c:pt idx="226">
                  <c:v>194.0</c:v>
                </c:pt>
                <c:pt idx="227">
                  <c:v>195.0</c:v>
                </c:pt>
                <c:pt idx="228">
                  <c:v>196.0</c:v>
                </c:pt>
                <c:pt idx="229">
                  <c:v>196.0</c:v>
                </c:pt>
                <c:pt idx="230">
                  <c:v>196.0</c:v>
                </c:pt>
                <c:pt idx="231">
                  <c:v>196.0</c:v>
                </c:pt>
                <c:pt idx="232">
                  <c:v>196.0</c:v>
                </c:pt>
                <c:pt idx="233">
                  <c:v>196.0</c:v>
                </c:pt>
                <c:pt idx="234">
                  <c:v>196.0</c:v>
                </c:pt>
                <c:pt idx="235">
                  <c:v>197.0</c:v>
                </c:pt>
                <c:pt idx="236">
                  <c:v>197.0</c:v>
                </c:pt>
                <c:pt idx="237">
                  <c:v>197.0</c:v>
                </c:pt>
                <c:pt idx="238">
                  <c:v>197.0</c:v>
                </c:pt>
                <c:pt idx="239">
                  <c:v>198.0</c:v>
                </c:pt>
                <c:pt idx="240">
                  <c:v>198.0</c:v>
                </c:pt>
                <c:pt idx="241">
                  <c:v>198.0</c:v>
                </c:pt>
                <c:pt idx="242">
                  <c:v>198.0</c:v>
                </c:pt>
                <c:pt idx="243">
                  <c:v>198.0</c:v>
                </c:pt>
                <c:pt idx="244">
                  <c:v>198.0</c:v>
                </c:pt>
                <c:pt idx="245">
                  <c:v>198.0</c:v>
                </c:pt>
                <c:pt idx="246">
                  <c:v>198.0</c:v>
                </c:pt>
                <c:pt idx="247">
                  <c:v>198.0</c:v>
                </c:pt>
                <c:pt idx="248">
                  <c:v>198.0</c:v>
                </c:pt>
                <c:pt idx="249">
                  <c:v>198.0</c:v>
                </c:pt>
                <c:pt idx="250">
                  <c:v>198.0</c:v>
                </c:pt>
                <c:pt idx="251">
                  <c:v>198.0</c:v>
                </c:pt>
                <c:pt idx="252">
                  <c:v>198.0</c:v>
                </c:pt>
                <c:pt idx="253">
                  <c:v>198.0</c:v>
                </c:pt>
                <c:pt idx="254">
                  <c:v>198.0</c:v>
                </c:pt>
                <c:pt idx="255">
                  <c:v>198.0</c:v>
                </c:pt>
                <c:pt idx="256">
                  <c:v>198.0</c:v>
                </c:pt>
                <c:pt idx="257">
                  <c:v>198.0</c:v>
                </c:pt>
                <c:pt idx="258">
                  <c:v>198.0</c:v>
                </c:pt>
                <c:pt idx="259">
                  <c:v>198.0</c:v>
                </c:pt>
                <c:pt idx="260">
                  <c:v>198.0</c:v>
                </c:pt>
                <c:pt idx="261">
                  <c:v>198.0</c:v>
                </c:pt>
                <c:pt idx="262">
                  <c:v>198.0</c:v>
                </c:pt>
                <c:pt idx="263">
                  <c:v>198.0</c:v>
                </c:pt>
                <c:pt idx="264">
                  <c:v>198.0</c:v>
                </c:pt>
                <c:pt idx="265">
                  <c:v>198.0</c:v>
                </c:pt>
                <c:pt idx="266">
                  <c:v>198.0</c:v>
                </c:pt>
                <c:pt idx="267">
                  <c:v>198.0</c:v>
                </c:pt>
                <c:pt idx="268">
                  <c:v>198.0</c:v>
                </c:pt>
                <c:pt idx="269">
                  <c:v>198.0</c:v>
                </c:pt>
                <c:pt idx="270">
                  <c:v>198.0</c:v>
                </c:pt>
                <c:pt idx="271">
                  <c:v>199.0</c:v>
                </c:pt>
                <c:pt idx="272">
                  <c:v>199.0</c:v>
                </c:pt>
                <c:pt idx="273">
                  <c:v>199.0</c:v>
                </c:pt>
                <c:pt idx="274">
                  <c:v>199.0</c:v>
                </c:pt>
                <c:pt idx="275">
                  <c:v>199.0</c:v>
                </c:pt>
                <c:pt idx="276">
                  <c:v>199.0</c:v>
                </c:pt>
                <c:pt idx="277">
                  <c:v>199.0</c:v>
                </c:pt>
                <c:pt idx="278">
                  <c:v>199.0</c:v>
                </c:pt>
                <c:pt idx="279">
                  <c:v>199.0</c:v>
                </c:pt>
                <c:pt idx="280">
                  <c:v>199.0</c:v>
                </c:pt>
                <c:pt idx="281">
                  <c:v>200.0</c:v>
                </c:pt>
                <c:pt idx="282">
                  <c:v>200.0</c:v>
                </c:pt>
                <c:pt idx="283">
                  <c:v>200.0</c:v>
                </c:pt>
                <c:pt idx="284">
                  <c:v>200.0</c:v>
                </c:pt>
                <c:pt idx="285">
                  <c:v>200.0</c:v>
                </c:pt>
                <c:pt idx="286">
                  <c:v>201.0</c:v>
                </c:pt>
                <c:pt idx="287">
                  <c:v>201.0</c:v>
                </c:pt>
                <c:pt idx="288">
                  <c:v>201.0</c:v>
                </c:pt>
                <c:pt idx="289">
                  <c:v>201.0</c:v>
                </c:pt>
                <c:pt idx="290">
                  <c:v>201.0</c:v>
                </c:pt>
                <c:pt idx="291">
                  <c:v>201.0</c:v>
                </c:pt>
                <c:pt idx="292">
                  <c:v>201.0</c:v>
                </c:pt>
                <c:pt idx="293">
                  <c:v>201.0</c:v>
                </c:pt>
                <c:pt idx="294">
                  <c:v>201.0</c:v>
                </c:pt>
                <c:pt idx="295">
                  <c:v>201.0</c:v>
                </c:pt>
                <c:pt idx="296">
                  <c:v>201.0</c:v>
                </c:pt>
                <c:pt idx="297">
                  <c:v>201.0</c:v>
                </c:pt>
                <c:pt idx="298">
                  <c:v>202.0</c:v>
                </c:pt>
                <c:pt idx="299">
                  <c:v>202.0</c:v>
                </c:pt>
                <c:pt idx="300">
                  <c:v>203.0</c:v>
                </c:pt>
                <c:pt idx="301">
                  <c:v>203.0</c:v>
                </c:pt>
                <c:pt idx="302">
                  <c:v>203.0</c:v>
                </c:pt>
                <c:pt idx="303">
                  <c:v>203.0</c:v>
                </c:pt>
                <c:pt idx="304">
                  <c:v>203.0</c:v>
                </c:pt>
                <c:pt idx="305">
                  <c:v>203.0</c:v>
                </c:pt>
                <c:pt idx="306">
                  <c:v>203.0</c:v>
                </c:pt>
                <c:pt idx="307">
                  <c:v>203.0</c:v>
                </c:pt>
                <c:pt idx="308">
                  <c:v>205.0</c:v>
                </c:pt>
                <c:pt idx="309">
                  <c:v>205.0</c:v>
                </c:pt>
                <c:pt idx="310">
                  <c:v>205.0</c:v>
                </c:pt>
                <c:pt idx="311">
                  <c:v>205.0</c:v>
                </c:pt>
                <c:pt idx="312">
                  <c:v>205.0</c:v>
                </c:pt>
                <c:pt idx="313">
                  <c:v>205.0</c:v>
                </c:pt>
                <c:pt idx="314">
                  <c:v>205.0</c:v>
                </c:pt>
                <c:pt idx="315">
                  <c:v>205.0</c:v>
                </c:pt>
                <c:pt idx="316">
                  <c:v>205.0</c:v>
                </c:pt>
                <c:pt idx="317">
                  <c:v>205.0</c:v>
                </c:pt>
                <c:pt idx="318">
                  <c:v>205.0</c:v>
                </c:pt>
                <c:pt idx="319">
                  <c:v>205.0</c:v>
                </c:pt>
                <c:pt idx="320">
                  <c:v>205.0</c:v>
                </c:pt>
                <c:pt idx="321">
                  <c:v>205.0</c:v>
                </c:pt>
                <c:pt idx="322">
                  <c:v>205.0</c:v>
                </c:pt>
                <c:pt idx="323">
                  <c:v>205.0</c:v>
                </c:pt>
                <c:pt idx="324">
                  <c:v>205.0</c:v>
                </c:pt>
                <c:pt idx="325">
                  <c:v>205.0</c:v>
                </c:pt>
                <c:pt idx="326">
                  <c:v>205.0</c:v>
                </c:pt>
                <c:pt idx="327">
                  <c:v>205.0</c:v>
                </c:pt>
                <c:pt idx="328">
                  <c:v>205.0</c:v>
                </c:pt>
                <c:pt idx="329">
                  <c:v>205.0</c:v>
                </c:pt>
                <c:pt idx="330">
                  <c:v>205.0</c:v>
                </c:pt>
                <c:pt idx="331">
                  <c:v>205.0</c:v>
                </c:pt>
                <c:pt idx="332">
                  <c:v>206.0</c:v>
                </c:pt>
                <c:pt idx="333">
                  <c:v>206.0</c:v>
                </c:pt>
                <c:pt idx="334">
                  <c:v>207.0</c:v>
                </c:pt>
                <c:pt idx="335">
                  <c:v>207.0</c:v>
                </c:pt>
                <c:pt idx="336">
                  <c:v>207.0</c:v>
                </c:pt>
                <c:pt idx="337">
                  <c:v>207.0</c:v>
                </c:pt>
                <c:pt idx="338">
                  <c:v>207.0</c:v>
                </c:pt>
                <c:pt idx="339">
                  <c:v>207.0</c:v>
                </c:pt>
                <c:pt idx="340">
                  <c:v>207.0</c:v>
                </c:pt>
                <c:pt idx="341">
                  <c:v>207.0</c:v>
                </c:pt>
                <c:pt idx="342">
                  <c:v>207.0</c:v>
                </c:pt>
                <c:pt idx="343">
                  <c:v>207.0</c:v>
                </c:pt>
                <c:pt idx="344">
                  <c:v>207.0</c:v>
                </c:pt>
                <c:pt idx="345">
                  <c:v>207.0</c:v>
                </c:pt>
                <c:pt idx="346">
                  <c:v>207.0</c:v>
                </c:pt>
                <c:pt idx="347">
                  <c:v>207.0</c:v>
                </c:pt>
                <c:pt idx="348">
                  <c:v>207.0</c:v>
                </c:pt>
                <c:pt idx="349">
                  <c:v>208.0</c:v>
                </c:pt>
                <c:pt idx="350">
                  <c:v>208.0</c:v>
                </c:pt>
                <c:pt idx="351">
                  <c:v>209.0</c:v>
                </c:pt>
                <c:pt idx="352">
                  <c:v>209.0</c:v>
                </c:pt>
                <c:pt idx="353">
                  <c:v>209.0</c:v>
                </c:pt>
                <c:pt idx="354">
                  <c:v>209.0</c:v>
                </c:pt>
                <c:pt idx="355">
                  <c:v>209.0</c:v>
                </c:pt>
                <c:pt idx="356">
                  <c:v>209.0</c:v>
                </c:pt>
                <c:pt idx="357">
                  <c:v>209.0</c:v>
                </c:pt>
                <c:pt idx="358">
                  <c:v>209.0</c:v>
                </c:pt>
                <c:pt idx="359">
                  <c:v>210.0</c:v>
                </c:pt>
                <c:pt idx="360">
                  <c:v>210.0</c:v>
                </c:pt>
                <c:pt idx="361">
                  <c:v>210.0</c:v>
                </c:pt>
                <c:pt idx="362">
                  <c:v>210.0</c:v>
                </c:pt>
                <c:pt idx="363">
                  <c:v>210.0</c:v>
                </c:pt>
                <c:pt idx="364">
                  <c:v>210.0</c:v>
                </c:pt>
                <c:pt idx="365">
                  <c:v>210.0</c:v>
                </c:pt>
                <c:pt idx="366">
                  <c:v>210.0</c:v>
                </c:pt>
                <c:pt idx="367">
                  <c:v>210.0</c:v>
                </c:pt>
                <c:pt idx="368">
                  <c:v>210.0</c:v>
                </c:pt>
                <c:pt idx="369">
                  <c:v>210.0</c:v>
                </c:pt>
                <c:pt idx="370">
                  <c:v>210.0</c:v>
                </c:pt>
                <c:pt idx="371">
                  <c:v>210.0</c:v>
                </c:pt>
                <c:pt idx="372">
                  <c:v>210.0</c:v>
                </c:pt>
                <c:pt idx="373">
                  <c:v>210.0</c:v>
                </c:pt>
                <c:pt idx="374">
                  <c:v>211.0</c:v>
                </c:pt>
                <c:pt idx="375">
                  <c:v>211.0</c:v>
                </c:pt>
                <c:pt idx="376">
                  <c:v>211.0</c:v>
                </c:pt>
                <c:pt idx="377">
                  <c:v>211.0</c:v>
                </c:pt>
                <c:pt idx="378">
                  <c:v>211.0</c:v>
                </c:pt>
                <c:pt idx="379">
                  <c:v>211.0</c:v>
                </c:pt>
                <c:pt idx="380">
                  <c:v>211.0</c:v>
                </c:pt>
                <c:pt idx="381">
                  <c:v>212.0</c:v>
                </c:pt>
                <c:pt idx="382">
                  <c:v>212.0</c:v>
                </c:pt>
                <c:pt idx="383">
                  <c:v>212.0</c:v>
                </c:pt>
                <c:pt idx="384">
                  <c:v>212.0</c:v>
                </c:pt>
                <c:pt idx="385">
                  <c:v>212.0</c:v>
                </c:pt>
                <c:pt idx="386">
                  <c:v>212.0</c:v>
                </c:pt>
                <c:pt idx="387">
                  <c:v>212.0</c:v>
                </c:pt>
                <c:pt idx="388">
                  <c:v>212.0</c:v>
                </c:pt>
                <c:pt idx="389">
                  <c:v>212.0</c:v>
                </c:pt>
                <c:pt idx="390">
                  <c:v>212.0</c:v>
                </c:pt>
                <c:pt idx="391">
                  <c:v>212.0</c:v>
                </c:pt>
                <c:pt idx="392">
                  <c:v>212.0</c:v>
                </c:pt>
                <c:pt idx="393">
                  <c:v>212.0</c:v>
                </c:pt>
                <c:pt idx="394">
                  <c:v>212.0</c:v>
                </c:pt>
                <c:pt idx="395">
                  <c:v>212.0</c:v>
                </c:pt>
                <c:pt idx="396">
                  <c:v>212.0</c:v>
                </c:pt>
                <c:pt idx="397">
                  <c:v>212.0</c:v>
                </c:pt>
                <c:pt idx="398">
                  <c:v>212.0</c:v>
                </c:pt>
                <c:pt idx="399">
                  <c:v>212.0</c:v>
                </c:pt>
                <c:pt idx="400">
                  <c:v>212.0</c:v>
                </c:pt>
                <c:pt idx="401">
                  <c:v>212.0</c:v>
                </c:pt>
                <c:pt idx="402">
                  <c:v>212.0</c:v>
                </c:pt>
                <c:pt idx="403">
                  <c:v>212.0</c:v>
                </c:pt>
                <c:pt idx="404">
                  <c:v>212.0</c:v>
                </c:pt>
                <c:pt idx="405">
                  <c:v>212.0</c:v>
                </c:pt>
                <c:pt idx="406">
                  <c:v>212.0</c:v>
                </c:pt>
                <c:pt idx="407">
                  <c:v>212.0</c:v>
                </c:pt>
                <c:pt idx="408">
                  <c:v>212.0</c:v>
                </c:pt>
                <c:pt idx="409">
                  <c:v>212.0</c:v>
                </c:pt>
                <c:pt idx="410">
                  <c:v>212.0</c:v>
                </c:pt>
                <c:pt idx="411">
                  <c:v>212.0</c:v>
                </c:pt>
                <c:pt idx="412">
                  <c:v>212.0</c:v>
                </c:pt>
                <c:pt idx="413">
                  <c:v>212.0</c:v>
                </c:pt>
                <c:pt idx="414">
                  <c:v>212.0</c:v>
                </c:pt>
                <c:pt idx="415">
                  <c:v>212.0</c:v>
                </c:pt>
                <c:pt idx="416">
                  <c:v>212.0</c:v>
                </c:pt>
                <c:pt idx="417">
                  <c:v>212.0</c:v>
                </c:pt>
                <c:pt idx="418">
                  <c:v>212.0</c:v>
                </c:pt>
                <c:pt idx="419">
                  <c:v>212.0</c:v>
                </c:pt>
                <c:pt idx="420">
                  <c:v>212.0</c:v>
                </c:pt>
                <c:pt idx="421">
                  <c:v>212.0</c:v>
                </c:pt>
                <c:pt idx="422">
                  <c:v>212.0</c:v>
                </c:pt>
                <c:pt idx="423">
                  <c:v>212.0</c:v>
                </c:pt>
                <c:pt idx="424">
                  <c:v>212.0</c:v>
                </c:pt>
                <c:pt idx="425">
                  <c:v>212.0</c:v>
                </c:pt>
                <c:pt idx="426">
                  <c:v>212.0</c:v>
                </c:pt>
                <c:pt idx="427">
                  <c:v>212.0</c:v>
                </c:pt>
                <c:pt idx="428">
                  <c:v>212.0</c:v>
                </c:pt>
                <c:pt idx="429">
                  <c:v>212.0</c:v>
                </c:pt>
                <c:pt idx="430">
                  <c:v>212.0</c:v>
                </c:pt>
                <c:pt idx="431">
                  <c:v>212.0</c:v>
                </c:pt>
                <c:pt idx="432">
                  <c:v>212.0</c:v>
                </c:pt>
                <c:pt idx="433">
                  <c:v>212.0</c:v>
                </c:pt>
                <c:pt idx="434">
                  <c:v>212.0</c:v>
                </c:pt>
                <c:pt idx="435">
                  <c:v>212.0</c:v>
                </c:pt>
                <c:pt idx="436">
                  <c:v>212.0</c:v>
                </c:pt>
                <c:pt idx="437">
                  <c:v>212.0</c:v>
                </c:pt>
                <c:pt idx="438">
                  <c:v>212.0</c:v>
                </c:pt>
                <c:pt idx="439">
                  <c:v>212.0</c:v>
                </c:pt>
                <c:pt idx="440">
                  <c:v>212.0</c:v>
                </c:pt>
                <c:pt idx="441">
                  <c:v>212.0</c:v>
                </c:pt>
                <c:pt idx="442">
                  <c:v>213.0</c:v>
                </c:pt>
                <c:pt idx="443">
                  <c:v>213.0</c:v>
                </c:pt>
                <c:pt idx="444">
                  <c:v>213.0</c:v>
                </c:pt>
                <c:pt idx="445">
                  <c:v>213.0</c:v>
                </c:pt>
                <c:pt idx="446">
                  <c:v>213.0</c:v>
                </c:pt>
                <c:pt idx="447">
                  <c:v>213.0</c:v>
                </c:pt>
                <c:pt idx="448">
                  <c:v>213.0</c:v>
                </c:pt>
                <c:pt idx="449">
                  <c:v>213.0</c:v>
                </c:pt>
                <c:pt idx="450">
                  <c:v>213.0</c:v>
                </c:pt>
                <c:pt idx="451">
                  <c:v>213.0</c:v>
                </c:pt>
                <c:pt idx="452">
                  <c:v>213.0</c:v>
                </c:pt>
                <c:pt idx="453">
                  <c:v>213.0</c:v>
                </c:pt>
                <c:pt idx="454">
                  <c:v>213.0</c:v>
                </c:pt>
                <c:pt idx="455">
                  <c:v>213.0</c:v>
                </c:pt>
                <c:pt idx="456">
                  <c:v>213.0</c:v>
                </c:pt>
                <c:pt idx="457">
                  <c:v>213.0</c:v>
                </c:pt>
                <c:pt idx="458">
                  <c:v>213.0</c:v>
                </c:pt>
                <c:pt idx="459">
                  <c:v>213.0</c:v>
                </c:pt>
                <c:pt idx="460">
                  <c:v>213.0</c:v>
                </c:pt>
                <c:pt idx="461">
                  <c:v>213.0</c:v>
                </c:pt>
                <c:pt idx="462">
                  <c:v>213.0</c:v>
                </c:pt>
                <c:pt idx="463">
                  <c:v>213.0</c:v>
                </c:pt>
                <c:pt idx="464">
                  <c:v>213.0</c:v>
                </c:pt>
                <c:pt idx="465">
                  <c:v>213.0</c:v>
                </c:pt>
                <c:pt idx="466">
                  <c:v>213.0</c:v>
                </c:pt>
                <c:pt idx="467">
                  <c:v>213.0</c:v>
                </c:pt>
                <c:pt idx="468">
                  <c:v>213.0</c:v>
                </c:pt>
                <c:pt idx="469">
                  <c:v>213.0</c:v>
                </c:pt>
                <c:pt idx="470">
                  <c:v>213.0</c:v>
                </c:pt>
                <c:pt idx="471">
                  <c:v>213.0</c:v>
                </c:pt>
                <c:pt idx="472">
                  <c:v>213.0</c:v>
                </c:pt>
                <c:pt idx="473">
                  <c:v>213.0</c:v>
                </c:pt>
                <c:pt idx="474">
                  <c:v>213.0</c:v>
                </c:pt>
                <c:pt idx="475">
                  <c:v>213.0</c:v>
                </c:pt>
                <c:pt idx="476">
                  <c:v>213.0</c:v>
                </c:pt>
                <c:pt idx="477">
                  <c:v>213.0</c:v>
                </c:pt>
                <c:pt idx="478">
                  <c:v>213.0</c:v>
                </c:pt>
                <c:pt idx="479">
                  <c:v>213.0</c:v>
                </c:pt>
                <c:pt idx="480">
                  <c:v>213.0</c:v>
                </c:pt>
                <c:pt idx="481">
                  <c:v>213.0</c:v>
                </c:pt>
                <c:pt idx="482">
                  <c:v>213.0</c:v>
                </c:pt>
                <c:pt idx="483">
                  <c:v>213.0</c:v>
                </c:pt>
                <c:pt idx="484">
                  <c:v>213.0</c:v>
                </c:pt>
                <c:pt idx="485">
                  <c:v>213.0</c:v>
                </c:pt>
                <c:pt idx="486">
                  <c:v>213.0</c:v>
                </c:pt>
                <c:pt idx="487">
                  <c:v>213.0</c:v>
                </c:pt>
                <c:pt idx="488">
                  <c:v>213.0</c:v>
                </c:pt>
                <c:pt idx="489">
                  <c:v>213.0</c:v>
                </c:pt>
                <c:pt idx="490">
                  <c:v>213.0</c:v>
                </c:pt>
                <c:pt idx="491">
                  <c:v>213.0</c:v>
                </c:pt>
                <c:pt idx="492">
                  <c:v>213.0</c:v>
                </c:pt>
                <c:pt idx="493">
                  <c:v>213.0</c:v>
                </c:pt>
                <c:pt idx="494">
                  <c:v>213.0</c:v>
                </c:pt>
                <c:pt idx="495">
                  <c:v>213.0</c:v>
                </c:pt>
                <c:pt idx="496">
                  <c:v>213.0</c:v>
                </c:pt>
                <c:pt idx="497">
                  <c:v>213.0</c:v>
                </c:pt>
                <c:pt idx="498">
                  <c:v>213.0</c:v>
                </c:pt>
                <c:pt idx="499">
                  <c:v>213.0</c:v>
                </c:pt>
                <c:pt idx="500">
                  <c:v>214.0</c:v>
                </c:pt>
                <c:pt idx="501">
                  <c:v>214.0</c:v>
                </c:pt>
                <c:pt idx="502">
                  <c:v>214.0</c:v>
                </c:pt>
                <c:pt idx="503">
                  <c:v>214.0</c:v>
                </c:pt>
                <c:pt idx="504">
                  <c:v>214.0</c:v>
                </c:pt>
                <c:pt idx="505">
                  <c:v>214.0</c:v>
                </c:pt>
                <c:pt idx="506">
                  <c:v>214.0</c:v>
                </c:pt>
                <c:pt idx="507">
                  <c:v>214.0</c:v>
                </c:pt>
                <c:pt idx="508">
                  <c:v>214.0</c:v>
                </c:pt>
                <c:pt idx="509">
                  <c:v>214.0</c:v>
                </c:pt>
                <c:pt idx="510">
                  <c:v>214.0</c:v>
                </c:pt>
                <c:pt idx="511">
                  <c:v>214.0</c:v>
                </c:pt>
                <c:pt idx="512">
                  <c:v>214.0</c:v>
                </c:pt>
                <c:pt idx="513">
                  <c:v>214.0</c:v>
                </c:pt>
                <c:pt idx="514">
                  <c:v>214.0</c:v>
                </c:pt>
                <c:pt idx="515">
                  <c:v>214.0</c:v>
                </c:pt>
                <c:pt idx="516">
                  <c:v>214.0</c:v>
                </c:pt>
                <c:pt idx="517">
                  <c:v>214.0</c:v>
                </c:pt>
                <c:pt idx="518">
                  <c:v>214.0</c:v>
                </c:pt>
                <c:pt idx="519">
                  <c:v>215.0</c:v>
                </c:pt>
                <c:pt idx="520">
                  <c:v>215.0</c:v>
                </c:pt>
                <c:pt idx="521">
                  <c:v>215.0</c:v>
                </c:pt>
                <c:pt idx="522">
                  <c:v>215.0</c:v>
                </c:pt>
                <c:pt idx="523">
                  <c:v>215.0</c:v>
                </c:pt>
                <c:pt idx="524">
                  <c:v>215.0</c:v>
                </c:pt>
                <c:pt idx="525">
                  <c:v>215.0</c:v>
                </c:pt>
                <c:pt idx="526">
                  <c:v>215.0</c:v>
                </c:pt>
                <c:pt idx="527">
                  <c:v>215.0</c:v>
                </c:pt>
                <c:pt idx="528">
                  <c:v>215.0</c:v>
                </c:pt>
                <c:pt idx="529">
                  <c:v>215.0</c:v>
                </c:pt>
                <c:pt idx="530">
                  <c:v>215.0</c:v>
                </c:pt>
                <c:pt idx="531">
                  <c:v>215.0</c:v>
                </c:pt>
                <c:pt idx="532">
                  <c:v>215.0</c:v>
                </c:pt>
                <c:pt idx="533">
                  <c:v>215.0</c:v>
                </c:pt>
                <c:pt idx="534">
                  <c:v>215.0</c:v>
                </c:pt>
                <c:pt idx="535">
                  <c:v>215.0</c:v>
                </c:pt>
                <c:pt idx="536">
                  <c:v>215.0</c:v>
                </c:pt>
                <c:pt idx="537">
                  <c:v>215.0</c:v>
                </c:pt>
                <c:pt idx="538">
                  <c:v>215.0</c:v>
                </c:pt>
                <c:pt idx="539">
                  <c:v>215.0</c:v>
                </c:pt>
                <c:pt idx="540">
                  <c:v>215.0</c:v>
                </c:pt>
                <c:pt idx="541">
                  <c:v>215.0</c:v>
                </c:pt>
                <c:pt idx="542">
                  <c:v>215.0</c:v>
                </c:pt>
                <c:pt idx="543">
                  <c:v>215.0</c:v>
                </c:pt>
                <c:pt idx="544">
                  <c:v>215.0</c:v>
                </c:pt>
                <c:pt idx="545">
                  <c:v>215.0</c:v>
                </c:pt>
                <c:pt idx="546">
                  <c:v>215.0</c:v>
                </c:pt>
                <c:pt idx="547">
                  <c:v>215.0</c:v>
                </c:pt>
                <c:pt idx="548">
                  <c:v>215.0</c:v>
                </c:pt>
                <c:pt idx="549">
                  <c:v>215.0</c:v>
                </c:pt>
                <c:pt idx="550">
                  <c:v>215.0</c:v>
                </c:pt>
                <c:pt idx="551">
                  <c:v>215.0</c:v>
                </c:pt>
                <c:pt idx="552">
                  <c:v>215.0</c:v>
                </c:pt>
                <c:pt idx="553">
                  <c:v>215.0</c:v>
                </c:pt>
                <c:pt idx="554">
                  <c:v>215.0</c:v>
                </c:pt>
                <c:pt idx="555">
                  <c:v>215.0</c:v>
                </c:pt>
                <c:pt idx="556">
                  <c:v>215.0</c:v>
                </c:pt>
                <c:pt idx="557">
                  <c:v>215.0</c:v>
                </c:pt>
                <c:pt idx="558">
                  <c:v>215.0</c:v>
                </c:pt>
                <c:pt idx="559">
                  <c:v>215.0</c:v>
                </c:pt>
                <c:pt idx="560">
                  <c:v>215.0</c:v>
                </c:pt>
                <c:pt idx="561">
                  <c:v>215.0</c:v>
                </c:pt>
                <c:pt idx="562">
                  <c:v>215.0</c:v>
                </c:pt>
                <c:pt idx="563">
                  <c:v>215.0</c:v>
                </c:pt>
                <c:pt idx="564">
                  <c:v>215.0</c:v>
                </c:pt>
                <c:pt idx="565">
                  <c:v>215.0</c:v>
                </c:pt>
                <c:pt idx="566">
                  <c:v>215.0</c:v>
                </c:pt>
                <c:pt idx="567">
                  <c:v>215.0</c:v>
                </c:pt>
                <c:pt idx="568">
                  <c:v>215.0</c:v>
                </c:pt>
                <c:pt idx="569">
                  <c:v>215.0</c:v>
                </c:pt>
                <c:pt idx="570">
                  <c:v>215.0</c:v>
                </c:pt>
                <c:pt idx="571">
                  <c:v>215.0</c:v>
                </c:pt>
                <c:pt idx="572">
                  <c:v>215.0</c:v>
                </c:pt>
                <c:pt idx="573">
                  <c:v>215.0</c:v>
                </c:pt>
                <c:pt idx="574">
                  <c:v>215.0</c:v>
                </c:pt>
                <c:pt idx="575">
                  <c:v>215.0</c:v>
                </c:pt>
                <c:pt idx="576">
                  <c:v>215.0</c:v>
                </c:pt>
                <c:pt idx="577">
                  <c:v>215.0</c:v>
                </c:pt>
                <c:pt idx="578">
                  <c:v>215.0</c:v>
                </c:pt>
                <c:pt idx="579">
                  <c:v>215.0</c:v>
                </c:pt>
                <c:pt idx="580">
                  <c:v>215.0</c:v>
                </c:pt>
                <c:pt idx="581">
                  <c:v>215.0</c:v>
                </c:pt>
                <c:pt idx="582">
                  <c:v>215.0</c:v>
                </c:pt>
                <c:pt idx="583">
                  <c:v>215.0</c:v>
                </c:pt>
                <c:pt idx="584">
                  <c:v>215.0</c:v>
                </c:pt>
                <c:pt idx="585">
                  <c:v>215.0</c:v>
                </c:pt>
                <c:pt idx="586">
                  <c:v>215.0</c:v>
                </c:pt>
                <c:pt idx="587">
                  <c:v>215.0</c:v>
                </c:pt>
                <c:pt idx="588">
                  <c:v>215.0</c:v>
                </c:pt>
                <c:pt idx="589">
                  <c:v>215.0</c:v>
                </c:pt>
                <c:pt idx="590">
                  <c:v>215.0</c:v>
                </c:pt>
                <c:pt idx="591">
                  <c:v>215.0</c:v>
                </c:pt>
                <c:pt idx="592">
                  <c:v>215.0</c:v>
                </c:pt>
                <c:pt idx="593">
                  <c:v>215.0</c:v>
                </c:pt>
                <c:pt idx="594">
                  <c:v>215.0</c:v>
                </c:pt>
                <c:pt idx="595">
                  <c:v>215.0</c:v>
                </c:pt>
                <c:pt idx="596">
                  <c:v>215.0</c:v>
                </c:pt>
                <c:pt idx="597">
                  <c:v>215.0</c:v>
                </c:pt>
                <c:pt idx="598">
                  <c:v>215.0</c:v>
                </c:pt>
                <c:pt idx="599">
                  <c:v>215.0</c:v>
                </c:pt>
                <c:pt idx="600">
                  <c:v>215.0</c:v>
                </c:pt>
                <c:pt idx="601">
                  <c:v>215.0</c:v>
                </c:pt>
                <c:pt idx="602">
                  <c:v>215.0</c:v>
                </c:pt>
                <c:pt idx="603">
                  <c:v>215.0</c:v>
                </c:pt>
                <c:pt idx="604">
                  <c:v>215.0</c:v>
                </c:pt>
                <c:pt idx="605">
                  <c:v>215.0</c:v>
                </c:pt>
                <c:pt idx="606">
                  <c:v>215.0</c:v>
                </c:pt>
                <c:pt idx="607">
                  <c:v>215.0</c:v>
                </c:pt>
                <c:pt idx="608">
                  <c:v>215.0</c:v>
                </c:pt>
                <c:pt idx="609">
                  <c:v>215.0</c:v>
                </c:pt>
                <c:pt idx="610">
                  <c:v>215.0</c:v>
                </c:pt>
                <c:pt idx="611">
                  <c:v>215.0</c:v>
                </c:pt>
                <c:pt idx="612">
                  <c:v>215.0</c:v>
                </c:pt>
                <c:pt idx="613">
                  <c:v>215.0</c:v>
                </c:pt>
                <c:pt idx="614">
                  <c:v>215.0</c:v>
                </c:pt>
                <c:pt idx="615">
                  <c:v>215.0</c:v>
                </c:pt>
                <c:pt idx="616">
                  <c:v>215.0</c:v>
                </c:pt>
                <c:pt idx="617">
                  <c:v>215.0</c:v>
                </c:pt>
                <c:pt idx="618">
                  <c:v>215.0</c:v>
                </c:pt>
                <c:pt idx="619">
                  <c:v>215.0</c:v>
                </c:pt>
                <c:pt idx="620">
                  <c:v>215.0</c:v>
                </c:pt>
                <c:pt idx="621">
                  <c:v>215.0</c:v>
                </c:pt>
                <c:pt idx="622">
                  <c:v>215.0</c:v>
                </c:pt>
                <c:pt idx="623">
                  <c:v>215.0</c:v>
                </c:pt>
                <c:pt idx="624">
                  <c:v>216.0</c:v>
                </c:pt>
                <c:pt idx="625">
                  <c:v>216.0</c:v>
                </c:pt>
                <c:pt idx="626">
                  <c:v>216.0</c:v>
                </c:pt>
                <c:pt idx="627">
                  <c:v>216.0</c:v>
                </c:pt>
                <c:pt idx="628">
                  <c:v>216.0</c:v>
                </c:pt>
                <c:pt idx="629">
                  <c:v>216.0</c:v>
                </c:pt>
                <c:pt idx="630">
                  <c:v>216.0</c:v>
                </c:pt>
                <c:pt idx="631">
                  <c:v>216.0</c:v>
                </c:pt>
                <c:pt idx="632">
                  <c:v>216.0</c:v>
                </c:pt>
                <c:pt idx="633">
                  <c:v>216.0</c:v>
                </c:pt>
                <c:pt idx="634">
                  <c:v>216.0</c:v>
                </c:pt>
                <c:pt idx="635">
                  <c:v>216.0</c:v>
                </c:pt>
                <c:pt idx="636">
                  <c:v>216.0</c:v>
                </c:pt>
                <c:pt idx="637">
                  <c:v>216.0</c:v>
                </c:pt>
                <c:pt idx="638">
                  <c:v>216.0</c:v>
                </c:pt>
                <c:pt idx="639">
                  <c:v>216.0</c:v>
                </c:pt>
                <c:pt idx="640">
                  <c:v>216.0</c:v>
                </c:pt>
                <c:pt idx="641">
                  <c:v>216.0</c:v>
                </c:pt>
                <c:pt idx="642">
                  <c:v>216.0</c:v>
                </c:pt>
                <c:pt idx="643">
                  <c:v>216.0</c:v>
                </c:pt>
                <c:pt idx="644">
                  <c:v>216.0</c:v>
                </c:pt>
                <c:pt idx="645">
                  <c:v>216.0</c:v>
                </c:pt>
                <c:pt idx="646">
                  <c:v>216.0</c:v>
                </c:pt>
                <c:pt idx="647">
                  <c:v>216.0</c:v>
                </c:pt>
                <c:pt idx="648">
                  <c:v>216.0</c:v>
                </c:pt>
                <c:pt idx="649">
                  <c:v>216.0</c:v>
                </c:pt>
                <c:pt idx="650">
                  <c:v>216.0</c:v>
                </c:pt>
                <c:pt idx="651">
                  <c:v>216.0</c:v>
                </c:pt>
                <c:pt idx="652">
                  <c:v>216.0</c:v>
                </c:pt>
                <c:pt idx="653">
                  <c:v>216.0</c:v>
                </c:pt>
                <c:pt idx="654">
                  <c:v>216.0</c:v>
                </c:pt>
                <c:pt idx="655">
                  <c:v>216.0</c:v>
                </c:pt>
                <c:pt idx="656">
                  <c:v>216.0</c:v>
                </c:pt>
                <c:pt idx="657">
                  <c:v>216.0</c:v>
                </c:pt>
                <c:pt idx="658">
                  <c:v>216.0</c:v>
                </c:pt>
                <c:pt idx="659">
                  <c:v>216.0</c:v>
                </c:pt>
                <c:pt idx="660">
                  <c:v>216.0</c:v>
                </c:pt>
                <c:pt idx="661">
                  <c:v>216.0</c:v>
                </c:pt>
                <c:pt idx="662">
                  <c:v>216.0</c:v>
                </c:pt>
                <c:pt idx="663">
                  <c:v>216.0</c:v>
                </c:pt>
                <c:pt idx="664">
                  <c:v>216.0</c:v>
                </c:pt>
                <c:pt idx="665">
                  <c:v>216.0</c:v>
                </c:pt>
                <c:pt idx="666">
                  <c:v>216.0</c:v>
                </c:pt>
                <c:pt idx="667">
                  <c:v>216.0</c:v>
                </c:pt>
                <c:pt idx="668">
                  <c:v>216.0</c:v>
                </c:pt>
                <c:pt idx="669">
                  <c:v>216.0</c:v>
                </c:pt>
                <c:pt idx="670">
                  <c:v>216.0</c:v>
                </c:pt>
                <c:pt idx="671">
                  <c:v>216.0</c:v>
                </c:pt>
                <c:pt idx="672">
                  <c:v>216.0</c:v>
                </c:pt>
                <c:pt idx="673">
                  <c:v>216.0</c:v>
                </c:pt>
                <c:pt idx="674">
                  <c:v>216.0</c:v>
                </c:pt>
                <c:pt idx="675">
                  <c:v>216.0</c:v>
                </c:pt>
                <c:pt idx="676">
                  <c:v>216.0</c:v>
                </c:pt>
                <c:pt idx="677">
                  <c:v>216.0</c:v>
                </c:pt>
                <c:pt idx="678">
                  <c:v>216.0</c:v>
                </c:pt>
                <c:pt idx="679">
                  <c:v>216.0</c:v>
                </c:pt>
                <c:pt idx="680">
                  <c:v>216.0</c:v>
                </c:pt>
                <c:pt idx="681">
                  <c:v>216.0</c:v>
                </c:pt>
                <c:pt idx="682">
                  <c:v>216.0</c:v>
                </c:pt>
                <c:pt idx="683">
                  <c:v>216.0</c:v>
                </c:pt>
                <c:pt idx="684">
                  <c:v>216.0</c:v>
                </c:pt>
                <c:pt idx="685">
                  <c:v>216.0</c:v>
                </c:pt>
                <c:pt idx="686">
                  <c:v>216.0</c:v>
                </c:pt>
                <c:pt idx="687">
                  <c:v>216.0</c:v>
                </c:pt>
                <c:pt idx="688">
                  <c:v>216.0</c:v>
                </c:pt>
                <c:pt idx="689">
                  <c:v>216.0</c:v>
                </c:pt>
                <c:pt idx="690">
                  <c:v>216.0</c:v>
                </c:pt>
                <c:pt idx="691">
                  <c:v>216.0</c:v>
                </c:pt>
                <c:pt idx="692">
                  <c:v>216.0</c:v>
                </c:pt>
                <c:pt idx="693">
                  <c:v>217.0</c:v>
                </c:pt>
                <c:pt idx="694">
                  <c:v>217.0</c:v>
                </c:pt>
                <c:pt idx="695">
                  <c:v>217.0</c:v>
                </c:pt>
                <c:pt idx="696">
                  <c:v>217.0</c:v>
                </c:pt>
                <c:pt idx="697">
                  <c:v>217.0</c:v>
                </c:pt>
                <c:pt idx="698">
                  <c:v>217.0</c:v>
                </c:pt>
                <c:pt idx="699">
                  <c:v>217.0</c:v>
                </c:pt>
                <c:pt idx="700">
                  <c:v>217.0</c:v>
                </c:pt>
                <c:pt idx="701">
                  <c:v>217.0</c:v>
                </c:pt>
                <c:pt idx="702">
                  <c:v>217.0</c:v>
                </c:pt>
                <c:pt idx="703">
                  <c:v>217.0</c:v>
                </c:pt>
                <c:pt idx="704">
                  <c:v>217.0</c:v>
                </c:pt>
                <c:pt idx="705">
                  <c:v>217.0</c:v>
                </c:pt>
                <c:pt idx="706">
                  <c:v>217.0</c:v>
                </c:pt>
                <c:pt idx="707">
                  <c:v>217.0</c:v>
                </c:pt>
                <c:pt idx="708">
                  <c:v>217.0</c:v>
                </c:pt>
                <c:pt idx="709">
                  <c:v>217.0</c:v>
                </c:pt>
                <c:pt idx="710">
                  <c:v>217.0</c:v>
                </c:pt>
                <c:pt idx="711">
                  <c:v>217.0</c:v>
                </c:pt>
                <c:pt idx="712">
                  <c:v>217.0</c:v>
                </c:pt>
                <c:pt idx="713">
                  <c:v>217.0</c:v>
                </c:pt>
                <c:pt idx="714">
                  <c:v>217.0</c:v>
                </c:pt>
                <c:pt idx="715">
                  <c:v>217.0</c:v>
                </c:pt>
                <c:pt idx="716">
                  <c:v>217.0</c:v>
                </c:pt>
                <c:pt idx="717">
                  <c:v>217.0</c:v>
                </c:pt>
                <c:pt idx="718">
                  <c:v>217.0</c:v>
                </c:pt>
                <c:pt idx="719">
                  <c:v>217.0</c:v>
                </c:pt>
                <c:pt idx="720">
                  <c:v>217.0</c:v>
                </c:pt>
                <c:pt idx="721">
                  <c:v>217.0</c:v>
                </c:pt>
                <c:pt idx="722">
                  <c:v>217.0</c:v>
                </c:pt>
                <c:pt idx="723">
                  <c:v>217.0</c:v>
                </c:pt>
                <c:pt idx="724">
                  <c:v>217.0</c:v>
                </c:pt>
                <c:pt idx="725">
                  <c:v>217.0</c:v>
                </c:pt>
                <c:pt idx="726">
                  <c:v>217.0</c:v>
                </c:pt>
                <c:pt idx="727">
                  <c:v>217.0</c:v>
                </c:pt>
                <c:pt idx="728">
                  <c:v>217.0</c:v>
                </c:pt>
                <c:pt idx="729">
                  <c:v>217.0</c:v>
                </c:pt>
                <c:pt idx="730">
                  <c:v>217.0</c:v>
                </c:pt>
                <c:pt idx="731">
                  <c:v>217.0</c:v>
                </c:pt>
                <c:pt idx="732">
                  <c:v>217.0</c:v>
                </c:pt>
                <c:pt idx="733">
                  <c:v>217.0</c:v>
                </c:pt>
                <c:pt idx="734">
                  <c:v>217.0</c:v>
                </c:pt>
                <c:pt idx="735">
                  <c:v>217.0</c:v>
                </c:pt>
                <c:pt idx="736">
                  <c:v>217.0</c:v>
                </c:pt>
                <c:pt idx="737">
                  <c:v>217.0</c:v>
                </c:pt>
                <c:pt idx="738">
                  <c:v>217.0</c:v>
                </c:pt>
                <c:pt idx="739">
                  <c:v>218.0</c:v>
                </c:pt>
                <c:pt idx="740">
                  <c:v>218.0</c:v>
                </c:pt>
                <c:pt idx="741">
                  <c:v>218.0</c:v>
                </c:pt>
                <c:pt idx="742">
                  <c:v>218.0</c:v>
                </c:pt>
                <c:pt idx="743">
                  <c:v>218.0</c:v>
                </c:pt>
                <c:pt idx="744">
                  <c:v>218.0</c:v>
                </c:pt>
                <c:pt idx="745">
                  <c:v>218.0</c:v>
                </c:pt>
                <c:pt idx="746">
                  <c:v>218.0</c:v>
                </c:pt>
                <c:pt idx="747">
                  <c:v>218.0</c:v>
                </c:pt>
                <c:pt idx="748">
                  <c:v>218.0</c:v>
                </c:pt>
                <c:pt idx="749">
                  <c:v>218.0</c:v>
                </c:pt>
                <c:pt idx="750">
                  <c:v>218.0</c:v>
                </c:pt>
                <c:pt idx="751">
                  <c:v>218.0</c:v>
                </c:pt>
                <c:pt idx="752">
                  <c:v>218.0</c:v>
                </c:pt>
                <c:pt idx="753">
                  <c:v>218.0</c:v>
                </c:pt>
                <c:pt idx="754">
                  <c:v>218.0</c:v>
                </c:pt>
                <c:pt idx="755">
                  <c:v>218.0</c:v>
                </c:pt>
                <c:pt idx="756">
                  <c:v>218.0</c:v>
                </c:pt>
                <c:pt idx="757">
                  <c:v>218.0</c:v>
                </c:pt>
                <c:pt idx="758">
                  <c:v>218.0</c:v>
                </c:pt>
                <c:pt idx="759">
                  <c:v>218.0</c:v>
                </c:pt>
                <c:pt idx="760">
                  <c:v>218.0</c:v>
                </c:pt>
                <c:pt idx="761">
                  <c:v>218.0</c:v>
                </c:pt>
                <c:pt idx="762">
                  <c:v>218.0</c:v>
                </c:pt>
                <c:pt idx="763">
                  <c:v>218.0</c:v>
                </c:pt>
                <c:pt idx="764">
                  <c:v>218.0</c:v>
                </c:pt>
                <c:pt idx="765">
                  <c:v>218.0</c:v>
                </c:pt>
                <c:pt idx="766">
                  <c:v>218.0</c:v>
                </c:pt>
                <c:pt idx="767">
                  <c:v>218.0</c:v>
                </c:pt>
                <c:pt idx="768">
                  <c:v>218.0</c:v>
                </c:pt>
                <c:pt idx="769">
                  <c:v>218.0</c:v>
                </c:pt>
                <c:pt idx="770">
                  <c:v>218.0</c:v>
                </c:pt>
                <c:pt idx="771">
                  <c:v>218.0</c:v>
                </c:pt>
                <c:pt idx="772">
                  <c:v>218.0</c:v>
                </c:pt>
                <c:pt idx="773">
                  <c:v>218.0</c:v>
                </c:pt>
                <c:pt idx="774">
                  <c:v>218.0</c:v>
                </c:pt>
                <c:pt idx="775">
                  <c:v>218.0</c:v>
                </c:pt>
                <c:pt idx="776">
                  <c:v>218.0</c:v>
                </c:pt>
                <c:pt idx="777">
                  <c:v>218.0</c:v>
                </c:pt>
                <c:pt idx="778">
                  <c:v>218.0</c:v>
                </c:pt>
                <c:pt idx="779">
                  <c:v>218.0</c:v>
                </c:pt>
                <c:pt idx="780">
                  <c:v>218.0</c:v>
                </c:pt>
                <c:pt idx="781">
                  <c:v>218.0</c:v>
                </c:pt>
                <c:pt idx="782">
                  <c:v>218.0</c:v>
                </c:pt>
                <c:pt idx="783">
                  <c:v>218.0</c:v>
                </c:pt>
                <c:pt idx="784">
                  <c:v>218.0</c:v>
                </c:pt>
                <c:pt idx="785">
                  <c:v>218.0</c:v>
                </c:pt>
                <c:pt idx="786">
                  <c:v>218.0</c:v>
                </c:pt>
                <c:pt idx="787">
                  <c:v>218.0</c:v>
                </c:pt>
                <c:pt idx="788">
                  <c:v>218.0</c:v>
                </c:pt>
                <c:pt idx="789">
                  <c:v>218.0</c:v>
                </c:pt>
                <c:pt idx="790">
                  <c:v>218.0</c:v>
                </c:pt>
                <c:pt idx="791">
                  <c:v>218.0</c:v>
                </c:pt>
                <c:pt idx="792">
                  <c:v>218.0</c:v>
                </c:pt>
                <c:pt idx="793">
                  <c:v>218.0</c:v>
                </c:pt>
                <c:pt idx="794">
                  <c:v>218.0</c:v>
                </c:pt>
                <c:pt idx="795">
                  <c:v>218.0</c:v>
                </c:pt>
                <c:pt idx="796">
                  <c:v>218.0</c:v>
                </c:pt>
                <c:pt idx="797">
                  <c:v>218.0</c:v>
                </c:pt>
                <c:pt idx="798">
                  <c:v>218.0</c:v>
                </c:pt>
                <c:pt idx="799">
                  <c:v>218.0</c:v>
                </c:pt>
                <c:pt idx="800">
                  <c:v>218.0</c:v>
                </c:pt>
                <c:pt idx="801">
                  <c:v>218.0</c:v>
                </c:pt>
                <c:pt idx="802">
                  <c:v>218.0</c:v>
                </c:pt>
                <c:pt idx="803">
                  <c:v>218.0</c:v>
                </c:pt>
                <c:pt idx="804">
                  <c:v>218.0</c:v>
                </c:pt>
                <c:pt idx="805">
                  <c:v>218.0</c:v>
                </c:pt>
                <c:pt idx="806">
                  <c:v>218.0</c:v>
                </c:pt>
                <c:pt idx="807">
                  <c:v>218.0</c:v>
                </c:pt>
                <c:pt idx="808">
                  <c:v>218.0</c:v>
                </c:pt>
                <c:pt idx="809">
                  <c:v>218.0</c:v>
                </c:pt>
                <c:pt idx="810">
                  <c:v>218.0</c:v>
                </c:pt>
                <c:pt idx="811">
                  <c:v>218.0</c:v>
                </c:pt>
                <c:pt idx="812">
                  <c:v>218.0</c:v>
                </c:pt>
                <c:pt idx="813">
                  <c:v>218.0</c:v>
                </c:pt>
                <c:pt idx="814">
                  <c:v>218.0</c:v>
                </c:pt>
                <c:pt idx="815">
                  <c:v>218.0</c:v>
                </c:pt>
                <c:pt idx="816">
                  <c:v>218.0</c:v>
                </c:pt>
                <c:pt idx="817">
                  <c:v>218.0</c:v>
                </c:pt>
                <c:pt idx="818">
                  <c:v>218.0</c:v>
                </c:pt>
                <c:pt idx="819">
                  <c:v>218.0</c:v>
                </c:pt>
                <c:pt idx="820">
                  <c:v>218.0</c:v>
                </c:pt>
                <c:pt idx="821">
                  <c:v>218.0</c:v>
                </c:pt>
                <c:pt idx="822">
                  <c:v>218.0</c:v>
                </c:pt>
                <c:pt idx="823">
                  <c:v>218.0</c:v>
                </c:pt>
                <c:pt idx="824">
                  <c:v>218.0</c:v>
                </c:pt>
                <c:pt idx="825">
                  <c:v>218.0</c:v>
                </c:pt>
                <c:pt idx="826">
                  <c:v>218.0</c:v>
                </c:pt>
                <c:pt idx="827">
                  <c:v>218.0</c:v>
                </c:pt>
                <c:pt idx="828">
                  <c:v>218.0</c:v>
                </c:pt>
                <c:pt idx="829">
                  <c:v>218.0</c:v>
                </c:pt>
                <c:pt idx="830">
                  <c:v>218.0</c:v>
                </c:pt>
                <c:pt idx="831">
                  <c:v>218.0</c:v>
                </c:pt>
                <c:pt idx="832">
                  <c:v>218.0</c:v>
                </c:pt>
                <c:pt idx="833">
                  <c:v>218.0</c:v>
                </c:pt>
                <c:pt idx="834">
                  <c:v>218.0</c:v>
                </c:pt>
                <c:pt idx="835">
                  <c:v>218.0</c:v>
                </c:pt>
                <c:pt idx="836">
                  <c:v>218.0</c:v>
                </c:pt>
                <c:pt idx="837">
                  <c:v>218.0</c:v>
                </c:pt>
                <c:pt idx="838">
                  <c:v>218.0</c:v>
                </c:pt>
                <c:pt idx="839">
                  <c:v>218.0</c:v>
                </c:pt>
                <c:pt idx="840">
                  <c:v>218.0</c:v>
                </c:pt>
                <c:pt idx="841">
                  <c:v>218.0</c:v>
                </c:pt>
                <c:pt idx="842">
                  <c:v>218.0</c:v>
                </c:pt>
                <c:pt idx="843">
                  <c:v>218.0</c:v>
                </c:pt>
                <c:pt idx="844">
                  <c:v>218.0</c:v>
                </c:pt>
                <c:pt idx="845">
                  <c:v>218.0</c:v>
                </c:pt>
                <c:pt idx="846">
                  <c:v>218.0</c:v>
                </c:pt>
                <c:pt idx="847">
                  <c:v>218.0</c:v>
                </c:pt>
                <c:pt idx="848">
                  <c:v>218.0</c:v>
                </c:pt>
                <c:pt idx="849">
                  <c:v>218.0</c:v>
                </c:pt>
                <c:pt idx="850">
                  <c:v>218.0</c:v>
                </c:pt>
                <c:pt idx="851">
                  <c:v>218.0</c:v>
                </c:pt>
                <c:pt idx="852">
                  <c:v>218.0</c:v>
                </c:pt>
                <c:pt idx="853">
                  <c:v>218.0</c:v>
                </c:pt>
                <c:pt idx="854">
                  <c:v>218.0</c:v>
                </c:pt>
                <c:pt idx="855">
                  <c:v>218.0</c:v>
                </c:pt>
                <c:pt idx="856">
                  <c:v>218.0</c:v>
                </c:pt>
                <c:pt idx="857">
                  <c:v>218.0</c:v>
                </c:pt>
                <c:pt idx="858">
                  <c:v>218.0</c:v>
                </c:pt>
                <c:pt idx="859">
                  <c:v>218.0</c:v>
                </c:pt>
                <c:pt idx="860">
                  <c:v>218.0</c:v>
                </c:pt>
                <c:pt idx="861">
                  <c:v>218.0</c:v>
                </c:pt>
                <c:pt idx="862">
                  <c:v>218.0</c:v>
                </c:pt>
                <c:pt idx="863">
                  <c:v>218.0</c:v>
                </c:pt>
                <c:pt idx="864">
                  <c:v>218.0</c:v>
                </c:pt>
                <c:pt idx="865">
                  <c:v>218.0</c:v>
                </c:pt>
                <c:pt idx="866">
                  <c:v>218.0</c:v>
                </c:pt>
                <c:pt idx="867">
                  <c:v>218.0</c:v>
                </c:pt>
                <c:pt idx="868">
                  <c:v>218.0</c:v>
                </c:pt>
                <c:pt idx="869">
                  <c:v>218.0</c:v>
                </c:pt>
                <c:pt idx="870">
                  <c:v>218.0</c:v>
                </c:pt>
                <c:pt idx="871">
                  <c:v>218.0</c:v>
                </c:pt>
                <c:pt idx="872">
                  <c:v>218.0</c:v>
                </c:pt>
                <c:pt idx="873">
                  <c:v>218.0</c:v>
                </c:pt>
                <c:pt idx="874">
                  <c:v>218.0</c:v>
                </c:pt>
                <c:pt idx="875">
                  <c:v>218.0</c:v>
                </c:pt>
                <c:pt idx="876">
                  <c:v>218.0</c:v>
                </c:pt>
                <c:pt idx="877">
                  <c:v>218.0</c:v>
                </c:pt>
                <c:pt idx="878">
                  <c:v>218.0</c:v>
                </c:pt>
                <c:pt idx="879">
                  <c:v>218.0</c:v>
                </c:pt>
                <c:pt idx="880">
                  <c:v>218.0</c:v>
                </c:pt>
                <c:pt idx="881">
                  <c:v>218.0</c:v>
                </c:pt>
                <c:pt idx="882">
                  <c:v>218.0</c:v>
                </c:pt>
                <c:pt idx="883">
                  <c:v>218.0</c:v>
                </c:pt>
                <c:pt idx="884">
                  <c:v>218.0</c:v>
                </c:pt>
                <c:pt idx="885">
                  <c:v>218.0</c:v>
                </c:pt>
                <c:pt idx="886">
                  <c:v>218.0</c:v>
                </c:pt>
                <c:pt idx="887">
                  <c:v>218.0</c:v>
                </c:pt>
                <c:pt idx="888">
                  <c:v>218.0</c:v>
                </c:pt>
                <c:pt idx="889">
                  <c:v>218.0</c:v>
                </c:pt>
                <c:pt idx="890">
                  <c:v>218.0</c:v>
                </c:pt>
                <c:pt idx="891">
                  <c:v>218.0</c:v>
                </c:pt>
                <c:pt idx="892">
                  <c:v>218.0</c:v>
                </c:pt>
                <c:pt idx="893">
                  <c:v>218.0</c:v>
                </c:pt>
                <c:pt idx="894">
                  <c:v>218.0</c:v>
                </c:pt>
                <c:pt idx="895">
                  <c:v>218.0</c:v>
                </c:pt>
                <c:pt idx="896">
                  <c:v>218.0</c:v>
                </c:pt>
                <c:pt idx="897">
                  <c:v>218.0</c:v>
                </c:pt>
                <c:pt idx="898">
                  <c:v>218.0</c:v>
                </c:pt>
                <c:pt idx="899">
                  <c:v>218.0</c:v>
                </c:pt>
                <c:pt idx="900">
                  <c:v>218.0</c:v>
                </c:pt>
                <c:pt idx="901">
                  <c:v>218.0</c:v>
                </c:pt>
                <c:pt idx="902">
                  <c:v>218.0</c:v>
                </c:pt>
                <c:pt idx="903">
                  <c:v>218.0</c:v>
                </c:pt>
                <c:pt idx="904">
                  <c:v>218.0</c:v>
                </c:pt>
                <c:pt idx="905">
                  <c:v>218.0</c:v>
                </c:pt>
                <c:pt idx="906">
                  <c:v>218.0</c:v>
                </c:pt>
                <c:pt idx="907">
                  <c:v>218.0</c:v>
                </c:pt>
                <c:pt idx="908">
                  <c:v>218.0</c:v>
                </c:pt>
                <c:pt idx="909">
                  <c:v>218.0</c:v>
                </c:pt>
                <c:pt idx="910">
                  <c:v>218.0</c:v>
                </c:pt>
                <c:pt idx="911">
                  <c:v>218.0</c:v>
                </c:pt>
                <c:pt idx="912">
                  <c:v>218.0</c:v>
                </c:pt>
                <c:pt idx="913">
                  <c:v>218.0</c:v>
                </c:pt>
                <c:pt idx="914">
                  <c:v>218.0</c:v>
                </c:pt>
                <c:pt idx="915">
                  <c:v>218.0</c:v>
                </c:pt>
                <c:pt idx="916">
                  <c:v>218.0</c:v>
                </c:pt>
                <c:pt idx="917">
                  <c:v>218.0</c:v>
                </c:pt>
                <c:pt idx="918">
                  <c:v>218.0</c:v>
                </c:pt>
                <c:pt idx="919">
                  <c:v>218.0</c:v>
                </c:pt>
                <c:pt idx="920">
                  <c:v>218.0</c:v>
                </c:pt>
                <c:pt idx="921">
                  <c:v>218.0</c:v>
                </c:pt>
                <c:pt idx="922">
                  <c:v>218.0</c:v>
                </c:pt>
                <c:pt idx="923">
                  <c:v>218.0</c:v>
                </c:pt>
                <c:pt idx="924">
                  <c:v>218.0</c:v>
                </c:pt>
                <c:pt idx="925">
                  <c:v>218.0</c:v>
                </c:pt>
                <c:pt idx="926">
                  <c:v>218.0</c:v>
                </c:pt>
                <c:pt idx="927">
                  <c:v>218.0</c:v>
                </c:pt>
                <c:pt idx="928">
                  <c:v>218.0</c:v>
                </c:pt>
                <c:pt idx="929">
                  <c:v>218.0</c:v>
                </c:pt>
                <c:pt idx="930">
                  <c:v>218.0</c:v>
                </c:pt>
                <c:pt idx="931">
                  <c:v>218.0</c:v>
                </c:pt>
                <c:pt idx="932">
                  <c:v>218.0</c:v>
                </c:pt>
                <c:pt idx="933">
                  <c:v>218.0</c:v>
                </c:pt>
                <c:pt idx="934">
                  <c:v>218.0</c:v>
                </c:pt>
                <c:pt idx="935">
                  <c:v>218.0</c:v>
                </c:pt>
                <c:pt idx="936">
                  <c:v>218.0</c:v>
                </c:pt>
                <c:pt idx="937">
                  <c:v>218.0</c:v>
                </c:pt>
                <c:pt idx="938">
                  <c:v>218.0</c:v>
                </c:pt>
                <c:pt idx="939">
                  <c:v>218.0</c:v>
                </c:pt>
                <c:pt idx="940">
                  <c:v>218.0</c:v>
                </c:pt>
                <c:pt idx="941">
                  <c:v>218.0</c:v>
                </c:pt>
                <c:pt idx="942">
                  <c:v>218.0</c:v>
                </c:pt>
                <c:pt idx="943">
                  <c:v>218.0</c:v>
                </c:pt>
                <c:pt idx="944">
                  <c:v>218.0</c:v>
                </c:pt>
                <c:pt idx="945">
                  <c:v>218.0</c:v>
                </c:pt>
                <c:pt idx="946">
                  <c:v>218.0</c:v>
                </c:pt>
                <c:pt idx="947">
                  <c:v>218.0</c:v>
                </c:pt>
                <c:pt idx="948">
                  <c:v>218.0</c:v>
                </c:pt>
                <c:pt idx="949">
                  <c:v>218.0</c:v>
                </c:pt>
                <c:pt idx="950">
                  <c:v>218.0</c:v>
                </c:pt>
                <c:pt idx="951">
                  <c:v>218.0</c:v>
                </c:pt>
                <c:pt idx="952">
                  <c:v>218.0</c:v>
                </c:pt>
                <c:pt idx="953">
                  <c:v>218.0</c:v>
                </c:pt>
                <c:pt idx="954">
                  <c:v>218.0</c:v>
                </c:pt>
                <c:pt idx="955">
                  <c:v>218.0</c:v>
                </c:pt>
                <c:pt idx="956">
                  <c:v>218.0</c:v>
                </c:pt>
                <c:pt idx="957">
                  <c:v>218.0</c:v>
                </c:pt>
                <c:pt idx="958">
                  <c:v>218.0</c:v>
                </c:pt>
                <c:pt idx="959">
                  <c:v>218.0</c:v>
                </c:pt>
                <c:pt idx="960">
                  <c:v>218.0</c:v>
                </c:pt>
                <c:pt idx="961">
                  <c:v>218.0</c:v>
                </c:pt>
                <c:pt idx="962">
                  <c:v>218.0</c:v>
                </c:pt>
                <c:pt idx="963">
                  <c:v>218.0</c:v>
                </c:pt>
                <c:pt idx="964">
                  <c:v>218.0</c:v>
                </c:pt>
                <c:pt idx="965">
                  <c:v>218.0</c:v>
                </c:pt>
                <c:pt idx="966">
                  <c:v>218.0</c:v>
                </c:pt>
                <c:pt idx="967">
                  <c:v>218.0</c:v>
                </c:pt>
                <c:pt idx="968">
                  <c:v>218.0</c:v>
                </c:pt>
                <c:pt idx="969">
                  <c:v>218.0</c:v>
                </c:pt>
                <c:pt idx="970">
                  <c:v>218.0</c:v>
                </c:pt>
                <c:pt idx="971">
                  <c:v>218.0</c:v>
                </c:pt>
                <c:pt idx="972">
                  <c:v>218.0</c:v>
                </c:pt>
                <c:pt idx="973">
                  <c:v>218.0</c:v>
                </c:pt>
                <c:pt idx="974">
                  <c:v>218.0</c:v>
                </c:pt>
                <c:pt idx="975">
                  <c:v>218.0</c:v>
                </c:pt>
                <c:pt idx="976">
                  <c:v>218.0</c:v>
                </c:pt>
                <c:pt idx="977">
                  <c:v>218.0</c:v>
                </c:pt>
                <c:pt idx="978">
                  <c:v>218.0</c:v>
                </c:pt>
                <c:pt idx="979">
                  <c:v>218.0</c:v>
                </c:pt>
                <c:pt idx="980">
                  <c:v>218.0</c:v>
                </c:pt>
                <c:pt idx="981">
                  <c:v>218.0</c:v>
                </c:pt>
                <c:pt idx="982">
                  <c:v>218.0</c:v>
                </c:pt>
                <c:pt idx="983">
                  <c:v>218.0</c:v>
                </c:pt>
                <c:pt idx="984">
                  <c:v>218.0</c:v>
                </c:pt>
                <c:pt idx="985">
                  <c:v>218.0</c:v>
                </c:pt>
                <c:pt idx="986">
                  <c:v>218.0</c:v>
                </c:pt>
                <c:pt idx="987">
                  <c:v>218.0</c:v>
                </c:pt>
                <c:pt idx="988">
                  <c:v>218.0</c:v>
                </c:pt>
                <c:pt idx="989">
                  <c:v>218.0</c:v>
                </c:pt>
                <c:pt idx="990">
                  <c:v>218.0</c:v>
                </c:pt>
                <c:pt idx="991">
                  <c:v>218.0</c:v>
                </c:pt>
                <c:pt idx="992">
                  <c:v>218.0</c:v>
                </c:pt>
                <c:pt idx="993">
                  <c:v>218.0</c:v>
                </c:pt>
                <c:pt idx="994">
                  <c:v>218.0</c:v>
                </c:pt>
                <c:pt idx="995">
                  <c:v>218.0</c:v>
                </c:pt>
                <c:pt idx="996">
                  <c:v>218.0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E9E-4679-8805-70A13AC1C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67827760"/>
        <c:axId val="-1667825440"/>
      </c:scatterChart>
      <c:scatterChart>
        <c:scatterStyle val="smoothMarker"/>
        <c:varyColors val="0"/>
        <c:ser>
          <c:idx val="1"/>
          <c:order val="1"/>
          <c:tx>
            <c:strRef>
              <c:f>FULL!$F$1</c:f>
              <c:strCache>
                <c:ptCount val="1"/>
                <c:pt idx="0">
                  <c:v>cpc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FULL!$A$2:$A$998</c:f>
              <c:numCache>
                <c:formatCode>General</c:formatCode>
                <c:ptCount val="997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1.0</c:v>
                </c:pt>
                <c:pt idx="7">
                  <c:v>1.1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2.0</c:v>
                </c:pt>
                <c:pt idx="17">
                  <c:v>2.1</c:v>
                </c:pt>
                <c:pt idx="18">
                  <c:v>2.2</c:v>
                </c:pt>
                <c:pt idx="19">
                  <c:v>2.3</c:v>
                </c:pt>
                <c:pt idx="20">
                  <c:v>2.4</c:v>
                </c:pt>
                <c:pt idx="21">
                  <c:v>2.5</c:v>
                </c:pt>
                <c:pt idx="22">
                  <c:v>2.6</c:v>
                </c:pt>
                <c:pt idx="23">
                  <c:v>2.7</c:v>
                </c:pt>
                <c:pt idx="24">
                  <c:v>2.8</c:v>
                </c:pt>
                <c:pt idx="25">
                  <c:v>2.9</c:v>
                </c:pt>
                <c:pt idx="26">
                  <c:v>3.0</c:v>
                </c:pt>
                <c:pt idx="27">
                  <c:v>3.1</c:v>
                </c:pt>
                <c:pt idx="28">
                  <c:v>3.2</c:v>
                </c:pt>
                <c:pt idx="29">
                  <c:v>3.3</c:v>
                </c:pt>
                <c:pt idx="30">
                  <c:v>3.4</c:v>
                </c:pt>
                <c:pt idx="31">
                  <c:v>3.5</c:v>
                </c:pt>
                <c:pt idx="32">
                  <c:v>3.6</c:v>
                </c:pt>
                <c:pt idx="33">
                  <c:v>3.7</c:v>
                </c:pt>
                <c:pt idx="34">
                  <c:v>3.8</c:v>
                </c:pt>
                <c:pt idx="35">
                  <c:v>3.9</c:v>
                </c:pt>
                <c:pt idx="36">
                  <c:v>4.0</c:v>
                </c:pt>
                <c:pt idx="37">
                  <c:v>4.1</c:v>
                </c:pt>
                <c:pt idx="38">
                  <c:v>4.2</c:v>
                </c:pt>
                <c:pt idx="39">
                  <c:v>4.3</c:v>
                </c:pt>
                <c:pt idx="40">
                  <c:v>4.4</c:v>
                </c:pt>
                <c:pt idx="41">
                  <c:v>4.5</c:v>
                </c:pt>
                <c:pt idx="42">
                  <c:v>4.6</c:v>
                </c:pt>
                <c:pt idx="43">
                  <c:v>4.7</c:v>
                </c:pt>
                <c:pt idx="44">
                  <c:v>4.8</c:v>
                </c:pt>
                <c:pt idx="45">
                  <c:v>4.9</c:v>
                </c:pt>
                <c:pt idx="46">
                  <c:v>5.0</c:v>
                </c:pt>
                <c:pt idx="47">
                  <c:v>5.1</c:v>
                </c:pt>
                <c:pt idx="48">
                  <c:v>5.2</c:v>
                </c:pt>
                <c:pt idx="49">
                  <c:v>5.3</c:v>
                </c:pt>
                <c:pt idx="50">
                  <c:v>5.4</c:v>
                </c:pt>
                <c:pt idx="51">
                  <c:v>5.5</c:v>
                </c:pt>
                <c:pt idx="52">
                  <c:v>5.6</c:v>
                </c:pt>
                <c:pt idx="53">
                  <c:v>5.7</c:v>
                </c:pt>
                <c:pt idx="54">
                  <c:v>5.8</c:v>
                </c:pt>
                <c:pt idx="55">
                  <c:v>5.9</c:v>
                </c:pt>
                <c:pt idx="56">
                  <c:v>6.0</c:v>
                </c:pt>
                <c:pt idx="57">
                  <c:v>6.1</c:v>
                </c:pt>
                <c:pt idx="58">
                  <c:v>6.2</c:v>
                </c:pt>
                <c:pt idx="59">
                  <c:v>6.3</c:v>
                </c:pt>
                <c:pt idx="60">
                  <c:v>6.4</c:v>
                </c:pt>
                <c:pt idx="61">
                  <c:v>6.5</c:v>
                </c:pt>
                <c:pt idx="62">
                  <c:v>6.6</c:v>
                </c:pt>
                <c:pt idx="63">
                  <c:v>6.7</c:v>
                </c:pt>
                <c:pt idx="64">
                  <c:v>6.8</c:v>
                </c:pt>
                <c:pt idx="65">
                  <c:v>6.9</c:v>
                </c:pt>
                <c:pt idx="66">
                  <c:v>7.0</c:v>
                </c:pt>
                <c:pt idx="67">
                  <c:v>7.1</c:v>
                </c:pt>
                <c:pt idx="68">
                  <c:v>7.2</c:v>
                </c:pt>
                <c:pt idx="69">
                  <c:v>7.3</c:v>
                </c:pt>
                <c:pt idx="70">
                  <c:v>7.4</c:v>
                </c:pt>
                <c:pt idx="71">
                  <c:v>7.5</c:v>
                </c:pt>
                <c:pt idx="72">
                  <c:v>7.6</c:v>
                </c:pt>
                <c:pt idx="73">
                  <c:v>7.7</c:v>
                </c:pt>
                <c:pt idx="74">
                  <c:v>7.8</c:v>
                </c:pt>
                <c:pt idx="75">
                  <c:v>7.9</c:v>
                </c:pt>
                <c:pt idx="76">
                  <c:v>8.0</c:v>
                </c:pt>
                <c:pt idx="77">
                  <c:v>8.1</c:v>
                </c:pt>
                <c:pt idx="78">
                  <c:v>8.2</c:v>
                </c:pt>
                <c:pt idx="79">
                  <c:v>8.3</c:v>
                </c:pt>
                <c:pt idx="80">
                  <c:v>8.4</c:v>
                </c:pt>
                <c:pt idx="81">
                  <c:v>8.5</c:v>
                </c:pt>
                <c:pt idx="82">
                  <c:v>8.6</c:v>
                </c:pt>
                <c:pt idx="83">
                  <c:v>8.7</c:v>
                </c:pt>
                <c:pt idx="84">
                  <c:v>8.8</c:v>
                </c:pt>
                <c:pt idx="85">
                  <c:v>8.9</c:v>
                </c:pt>
                <c:pt idx="86">
                  <c:v>9.0</c:v>
                </c:pt>
                <c:pt idx="87">
                  <c:v>9.1</c:v>
                </c:pt>
                <c:pt idx="88">
                  <c:v>9.2</c:v>
                </c:pt>
                <c:pt idx="89">
                  <c:v>9.3</c:v>
                </c:pt>
                <c:pt idx="90">
                  <c:v>9.4</c:v>
                </c:pt>
                <c:pt idx="91">
                  <c:v>9.5</c:v>
                </c:pt>
                <c:pt idx="92">
                  <c:v>9.6</c:v>
                </c:pt>
                <c:pt idx="93">
                  <c:v>9.7</c:v>
                </c:pt>
                <c:pt idx="94">
                  <c:v>9.8</c:v>
                </c:pt>
                <c:pt idx="95">
                  <c:v>9.9</c:v>
                </c:pt>
                <c:pt idx="96">
                  <c:v>10.0</c:v>
                </c:pt>
                <c:pt idx="97">
                  <c:v>10.1</c:v>
                </c:pt>
                <c:pt idx="98">
                  <c:v>10.2</c:v>
                </c:pt>
                <c:pt idx="99">
                  <c:v>10.3</c:v>
                </c:pt>
                <c:pt idx="100">
                  <c:v>10.4</c:v>
                </c:pt>
                <c:pt idx="101">
                  <c:v>10.5</c:v>
                </c:pt>
                <c:pt idx="102">
                  <c:v>10.6</c:v>
                </c:pt>
                <c:pt idx="103">
                  <c:v>10.7</c:v>
                </c:pt>
                <c:pt idx="104">
                  <c:v>10.8</c:v>
                </c:pt>
                <c:pt idx="105">
                  <c:v>10.9</c:v>
                </c:pt>
                <c:pt idx="106">
                  <c:v>11.0</c:v>
                </c:pt>
                <c:pt idx="107">
                  <c:v>11.1</c:v>
                </c:pt>
                <c:pt idx="108">
                  <c:v>11.2</c:v>
                </c:pt>
                <c:pt idx="109">
                  <c:v>11.3</c:v>
                </c:pt>
                <c:pt idx="110">
                  <c:v>11.4</c:v>
                </c:pt>
                <c:pt idx="111">
                  <c:v>11.5</c:v>
                </c:pt>
                <c:pt idx="112">
                  <c:v>11.6</c:v>
                </c:pt>
                <c:pt idx="113">
                  <c:v>11.7</c:v>
                </c:pt>
                <c:pt idx="114">
                  <c:v>11.8</c:v>
                </c:pt>
                <c:pt idx="115">
                  <c:v>11.9</c:v>
                </c:pt>
                <c:pt idx="116">
                  <c:v>12.0</c:v>
                </c:pt>
                <c:pt idx="117">
                  <c:v>12.1</c:v>
                </c:pt>
                <c:pt idx="118">
                  <c:v>12.2</c:v>
                </c:pt>
                <c:pt idx="119">
                  <c:v>12.3</c:v>
                </c:pt>
                <c:pt idx="120">
                  <c:v>12.4</c:v>
                </c:pt>
                <c:pt idx="121">
                  <c:v>12.5</c:v>
                </c:pt>
                <c:pt idx="122">
                  <c:v>12.6</c:v>
                </c:pt>
                <c:pt idx="123">
                  <c:v>12.7</c:v>
                </c:pt>
                <c:pt idx="124">
                  <c:v>12.8</c:v>
                </c:pt>
                <c:pt idx="125">
                  <c:v>12.9</c:v>
                </c:pt>
                <c:pt idx="126">
                  <c:v>13.0</c:v>
                </c:pt>
                <c:pt idx="127">
                  <c:v>13.1</c:v>
                </c:pt>
                <c:pt idx="128">
                  <c:v>13.2</c:v>
                </c:pt>
                <c:pt idx="129">
                  <c:v>13.3</c:v>
                </c:pt>
                <c:pt idx="130">
                  <c:v>13.4</c:v>
                </c:pt>
                <c:pt idx="131">
                  <c:v>13.5</c:v>
                </c:pt>
                <c:pt idx="132">
                  <c:v>13.6</c:v>
                </c:pt>
                <c:pt idx="133">
                  <c:v>13.7</c:v>
                </c:pt>
                <c:pt idx="134">
                  <c:v>13.8</c:v>
                </c:pt>
                <c:pt idx="135">
                  <c:v>13.9</c:v>
                </c:pt>
                <c:pt idx="136">
                  <c:v>14.0</c:v>
                </c:pt>
                <c:pt idx="137">
                  <c:v>14.1</c:v>
                </c:pt>
                <c:pt idx="138">
                  <c:v>14.2</c:v>
                </c:pt>
                <c:pt idx="139">
                  <c:v>14.3</c:v>
                </c:pt>
                <c:pt idx="140">
                  <c:v>14.4</c:v>
                </c:pt>
                <c:pt idx="141">
                  <c:v>14.5</c:v>
                </c:pt>
                <c:pt idx="142">
                  <c:v>14.6</c:v>
                </c:pt>
                <c:pt idx="143">
                  <c:v>14.7</c:v>
                </c:pt>
                <c:pt idx="144">
                  <c:v>14.8</c:v>
                </c:pt>
                <c:pt idx="145">
                  <c:v>14.9</c:v>
                </c:pt>
                <c:pt idx="146">
                  <c:v>15.0</c:v>
                </c:pt>
                <c:pt idx="147">
                  <c:v>15.1</c:v>
                </c:pt>
                <c:pt idx="148">
                  <c:v>15.2</c:v>
                </c:pt>
                <c:pt idx="149">
                  <c:v>15.3</c:v>
                </c:pt>
                <c:pt idx="150">
                  <c:v>15.4</c:v>
                </c:pt>
                <c:pt idx="151">
                  <c:v>15.5</c:v>
                </c:pt>
                <c:pt idx="152">
                  <c:v>15.6</c:v>
                </c:pt>
                <c:pt idx="153">
                  <c:v>15.7</c:v>
                </c:pt>
                <c:pt idx="154">
                  <c:v>15.8</c:v>
                </c:pt>
                <c:pt idx="155">
                  <c:v>15.9</c:v>
                </c:pt>
                <c:pt idx="156">
                  <c:v>16.0</c:v>
                </c:pt>
                <c:pt idx="157">
                  <c:v>16.1</c:v>
                </c:pt>
                <c:pt idx="158">
                  <c:v>16.2</c:v>
                </c:pt>
                <c:pt idx="159">
                  <c:v>16.3</c:v>
                </c:pt>
                <c:pt idx="160">
                  <c:v>16.4</c:v>
                </c:pt>
                <c:pt idx="161">
                  <c:v>16.5</c:v>
                </c:pt>
                <c:pt idx="162">
                  <c:v>16.6</c:v>
                </c:pt>
                <c:pt idx="163">
                  <c:v>16.7</c:v>
                </c:pt>
                <c:pt idx="164">
                  <c:v>16.8</c:v>
                </c:pt>
                <c:pt idx="165">
                  <c:v>16.9</c:v>
                </c:pt>
                <c:pt idx="166">
                  <c:v>17.0</c:v>
                </c:pt>
                <c:pt idx="167">
                  <c:v>17.1</c:v>
                </c:pt>
                <c:pt idx="168">
                  <c:v>17.2</c:v>
                </c:pt>
                <c:pt idx="169">
                  <c:v>17.3</c:v>
                </c:pt>
                <c:pt idx="170">
                  <c:v>17.4</c:v>
                </c:pt>
                <c:pt idx="171">
                  <c:v>17.5</c:v>
                </c:pt>
                <c:pt idx="172">
                  <c:v>17.6</c:v>
                </c:pt>
                <c:pt idx="173">
                  <c:v>17.7</c:v>
                </c:pt>
                <c:pt idx="174">
                  <c:v>17.8</c:v>
                </c:pt>
                <c:pt idx="175">
                  <c:v>17.9</c:v>
                </c:pt>
                <c:pt idx="176">
                  <c:v>18.0</c:v>
                </c:pt>
                <c:pt idx="177">
                  <c:v>18.1</c:v>
                </c:pt>
                <c:pt idx="178">
                  <c:v>18.2</c:v>
                </c:pt>
                <c:pt idx="179">
                  <c:v>18.3</c:v>
                </c:pt>
                <c:pt idx="180">
                  <c:v>18.4</c:v>
                </c:pt>
                <c:pt idx="181">
                  <c:v>18.5</c:v>
                </c:pt>
                <c:pt idx="182">
                  <c:v>18.6</c:v>
                </c:pt>
                <c:pt idx="183">
                  <c:v>18.7</c:v>
                </c:pt>
                <c:pt idx="184">
                  <c:v>18.8</c:v>
                </c:pt>
                <c:pt idx="185">
                  <c:v>18.9</c:v>
                </c:pt>
                <c:pt idx="186">
                  <c:v>19.0</c:v>
                </c:pt>
                <c:pt idx="187">
                  <c:v>19.1</c:v>
                </c:pt>
                <c:pt idx="188">
                  <c:v>19.2</c:v>
                </c:pt>
                <c:pt idx="189">
                  <c:v>19.3</c:v>
                </c:pt>
                <c:pt idx="190">
                  <c:v>19.4</c:v>
                </c:pt>
                <c:pt idx="191">
                  <c:v>19.5</c:v>
                </c:pt>
                <c:pt idx="192">
                  <c:v>19.6</c:v>
                </c:pt>
                <c:pt idx="193">
                  <c:v>19.7</c:v>
                </c:pt>
                <c:pt idx="194">
                  <c:v>19.8</c:v>
                </c:pt>
                <c:pt idx="195">
                  <c:v>19.9</c:v>
                </c:pt>
                <c:pt idx="196">
                  <c:v>20.0</c:v>
                </c:pt>
                <c:pt idx="197">
                  <c:v>20.1</c:v>
                </c:pt>
                <c:pt idx="198">
                  <c:v>20.2</c:v>
                </c:pt>
                <c:pt idx="199">
                  <c:v>20.3</c:v>
                </c:pt>
                <c:pt idx="200">
                  <c:v>20.4</c:v>
                </c:pt>
                <c:pt idx="201">
                  <c:v>20.5</c:v>
                </c:pt>
                <c:pt idx="202">
                  <c:v>20.6</c:v>
                </c:pt>
                <c:pt idx="203">
                  <c:v>20.7</c:v>
                </c:pt>
                <c:pt idx="204">
                  <c:v>20.8</c:v>
                </c:pt>
                <c:pt idx="205">
                  <c:v>20.9</c:v>
                </c:pt>
                <c:pt idx="206">
                  <c:v>21.0</c:v>
                </c:pt>
                <c:pt idx="207">
                  <c:v>21.1</c:v>
                </c:pt>
                <c:pt idx="208">
                  <c:v>21.2</c:v>
                </c:pt>
                <c:pt idx="209">
                  <c:v>21.3</c:v>
                </c:pt>
                <c:pt idx="210">
                  <c:v>21.4</c:v>
                </c:pt>
                <c:pt idx="211">
                  <c:v>21.5</c:v>
                </c:pt>
                <c:pt idx="212">
                  <c:v>21.6</c:v>
                </c:pt>
                <c:pt idx="213">
                  <c:v>21.7</c:v>
                </c:pt>
                <c:pt idx="214">
                  <c:v>21.8</c:v>
                </c:pt>
                <c:pt idx="215">
                  <c:v>21.9</c:v>
                </c:pt>
                <c:pt idx="216">
                  <c:v>22.0</c:v>
                </c:pt>
                <c:pt idx="217">
                  <c:v>22.1</c:v>
                </c:pt>
                <c:pt idx="218">
                  <c:v>22.2</c:v>
                </c:pt>
                <c:pt idx="219">
                  <c:v>22.3</c:v>
                </c:pt>
                <c:pt idx="220">
                  <c:v>22.4</c:v>
                </c:pt>
                <c:pt idx="221">
                  <c:v>22.5</c:v>
                </c:pt>
                <c:pt idx="222">
                  <c:v>22.6</c:v>
                </c:pt>
                <c:pt idx="223">
                  <c:v>22.7</c:v>
                </c:pt>
                <c:pt idx="224">
                  <c:v>22.8</c:v>
                </c:pt>
                <c:pt idx="225">
                  <c:v>22.9</c:v>
                </c:pt>
                <c:pt idx="226">
                  <c:v>23.0</c:v>
                </c:pt>
                <c:pt idx="227">
                  <c:v>23.1</c:v>
                </c:pt>
                <c:pt idx="228">
                  <c:v>23.2</c:v>
                </c:pt>
                <c:pt idx="229">
                  <c:v>23.3</c:v>
                </c:pt>
                <c:pt idx="230">
                  <c:v>23.4</c:v>
                </c:pt>
                <c:pt idx="231">
                  <c:v>23.5</c:v>
                </c:pt>
                <c:pt idx="232">
                  <c:v>23.6</c:v>
                </c:pt>
                <c:pt idx="233">
                  <c:v>23.7</c:v>
                </c:pt>
                <c:pt idx="234">
                  <c:v>23.8</c:v>
                </c:pt>
                <c:pt idx="235">
                  <c:v>23.9</c:v>
                </c:pt>
                <c:pt idx="236">
                  <c:v>24.0</c:v>
                </c:pt>
                <c:pt idx="237">
                  <c:v>24.1</c:v>
                </c:pt>
                <c:pt idx="238">
                  <c:v>24.2</c:v>
                </c:pt>
                <c:pt idx="239">
                  <c:v>24.3</c:v>
                </c:pt>
                <c:pt idx="240">
                  <c:v>24.4</c:v>
                </c:pt>
                <c:pt idx="241">
                  <c:v>24.5</c:v>
                </c:pt>
                <c:pt idx="242">
                  <c:v>24.6</c:v>
                </c:pt>
                <c:pt idx="243">
                  <c:v>24.7</c:v>
                </c:pt>
                <c:pt idx="244">
                  <c:v>24.8</c:v>
                </c:pt>
                <c:pt idx="245">
                  <c:v>24.9</c:v>
                </c:pt>
                <c:pt idx="246">
                  <c:v>25.0</c:v>
                </c:pt>
                <c:pt idx="247">
                  <c:v>25.1</c:v>
                </c:pt>
                <c:pt idx="248">
                  <c:v>25.2</c:v>
                </c:pt>
                <c:pt idx="249">
                  <c:v>25.3</c:v>
                </c:pt>
                <c:pt idx="250">
                  <c:v>25.4</c:v>
                </c:pt>
                <c:pt idx="251">
                  <c:v>25.5</c:v>
                </c:pt>
                <c:pt idx="252">
                  <c:v>25.6</c:v>
                </c:pt>
                <c:pt idx="253">
                  <c:v>25.7</c:v>
                </c:pt>
                <c:pt idx="254">
                  <c:v>25.8</c:v>
                </c:pt>
                <c:pt idx="255">
                  <c:v>25.9</c:v>
                </c:pt>
                <c:pt idx="256">
                  <c:v>26.0</c:v>
                </c:pt>
                <c:pt idx="257">
                  <c:v>26.1</c:v>
                </c:pt>
                <c:pt idx="258">
                  <c:v>26.2</c:v>
                </c:pt>
                <c:pt idx="259">
                  <c:v>26.3</c:v>
                </c:pt>
                <c:pt idx="260">
                  <c:v>26.4</c:v>
                </c:pt>
                <c:pt idx="261">
                  <c:v>26.5</c:v>
                </c:pt>
                <c:pt idx="262">
                  <c:v>26.6</c:v>
                </c:pt>
                <c:pt idx="263">
                  <c:v>26.7</c:v>
                </c:pt>
                <c:pt idx="264">
                  <c:v>26.8</c:v>
                </c:pt>
                <c:pt idx="265">
                  <c:v>26.9</c:v>
                </c:pt>
                <c:pt idx="266">
                  <c:v>27.0</c:v>
                </c:pt>
                <c:pt idx="267">
                  <c:v>27.1</c:v>
                </c:pt>
                <c:pt idx="268">
                  <c:v>27.2</c:v>
                </c:pt>
                <c:pt idx="269">
                  <c:v>27.3</c:v>
                </c:pt>
                <c:pt idx="270">
                  <c:v>27.4</c:v>
                </c:pt>
                <c:pt idx="271">
                  <c:v>27.5</c:v>
                </c:pt>
                <c:pt idx="272">
                  <c:v>27.6</c:v>
                </c:pt>
                <c:pt idx="273">
                  <c:v>27.7</c:v>
                </c:pt>
                <c:pt idx="274">
                  <c:v>27.8</c:v>
                </c:pt>
                <c:pt idx="275">
                  <c:v>27.9</c:v>
                </c:pt>
                <c:pt idx="276">
                  <c:v>28.0</c:v>
                </c:pt>
                <c:pt idx="277">
                  <c:v>28.1</c:v>
                </c:pt>
                <c:pt idx="278">
                  <c:v>28.2</c:v>
                </c:pt>
                <c:pt idx="279">
                  <c:v>28.3</c:v>
                </c:pt>
                <c:pt idx="280">
                  <c:v>28.4</c:v>
                </c:pt>
                <c:pt idx="281">
                  <c:v>28.5</c:v>
                </c:pt>
                <c:pt idx="282">
                  <c:v>28.6</c:v>
                </c:pt>
                <c:pt idx="283">
                  <c:v>28.7</c:v>
                </c:pt>
                <c:pt idx="284">
                  <c:v>28.8</c:v>
                </c:pt>
                <c:pt idx="285">
                  <c:v>28.9</c:v>
                </c:pt>
                <c:pt idx="286">
                  <c:v>29.0</c:v>
                </c:pt>
                <c:pt idx="287">
                  <c:v>29.1</c:v>
                </c:pt>
                <c:pt idx="288">
                  <c:v>29.2</c:v>
                </c:pt>
                <c:pt idx="289">
                  <c:v>29.3</c:v>
                </c:pt>
                <c:pt idx="290">
                  <c:v>29.4</c:v>
                </c:pt>
                <c:pt idx="291">
                  <c:v>29.5</c:v>
                </c:pt>
                <c:pt idx="292">
                  <c:v>29.6</c:v>
                </c:pt>
                <c:pt idx="293">
                  <c:v>29.7</c:v>
                </c:pt>
                <c:pt idx="294">
                  <c:v>29.8</c:v>
                </c:pt>
                <c:pt idx="295">
                  <c:v>29.9</c:v>
                </c:pt>
                <c:pt idx="296">
                  <c:v>30.0</c:v>
                </c:pt>
                <c:pt idx="297">
                  <c:v>30.1</c:v>
                </c:pt>
                <c:pt idx="298">
                  <c:v>30.2</c:v>
                </c:pt>
                <c:pt idx="299">
                  <c:v>30.3</c:v>
                </c:pt>
                <c:pt idx="300">
                  <c:v>30.4</c:v>
                </c:pt>
                <c:pt idx="301">
                  <c:v>30.5</c:v>
                </c:pt>
                <c:pt idx="302">
                  <c:v>30.6</c:v>
                </c:pt>
                <c:pt idx="303">
                  <c:v>30.7</c:v>
                </c:pt>
                <c:pt idx="304">
                  <c:v>30.8</c:v>
                </c:pt>
                <c:pt idx="305">
                  <c:v>30.9</c:v>
                </c:pt>
                <c:pt idx="306">
                  <c:v>31.0</c:v>
                </c:pt>
                <c:pt idx="307">
                  <c:v>31.1</c:v>
                </c:pt>
                <c:pt idx="308">
                  <c:v>31.2</c:v>
                </c:pt>
                <c:pt idx="309">
                  <c:v>31.3</c:v>
                </c:pt>
                <c:pt idx="310">
                  <c:v>31.4</c:v>
                </c:pt>
                <c:pt idx="311">
                  <c:v>31.5</c:v>
                </c:pt>
                <c:pt idx="312">
                  <c:v>31.6</c:v>
                </c:pt>
                <c:pt idx="313">
                  <c:v>31.7</c:v>
                </c:pt>
                <c:pt idx="314">
                  <c:v>31.8</c:v>
                </c:pt>
                <c:pt idx="315">
                  <c:v>31.9</c:v>
                </c:pt>
                <c:pt idx="316">
                  <c:v>32.0</c:v>
                </c:pt>
                <c:pt idx="317">
                  <c:v>32.1</c:v>
                </c:pt>
                <c:pt idx="318">
                  <c:v>32.2</c:v>
                </c:pt>
                <c:pt idx="319">
                  <c:v>32.3</c:v>
                </c:pt>
                <c:pt idx="320">
                  <c:v>32.4</c:v>
                </c:pt>
                <c:pt idx="321">
                  <c:v>32.5</c:v>
                </c:pt>
                <c:pt idx="322">
                  <c:v>32.6</c:v>
                </c:pt>
                <c:pt idx="323">
                  <c:v>32.7</c:v>
                </c:pt>
                <c:pt idx="324">
                  <c:v>32.8</c:v>
                </c:pt>
                <c:pt idx="325">
                  <c:v>32.9</c:v>
                </c:pt>
                <c:pt idx="326">
                  <c:v>33.0</c:v>
                </c:pt>
                <c:pt idx="327">
                  <c:v>33.1</c:v>
                </c:pt>
                <c:pt idx="328">
                  <c:v>33.2</c:v>
                </c:pt>
                <c:pt idx="329">
                  <c:v>33.3</c:v>
                </c:pt>
                <c:pt idx="330">
                  <c:v>33.4</c:v>
                </c:pt>
                <c:pt idx="331">
                  <c:v>33.5</c:v>
                </c:pt>
                <c:pt idx="332">
                  <c:v>33.6</c:v>
                </c:pt>
                <c:pt idx="333">
                  <c:v>33.7</c:v>
                </c:pt>
                <c:pt idx="334">
                  <c:v>33.8</c:v>
                </c:pt>
                <c:pt idx="335">
                  <c:v>33.9</c:v>
                </c:pt>
                <c:pt idx="336">
                  <c:v>34.0</c:v>
                </c:pt>
                <c:pt idx="337">
                  <c:v>34.1</c:v>
                </c:pt>
                <c:pt idx="338">
                  <c:v>34.2</c:v>
                </c:pt>
                <c:pt idx="339">
                  <c:v>34.3</c:v>
                </c:pt>
                <c:pt idx="340">
                  <c:v>34.4</c:v>
                </c:pt>
                <c:pt idx="341">
                  <c:v>34.5</c:v>
                </c:pt>
                <c:pt idx="342">
                  <c:v>34.6</c:v>
                </c:pt>
                <c:pt idx="343">
                  <c:v>34.7</c:v>
                </c:pt>
                <c:pt idx="344">
                  <c:v>34.8</c:v>
                </c:pt>
                <c:pt idx="345">
                  <c:v>34.9</c:v>
                </c:pt>
                <c:pt idx="346">
                  <c:v>35.0</c:v>
                </c:pt>
                <c:pt idx="347">
                  <c:v>35.1</c:v>
                </c:pt>
                <c:pt idx="348">
                  <c:v>35.2</c:v>
                </c:pt>
                <c:pt idx="349">
                  <c:v>35.3</c:v>
                </c:pt>
                <c:pt idx="350">
                  <c:v>35.4</c:v>
                </c:pt>
                <c:pt idx="351">
                  <c:v>35.5</c:v>
                </c:pt>
                <c:pt idx="352">
                  <c:v>35.6</c:v>
                </c:pt>
                <c:pt idx="353">
                  <c:v>35.7</c:v>
                </c:pt>
                <c:pt idx="354">
                  <c:v>35.8</c:v>
                </c:pt>
                <c:pt idx="355">
                  <c:v>35.9</c:v>
                </c:pt>
                <c:pt idx="356">
                  <c:v>36.0</c:v>
                </c:pt>
                <c:pt idx="357">
                  <c:v>36.1</c:v>
                </c:pt>
                <c:pt idx="358">
                  <c:v>36.2</c:v>
                </c:pt>
                <c:pt idx="359">
                  <c:v>36.3</c:v>
                </c:pt>
                <c:pt idx="360">
                  <c:v>36.4</c:v>
                </c:pt>
                <c:pt idx="361">
                  <c:v>36.5</c:v>
                </c:pt>
                <c:pt idx="362">
                  <c:v>36.6</c:v>
                </c:pt>
                <c:pt idx="363">
                  <c:v>36.7</c:v>
                </c:pt>
                <c:pt idx="364">
                  <c:v>36.8</c:v>
                </c:pt>
                <c:pt idx="365">
                  <c:v>36.9</c:v>
                </c:pt>
                <c:pt idx="366">
                  <c:v>37.0</c:v>
                </c:pt>
                <c:pt idx="367">
                  <c:v>37.1</c:v>
                </c:pt>
                <c:pt idx="368">
                  <c:v>37.2</c:v>
                </c:pt>
                <c:pt idx="369">
                  <c:v>37.3</c:v>
                </c:pt>
                <c:pt idx="370">
                  <c:v>37.4</c:v>
                </c:pt>
                <c:pt idx="371">
                  <c:v>37.5</c:v>
                </c:pt>
                <c:pt idx="372">
                  <c:v>37.6</c:v>
                </c:pt>
                <c:pt idx="373">
                  <c:v>37.7</c:v>
                </c:pt>
                <c:pt idx="374">
                  <c:v>37.8</c:v>
                </c:pt>
                <c:pt idx="375">
                  <c:v>37.9</c:v>
                </c:pt>
                <c:pt idx="376">
                  <c:v>38.0</c:v>
                </c:pt>
                <c:pt idx="377">
                  <c:v>38.1</c:v>
                </c:pt>
                <c:pt idx="378">
                  <c:v>38.2</c:v>
                </c:pt>
                <c:pt idx="379">
                  <c:v>38.3</c:v>
                </c:pt>
                <c:pt idx="380">
                  <c:v>38.4</c:v>
                </c:pt>
                <c:pt idx="381">
                  <c:v>38.5</c:v>
                </c:pt>
                <c:pt idx="382">
                  <c:v>38.6</c:v>
                </c:pt>
                <c:pt idx="383">
                  <c:v>38.7</c:v>
                </c:pt>
                <c:pt idx="384">
                  <c:v>38.8</c:v>
                </c:pt>
                <c:pt idx="385">
                  <c:v>38.9</c:v>
                </c:pt>
                <c:pt idx="386">
                  <c:v>39.0</c:v>
                </c:pt>
                <c:pt idx="387">
                  <c:v>39.1</c:v>
                </c:pt>
                <c:pt idx="388">
                  <c:v>39.2</c:v>
                </c:pt>
                <c:pt idx="389">
                  <c:v>39.3</c:v>
                </c:pt>
                <c:pt idx="390">
                  <c:v>39.4</c:v>
                </c:pt>
                <c:pt idx="391">
                  <c:v>39.5</c:v>
                </c:pt>
                <c:pt idx="392">
                  <c:v>39.6</c:v>
                </c:pt>
                <c:pt idx="393">
                  <c:v>39.7</c:v>
                </c:pt>
                <c:pt idx="394">
                  <c:v>39.8</c:v>
                </c:pt>
                <c:pt idx="395">
                  <c:v>39.9</c:v>
                </c:pt>
                <c:pt idx="396">
                  <c:v>40.0</c:v>
                </c:pt>
                <c:pt idx="397">
                  <c:v>40.1</c:v>
                </c:pt>
                <c:pt idx="398">
                  <c:v>40.2</c:v>
                </c:pt>
                <c:pt idx="399">
                  <c:v>40.3</c:v>
                </c:pt>
                <c:pt idx="400">
                  <c:v>40.4</c:v>
                </c:pt>
                <c:pt idx="401">
                  <c:v>40.5</c:v>
                </c:pt>
                <c:pt idx="402">
                  <c:v>40.6</c:v>
                </c:pt>
                <c:pt idx="403">
                  <c:v>40.7</c:v>
                </c:pt>
                <c:pt idx="404">
                  <c:v>40.8</c:v>
                </c:pt>
                <c:pt idx="405">
                  <c:v>40.9</c:v>
                </c:pt>
                <c:pt idx="406">
                  <c:v>41.0</c:v>
                </c:pt>
                <c:pt idx="407">
                  <c:v>41.1</c:v>
                </c:pt>
                <c:pt idx="408">
                  <c:v>41.2</c:v>
                </c:pt>
                <c:pt idx="409">
                  <c:v>41.3</c:v>
                </c:pt>
                <c:pt idx="410">
                  <c:v>41.4</c:v>
                </c:pt>
                <c:pt idx="411">
                  <c:v>41.5</c:v>
                </c:pt>
                <c:pt idx="412">
                  <c:v>41.6</c:v>
                </c:pt>
                <c:pt idx="413">
                  <c:v>41.7</c:v>
                </c:pt>
                <c:pt idx="414">
                  <c:v>41.8</c:v>
                </c:pt>
                <c:pt idx="415">
                  <c:v>41.9</c:v>
                </c:pt>
                <c:pt idx="416">
                  <c:v>42.0</c:v>
                </c:pt>
                <c:pt idx="417">
                  <c:v>42.1</c:v>
                </c:pt>
                <c:pt idx="418">
                  <c:v>42.2</c:v>
                </c:pt>
                <c:pt idx="419">
                  <c:v>42.3</c:v>
                </c:pt>
                <c:pt idx="420">
                  <c:v>42.4</c:v>
                </c:pt>
                <c:pt idx="421">
                  <c:v>42.5</c:v>
                </c:pt>
                <c:pt idx="422">
                  <c:v>42.6</c:v>
                </c:pt>
                <c:pt idx="423">
                  <c:v>42.7</c:v>
                </c:pt>
                <c:pt idx="424">
                  <c:v>42.8</c:v>
                </c:pt>
                <c:pt idx="425">
                  <c:v>42.9</c:v>
                </c:pt>
                <c:pt idx="426">
                  <c:v>43.0</c:v>
                </c:pt>
                <c:pt idx="427">
                  <c:v>43.1</c:v>
                </c:pt>
                <c:pt idx="428">
                  <c:v>43.2</c:v>
                </c:pt>
                <c:pt idx="429">
                  <c:v>43.3</c:v>
                </c:pt>
                <c:pt idx="430">
                  <c:v>43.4</c:v>
                </c:pt>
                <c:pt idx="431">
                  <c:v>43.5</c:v>
                </c:pt>
                <c:pt idx="432">
                  <c:v>43.6</c:v>
                </c:pt>
                <c:pt idx="433">
                  <c:v>43.7</c:v>
                </c:pt>
                <c:pt idx="434">
                  <c:v>43.8</c:v>
                </c:pt>
                <c:pt idx="435">
                  <c:v>43.9</c:v>
                </c:pt>
                <c:pt idx="436">
                  <c:v>44.0</c:v>
                </c:pt>
                <c:pt idx="437">
                  <c:v>44.1</c:v>
                </c:pt>
                <c:pt idx="438">
                  <c:v>44.2</c:v>
                </c:pt>
                <c:pt idx="439">
                  <c:v>44.3</c:v>
                </c:pt>
                <c:pt idx="440">
                  <c:v>44.4</c:v>
                </c:pt>
                <c:pt idx="441">
                  <c:v>44.5</c:v>
                </c:pt>
                <c:pt idx="442">
                  <c:v>44.6</c:v>
                </c:pt>
                <c:pt idx="443">
                  <c:v>44.7</c:v>
                </c:pt>
                <c:pt idx="444">
                  <c:v>44.8</c:v>
                </c:pt>
                <c:pt idx="445">
                  <c:v>44.9</c:v>
                </c:pt>
                <c:pt idx="446">
                  <c:v>45.0</c:v>
                </c:pt>
                <c:pt idx="447">
                  <c:v>45.1</c:v>
                </c:pt>
                <c:pt idx="448">
                  <c:v>45.2</c:v>
                </c:pt>
                <c:pt idx="449">
                  <c:v>45.3</c:v>
                </c:pt>
                <c:pt idx="450">
                  <c:v>45.4</c:v>
                </c:pt>
                <c:pt idx="451">
                  <c:v>45.5</c:v>
                </c:pt>
                <c:pt idx="452">
                  <c:v>45.6</c:v>
                </c:pt>
                <c:pt idx="453">
                  <c:v>45.7</c:v>
                </c:pt>
                <c:pt idx="454">
                  <c:v>45.8</c:v>
                </c:pt>
                <c:pt idx="455">
                  <c:v>45.9</c:v>
                </c:pt>
                <c:pt idx="456">
                  <c:v>46.0</c:v>
                </c:pt>
                <c:pt idx="457">
                  <c:v>46.1</c:v>
                </c:pt>
                <c:pt idx="458">
                  <c:v>46.2</c:v>
                </c:pt>
                <c:pt idx="459">
                  <c:v>46.3</c:v>
                </c:pt>
                <c:pt idx="460">
                  <c:v>46.4</c:v>
                </c:pt>
                <c:pt idx="461">
                  <c:v>46.5</c:v>
                </c:pt>
                <c:pt idx="462">
                  <c:v>46.6</c:v>
                </c:pt>
                <c:pt idx="463">
                  <c:v>46.7</c:v>
                </c:pt>
                <c:pt idx="464">
                  <c:v>46.8</c:v>
                </c:pt>
                <c:pt idx="465">
                  <c:v>46.9</c:v>
                </c:pt>
                <c:pt idx="466">
                  <c:v>47.0</c:v>
                </c:pt>
                <c:pt idx="467">
                  <c:v>47.1</c:v>
                </c:pt>
                <c:pt idx="468">
                  <c:v>47.2</c:v>
                </c:pt>
                <c:pt idx="469">
                  <c:v>47.3</c:v>
                </c:pt>
                <c:pt idx="470">
                  <c:v>47.4</c:v>
                </c:pt>
                <c:pt idx="471">
                  <c:v>47.5</c:v>
                </c:pt>
                <c:pt idx="472">
                  <c:v>47.6</c:v>
                </c:pt>
                <c:pt idx="473">
                  <c:v>47.7</c:v>
                </c:pt>
                <c:pt idx="474">
                  <c:v>47.8</c:v>
                </c:pt>
                <c:pt idx="475">
                  <c:v>47.9</c:v>
                </c:pt>
                <c:pt idx="476">
                  <c:v>48.0</c:v>
                </c:pt>
                <c:pt idx="477">
                  <c:v>48.1</c:v>
                </c:pt>
                <c:pt idx="478">
                  <c:v>48.2</c:v>
                </c:pt>
                <c:pt idx="479">
                  <c:v>48.3</c:v>
                </c:pt>
                <c:pt idx="480">
                  <c:v>48.4</c:v>
                </c:pt>
                <c:pt idx="481">
                  <c:v>48.5</c:v>
                </c:pt>
                <c:pt idx="482">
                  <c:v>48.6</c:v>
                </c:pt>
                <c:pt idx="483">
                  <c:v>48.7</c:v>
                </c:pt>
                <c:pt idx="484">
                  <c:v>48.8</c:v>
                </c:pt>
                <c:pt idx="485">
                  <c:v>48.9</c:v>
                </c:pt>
                <c:pt idx="486">
                  <c:v>49.0</c:v>
                </c:pt>
                <c:pt idx="487">
                  <c:v>49.1</c:v>
                </c:pt>
                <c:pt idx="488">
                  <c:v>49.2</c:v>
                </c:pt>
                <c:pt idx="489">
                  <c:v>49.3</c:v>
                </c:pt>
                <c:pt idx="490">
                  <c:v>49.4</c:v>
                </c:pt>
                <c:pt idx="491">
                  <c:v>49.5</c:v>
                </c:pt>
                <c:pt idx="492">
                  <c:v>49.6</c:v>
                </c:pt>
                <c:pt idx="493">
                  <c:v>49.7</c:v>
                </c:pt>
                <c:pt idx="494">
                  <c:v>49.8</c:v>
                </c:pt>
                <c:pt idx="495">
                  <c:v>49.9</c:v>
                </c:pt>
                <c:pt idx="496">
                  <c:v>50.0</c:v>
                </c:pt>
                <c:pt idx="497">
                  <c:v>50.1</c:v>
                </c:pt>
                <c:pt idx="498">
                  <c:v>50.2</c:v>
                </c:pt>
                <c:pt idx="499">
                  <c:v>50.3</c:v>
                </c:pt>
                <c:pt idx="500">
                  <c:v>50.4</c:v>
                </c:pt>
                <c:pt idx="501">
                  <c:v>50.5</c:v>
                </c:pt>
                <c:pt idx="502">
                  <c:v>50.6</c:v>
                </c:pt>
                <c:pt idx="503">
                  <c:v>50.7</c:v>
                </c:pt>
                <c:pt idx="504">
                  <c:v>50.8</c:v>
                </c:pt>
                <c:pt idx="505">
                  <c:v>50.9</c:v>
                </c:pt>
                <c:pt idx="506">
                  <c:v>51.0</c:v>
                </c:pt>
                <c:pt idx="507">
                  <c:v>51.1</c:v>
                </c:pt>
                <c:pt idx="508">
                  <c:v>51.2</c:v>
                </c:pt>
                <c:pt idx="509">
                  <c:v>51.3</c:v>
                </c:pt>
                <c:pt idx="510">
                  <c:v>51.4</c:v>
                </c:pt>
                <c:pt idx="511">
                  <c:v>51.5</c:v>
                </c:pt>
                <c:pt idx="512">
                  <c:v>51.6</c:v>
                </c:pt>
                <c:pt idx="513">
                  <c:v>51.7</c:v>
                </c:pt>
                <c:pt idx="514">
                  <c:v>51.8</c:v>
                </c:pt>
                <c:pt idx="515">
                  <c:v>51.9</c:v>
                </c:pt>
                <c:pt idx="516">
                  <c:v>52.0</c:v>
                </c:pt>
                <c:pt idx="517">
                  <c:v>52.1</c:v>
                </c:pt>
                <c:pt idx="518">
                  <c:v>52.2</c:v>
                </c:pt>
                <c:pt idx="519">
                  <c:v>52.3</c:v>
                </c:pt>
                <c:pt idx="520">
                  <c:v>52.4</c:v>
                </c:pt>
                <c:pt idx="521">
                  <c:v>52.5</c:v>
                </c:pt>
                <c:pt idx="522">
                  <c:v>52.6</c:v>
                </c:pt>
                <c:pt idx="523">
                  <c:v>52.7</c:v>
                </c:pt>
                <c:pt idx="524">
                  <c:v>52.8</c:v>
                </c:pt>
                <c:pt idx="525">
                  <c:v>52.9</c:v>
                </c:pt>
                <c:pt idx="526">
                  <c:v>53.0</c:v>
                </c:pt>
                <c:pt idx="527">
                  <c:v>53.1</c:v>
                </c:pt>
                <c:pt idx="528">
                  <c:v>53.2</c:v>
                </c:pt>
                <c:pt idx="529">
                  <c:v>53.3</c:v>
                </c:pt>
                <c:pt idx="530">
                  <c:v>53.4</c:v>
                </c:pt>
                <c:pt idx="531">
                  <c:v>53.5</c:v>
                </c:pt>
                <c:pt idx="532">
                  <c:v>53.6</c:v>
                </c:pt>
                <c:pt idx="533">
                  <c:v>53.7</c:v>
                </c:pt>
                <c:pt idx="534">
                  <c:v>53.8</c:v>
                </c:pt>
                <c:pt idx="535">
                  <c:v>53.9</c:v>
                </c:pt>
                <c:pt idx="536">
                  <c:v>54.0</c:v>
                </c:pt>
                <c:pt idx="537">
                  <c:v>54.1</c:v>
                </c:pt>
                <c:pt idx="538">
                  <c:v>54.2</c:v>
                </c:pt>
                <c:pt idx="539">
                  <c:v>54.3</c:v>
                </c:pt>
                <c:pt idx="540">
                  <c:v>54.4</c:v>
                </c:pt>
                <c:pt idx="541">
                  <c:v>54.5</c:v>
                </c:pt>
                <c:pt idx="542">
                  <c:v>54.6</c:v>
                </c:pt>
                <c:pt idx="543">
                  <c:v>54.7</c:v>
                </c:pt>
                <c:pt idx="544">
                  <c:v>54.8</c:v>
                </c:pt>
                <c:pt idx="545">
                  <c:v>54.9</c:v>
                </c:pt>
                <c:pt idx="546">
                  <c:v>55.0</c:v>
                </c:pt>
                <c:pt idx="547">
                  <c:v>55.1</c:v>
                </c:pt>
                <c:pt idx="548">
                  <c:v>55.2</c:v>
                </c:pt>
                <c:pt idx="549">
                  <c:v>55.3</c:v>
                </c:pt>
                <c:pt idx="550">
                  <c:v>55.4</c:v>
                </c:pt>
                <c:pt idx="551">
                  <c:v>55.5</c:v>
                </c:pt>
                <c:pt idx="552">
                  <c:v>55.6</c:v>
                </c:pt>
                <c:pt idx="553">
                  <c:v>55.7</c:v>
                </c:pt>
                <c:pt idx="554">
                  <c:v>55.8</c:v>
                </c:pt>
                <c:pt idx="555">
                  <c:v>55.9</c:v>
                </c:pt>
                <c:pt idx="556">
                  <c:v>56.0</c:v>
                </c:pt>
                <c:pt idx="557">
                  <c:v>56.1</c:v>
                </c:pt>
                <c:pt idx="558">
                  <c:v>56.2</c:v>
                </c:pt>
                <c:pt idx="559">
                  <c:v>56.3</c:v>
                </c:pt>
                <c:pt idx="560">
                  <c:v>56.4</c:v>
                </c:pt>
                <c:pt idx="561">
                  <c:v>56.5</c:v>
                </c:pt>
                <c:pt idx="562">
                  <c:v>56.6</c:v>
                </c:pt>
                <c:pt idx="563">
                  <c:v>56.7</c:v>
                </c:pt>
                <c:pt idx="564">
                  <c:v>56.8</c:v>
                </c:pt>
                <c:pt idx="565">
                  <c:v>56.9</c:v>
                </c:pt>
                <c:pt idx="566">
                  <c:v>57.0</c:v>
                </c:pt>
                <c:pt idx="567">
                  <c:v>57.1</c:v>
                </c:pt>
                <c:pt idx="568">
                  <c:v>57.2</c:v>
                </c:pt>
                <c:pt idx="569">
                  <c:v>57.3</c:v>
                </c:pt>
                <c:pt idx="570">
                  <c:v>57.4</c:v>
                </c:pt>
                <c:pt idx="571">
                  <c:v>57.5</c:v>
                </c:pt>
                <c:pt idx="572">
                  <c:v>57.6</c:v>
                </c:pt>
                <c:pt idx="573">
                  <c:v>57.7</c:v>
                </c:pt>
                <c:pt idx="574">
                  <c:v>57.8</c:v>
                </c:pt>
                <c:pt idx="575">
                  <c:v>57.9</c:v>
                </c:pt>
                <c:pt idx="576">
                  <c:v>58.0</c:v>
                </c:pt>
                <c:pt idx="577">
                  <c:v>58.1</c:v>
                </c:pt>
                <c:pt idx="578">
                  <c:v>58.2</c:v>
                </c:pt>
                <c:pt idx="579">
                  <c:v>58.3</c:v>
                </c:pt>
                <c:pt idx="580">
                  <c:v>58.4</c:v>
                </c:pt>
                <c:pt idx="581">
                  <c:v>58.5</c:v>
                </c:pt>
                <c:pt idx="582">
                  <c:v>58.6</c:v>
                </c:pt>
                <c:pt idx="583">
                  <c:v>58.7</c:v>
                </c:pt>
                <c:pt idx="584">
                  <c:v>58.8</c:v>
                </c:pt>
                <c:pt idx="585">
                  <c:v>58.9</c:v>
                </c:pt>
                <c:pt idx="586">
                  <c:v>59.0</c:v>
                </c:pt>
                <c:pt idx="587">
                  <c:v>59.1</c:v>
                </c:pt>
                <c:pt idx="588">
                  <c:v>59.2</c:v>
                </c:pt>
                <c:pt idx="589">
                  <c:v>59.3</c:v>
                </c:pt>
                <c:pt idx="590">
                  <c:v>59.4</c:v>
                </c:pt>
                <c:pt idx="591">
                  <c:v>59.5</c:v>
                </c:pt>
                <c:pt idx="592">
                  <c:v>59.6</c:v>
                </c:pt>
                <c:pt idx="593">
                  <c:v>59.7</c:v>
                </c:pt>
                <c:pt idx="594">
                  <c:v>59.8</c:v>
                </c:pt>
                <c:pt idx="595">
                  <c:v>59.9</c:v>
                </c:pt>
                <c:pt idx="596">
                  <c:v>60.0</c:v>
                </c:pt>
                <c:pt idx="597">
                  <c:v>60.1</c:v>
                </c:pt>
                <c:pt idx="598">
                  <c:v>60.2</c:v>
                </c:pt>
                <c:pt idx="599">
                  <c:v>60.3</c:v>
                </c:pt>
                <c:pt idx="600">
                  <c:v>60.4</c:v>
                </c:pt>
                <c:pt idx="601">
                  <c:v>60.5</c:v>
                </c:pt>
                <c:pt idx="602">
                  <c:v>60.6</c:v>
                </c:pt>
                <c:pt idx="603">
                  <c:v>60.7</c:v>
                </c:pt>
                <c:pt idx="604">
                  <c:v>60.8</c:v>
                </c:pt>
                <c:pt idx="605">
                  <c:v>60.9</c:v>
                </c:pt>
                <c:pt idx="606">
                  <c:v>61.0</c:v>
                </c:pt>
                <c:pt idx="607">
                  <c:v>61.1</c:v>
                </c:pt>
                <c:pt idx="608">
                  <c:v>61.2</c:v>
                </c:pt>
                <c:pt idx="609">
                  <c:v>61.3</c:v>
                </c:pt>
                <c:pt idx="610">
                  <c:v>61.4</c:v>
                </c:pt>
                <c:pt idx="611">
                  <c:v>61.5</c:v>
                </c:pt>
                <c:pt idx="612">
                  <c:v>61.6</c:v>
                </c:pt>
                <c:pt idx="613">
                  <c:v>61.7</c:v>
                </c:pt>
                <c:pt idx="614">
                  <c:v>61.8</c:v>
                </c:pt>
                <c:pt idx="615">
                  <c:v>61.9</c:v>
                </c:pt>
                <c:pt idx="616">
                  <c:v>62.0</c:v>
                </c:pt>
                <c:pt idx="617">
                  <c:v>62.1</c:v>
                </c:pt>
                <c:pt idx="618">
                  <c:v>62.2</c:v>
                </c:pt>
                <c:pt idx="619">
                  <c:v>62.3</c:v>
                </c:pt>
                <c:pt idx="620">
                  <c:v>62.4</c:v>
                </c:pt>
                <c:pt idx="621">
                  <c:v>62.5</c:v>
                </c:pt>
                <c:pt idx="622">
                  <c:v>62.6</c:v>
                </c:pt>
                <c:pt idx="623">
                  <c:v>62.7</c:v>
                </c:pt>
                <c:pt idx="624">
                  <c:v>62.8</c:v>
                </c:pt>
                <c:pt idx="625">
                  <c:v>62.9</c:v>
                </c:pt>
                <c:pt idx="626">
                  <c:v>63.0</c:v>
                </c:pt>
                <c:pt idx="627">
                  <c:v>63.1</c:v>
                </c:pt>
                <c:pt idx="628">
                  <c:v>63.2</c:v>
                </c:pt>
                <c:pt idx="629">
                  <c:v>63.3</c:v>
                </c:pt>
                <c:pt idx="630">
                  <c:v>63.4</c:v>
                </c:pt>
                <c:pt idx="631">
                  <c:v>63.5</c:v>
                </c:pt>
                <c:pt idx="632">
                  <c:v>63.6</c:v>
                </c:pt>
                <c:pt idx="633">
                  <c:v>63.7</c:v>
                </c:pt>
                <c:pt idx="634">
                  <c:v>63.8</c:v>
                </c:pt>
                <c:pt idx="635">
                  <c:v>63.9</c:v>
                </c:pt>
                <c:pt idx="636">
                  <c:v>64.0</c:v>
                </c:pt>
                <c:pt idx="637">
                  <c:v>64.1</c:v>
                </c:pt>
                <c:pt idx="638">
                  <c:v>64.2</c:v>
                </c:pt>
                <c:pt idx="639">
                  <c:v>64.3</c:v>
                </c:pt>
                <c:pt idx="640">
                  <c:v>64.4</c:v>
                </c:pt>
                <c:pt idx="641">
                  <c:v>64.5</c:v>
                </c:pt>
                <c:pt idx="642">
                  <c:v>64.6</c:v>
                </c:pt>
                <c:pt idx="643">
                  <c:v>64.7</c:v>
                </c:pt>
                <c:pt idx="644">
                  <c:v>64.8</c:v>
                </c:pt>
                <c:pt idx="645">
                  <c:v>64.9</c:v>
                </c:pt>
                <c:pt idx="646">
                  <c:v>65.0</c:v>
                </c:pt>
                <c:pt idx="647">
                  <c:v>65.1</c:v>
                </c:pt>
                <c:pt idx="648">
                  <c:v>65.2</c:v>
                </c:pt>
                <c:pt idx="649">
                  <c:v>65.3</c:v>
                </c:pt>
                <c:pt idx="650">
                  <c:v>65.4</c:v>
                </c:pt>
                <c:pt idx="651">
                  <c:v>65.5</c:v>
                </c:pt>
                <c:pt idx="652">
                  <c:v>65.6</c:v>
                </c:pt>
                <c:pt idx="653">
                  <c:v>65.7</c:v>
                </c:pt>
                <c:pt idx="654">
                  <c:v>65.8</c:v>
                </c:pt>
                <c:pt idx="655">
                  <c:v>65.9</c:v>
                </c:pt>
                <c:pt idx="656">
                  <c:v>66.0</c:v>
                </c:pt>
                <c:pt idx="657">
                  <c:v>66.1</c:v>
                </c:pt>
                <c:pt idx="658">
                  <c:v>66.2</c:v>
                </c:pt>
                <c:pt idx="659">
                  <c:v>66.3</c:v>
                </c:pt>
                <c:pt idx="660">
                  <c:v>66.4</c:v>
                </c:pt>
                <c:pt idx="661">
                  <c:v>66.5</c:v>
                </c:pt>
                <c:pt idx="662">
                  <c:v>66.6</c:v>
                </c:pt>
                <c:pt idx="663">
                  <c:v>66.7</c:v>
                </c:pt>
                <c:pt idx="664">
                  <c:v>66.8</c:v>
                </c:pt>
                <c:pt idx="665">
                  <c:v>66.9</c:v>
                </c:pt>
                <c:pt idx="666">
                  <c:v>67.0</c:v>
                </c:pt>
                <c:pt idx="667">
                  <c:v>67.1</c:v>
                </c:pt>
                <c:pt idx="668">
                  <c:v>67.2</c:v>
                </c:pt>
                <c:pt idx="669">
                  <c:v>67.3</c:v>
                </c:pt>
                <c:pt idx="670">
                  <c:v>67.4</c:v>
                </c:pt>
                <c:pt idx="671">
                  <c:v>67.5</c:v>
                </c:pt>
                <c:pt idx="672">
                  <c:v>67.6</c:v>
                </c:pt>
                <c:pt idx="673">
                  <c:v>67.7</c:v>
                </c:pt>
                <c:pt idx="674">
                  <c:v>67.8</c:v>
                </c:pt>
                <c:pt idx="675">
                  <c:v>67.9</c:v>
                </c:pt>
                <c:pt idx="676">
                  <c:v>68.0</c:v>
                </c:pt>
                <c:pt idx="677">
                  <c:v>68.1</c:v>
                </c:pt>
                <c:pt idx="678">
                  <c:v>68.2</c:v>
                </c:pt>
                <c:pt idx="679">
                  <c:v>68.3</c:v>
                </c:pt>
                <c:pt idx="680">
                  <c:v>68.4</c:v>
                </c:pt>
                <c:pt idx="681">
                  <c:v>68.5</c:v>
                </c:pt>
                <c:pt idx="682">
                  <c:v>68.6</c:v>
                </c:pt>
                <c:pt idx="683">
                  <c:v>68.7</c:v>
                </c:pt>
                <c:pt idx="684">
                  <c:v>68.8</c:v>
                </c:pt>
                <c:pt idx="685">
                  <c:v>68.9</c:v>
                </c:pt>
                <c:pt idx="686">
                  <c:v>69.0</c:v>
                </c:pt>
                <c:pt idx="687">
                  <c:v>69.1</c:v>
                </c:pt>
                <c:pt idx="688">
                  <c:v>69.2</c:v>
                </c:pt>
                <c:pt idx="689">
                  <c:v>69.3</c:v>
                </c:pt>
                <c:pt idx="690">
                  <c:v>69.4</c:v>
                </c:pt>
                <c:pt idx="691">
                  <c:v>69.5</c:v>
                </c:pt>
                <c:pt idx="692">
                  <c:v>69.6</c:v>
                </c:pt>
                <c:pt idx="693">
                  <c:v>69.7</c:v>
                </c:pt>
                <c:pt idx="694">
                  <c:v>69.8</c:v>
                </c:pt>
                <c:pt idx="695">
                  <c:v>69.9</c:v>
                </c:pt>
                <c:pt idx="696">
                  <c:v>70.0</c:v>
                </c:pt>
                <c:pt idx="697">
                  <c:v>70.1</c:v>
                </c:pt>
                <c:pt idx="698">
                  <c:v>70.2</c:v>
                </c:pt>
                <c:pt idx="699">
                  <c:v>70.3</c:v>
                </c:pt>
                <c:pt idx="700">
                  <c:v>70.4</c:v>
                </c:pt>
                <c:pt idx="701">
                  <c:v>70.5</c:v>
                </c:pt>
                <c:pt idx="702">
                  <c:v>70.6</c:v>
                </c:pt>
                <c:pt idx="703">
                  <c:v>70.7</c:v>
                </c:pt>
                <c:pt idx="704">
                  <c:v>70.8</c:v>
                </c:pt>
                <c:pt idx="705">
                  <c:v>70.9</c:v>
                </c:pt>
                <c:pt idx="706">
                  <c:v>71.0</c:v>
                </c:pt>
                <c:pt idx="707">
                  <c:v>71.1</c:v>
                </c:pt>
                <c:pt idx="708">
                  <c:v>71.2</c:v>
                </c:pt>
                <c:pt idx="709">
                  <c:v>71.3</c:v>
                </c:pt>
                <c:pt idx="710">
                  <c:v>71.4</c:v>
                </c:pt>
                <c:pt idx="711">
                  <c:v>71.5</c:v>
                </c:pt>
                <c:pt idx="712">
                  <c:v>71.6</c:v>
                </c:pt>
                <c:pt idx="713">
                  <c:v>71.7</c:v>
                </c:pt>
                <c:pt idx="714">
                  <c:v>71.8</c:v>
                </c:pt>
                <c:pt idx="715">
                  <c:v>71.9</c:v>
                </c:pt>
                <c:pt idx="716">
                  <c:v>72.0</c:v>
                </c:pt>
                <c:pt idx="717">
                  <c:v>72.1</c:v>
                </c:pt>
                <c:pt idx="718">
                  <c:v>72.2</c:v>
                </c:pt>
                <c:pt idx="719">
                  <c:v>72.3</c:v>
                </c:pt>
                <c:pt idx="720">
                  <c:v>72.4</c:v>
                </c:pt>
                <c:pt idx="721">
                  <c:v>72.5</c:v>
                </c:pt>
                <c:pt idx="722">
                  <c:v>72.6</c:v>
                </c:pt>
                <c:pt idx="723">
                  <c:v>72.7</c:v>
                </c:pt>
                <c:pt idx="724">
                  <c:v>72.8</c:v>
                </c:pt>
                <c:pt idx="725">
                  <c:v>72.9</c:v>
                </c:pt>
                <c:pt idx="726">
                  <c:v>73.0</c:v>
                </c:pt>
                <c:pt idx="727">
                  <c:v>73.1</c:v>
                </c:pt>
                <c:pt idx="728">
                  <c:v>73.2</c:v>
                </c:pt>
                <c:pt idx="729">
                  <c:v>73.3</c:v>
                </c:pt>
                <c:pt idx="730">
                  <c:v>73.4</c:v>
                </c:pt>
                <c:pt idx="731">
                  <c:v>73.5</c:v>
                </c:pt>
                <c:pt idx="732">
                  <c:v>73.6</c:v>
                </c:pt>
                <c:pt idx="733">
                  <c:v>73.7</c:v>
                </c:pt>
                <c:pt idx="734">
                  <c:v>73.8</c:v>
                </c:pt>
                <c:pt idx="735">
                  <c:v>73.9</c:v>
                </c:pt>
                <c:pt idx="736">
                  <c:v>74.0</c:v>
                </c:pt>
                <c:pt idx="737">
                  <c:v>74.1</c:v>
                </c:pt>
                <c:pt idx="738">
                  <c:v>74.2</c:v>
                </c:pt>
                <c:pt idx="739">
                  <c:v>74.3</c:v>
                </c:pt>
                <c:pt idx="740">
                  <c:v>74.4</c:v>
                </c:pt>
                <c:pt idx="741">
                  <c:v>74.5</c:v>
                </c:pt>
                <c:pt idx="742">
                  <c:v>74.6</c:v>
                </c:pt>
                <c:pt idx="743">
                  <c:v>74.7</c:v>
                </c:pt>
                <c:pt idx="744">
                  <c:v>74.8</c:v>
                </c:pt>
                <c:pt idx="745">
                  <c:v>74.9</c:v>
                </c:pt>
                <c:pt idx="746">
                  <c:v>75.0</c:v>
                </c:pt>
                <c:pt idx="747">
                  <c:v>75.1</c:v>
                </c:pt>
                <c:pt idx="748">
                  <c:v>75.2</c:v>
                </c:pt>
                <c:pt idx="749">
                  <c:v>75.3</c:v>
                </c:pt>
                <c:pt idx="750">
                  <c:v>75.4</c:v>
                </c:pt>
                <c:pt idx="751">
                  <c:v>75.5</c:v>
                </c:pt>
                <c:pt idx="752">
                  <c:v>75.6</c:v>
                </c:pt>
                <c:pt idx="753">
                  <c:v>75.7</c:v>
                </c:pt>
                <c:pt idx="754">
                  <c:v>75.8</c:v>
                </c:pt>
                <c:pt idx="755">
                  <c:v>75.9</c:v>
                </c:pt>
                <c:pt idx="756">
                  <c:v>76.0</c:v>
                </c:pt>
                <c:pt idx="757">
                  <c:v>76.1</c:v>
                </c:pt>
                <c:pt idx="758">
                  <c:v>76.2</c:v>
                </c:pt>
                <c:pt idx="759">
                  <c:v>76.3</c:v>
                </c:pt>
                <c:pt idx="760">
                  <c:v>76.4</c:v>
                </c:pt>
                <c:pt idx="761">
                  <c:v>76.5</c:v>
                </c:pt>
                <c:pt idx="762">
                  <c:v>76.6</c:v>
                </c:pt>
                <c:pt idx="763">
                  <c:v>76.7</c:v>
                </c:pt>
                <c:pt idx="764">
                  <c:v>76.8</c:v>
                </c:pt>
                <c:pt idx="765">
                  <c:v>76.9</c:v>
                </c:pt>
                <c:pt idx="766">
                  <c:v>77.0</c:v>
                </c:pt>
                <c:pt idx="767">
                  <c:v>77.1</c:v>
                </c:pt>
                <c:pt idx="768">
                  <c:v>77.2</c:v>
                </c:pt>
                <c:pt idx="769">
                  <c:v>77.3</c:v>
                </c:pt>
                <c:pt idx="770">
                  <c:v>77.4</c:v>
                </c:pt>
                <c:pt idx="771">
                  <c:v>77.5</c:v>
                </c:pt>
                <c:pt idx="772">
                  <c:v>77.6</c:v>
                </c:pt>
                <c:pt idx="773">
                  <c:v>77.7</c:v>
                </c:pt>
                <c:pt idx="774">
                  <c:v>77.8</c:v>
                </c:pt>
                <c:pt idx="775">
                  <c:v>77.9</c:v>
                </c:pt>
                <c:pt idx="776">
                  <c:v>78.0</c:v>
                </c:pt>
                <c:pt idx="777">
                  <c:v>78.1</c:v>
                </c:pt>
                <c:pt idx="778">
                  <c:v>78.2</c:v>
                </c:pt>
                <c:pt idx="779">
                  <c:v>78.3</c:v>
                </c:pt>
                <c:pt idx="780">
                  <c:v>78.4</c:v>
                </c:pt>
                <c:pt idx="781">
                  <c:v>78.5</c:v>
                </c:pt>
                <c:pt idx="782">
                  <c:v>78.6</c:v>
                </c:pt>
                <c:pt idx="783">
                  <c:v>78.7</c:v>
                </c:pt>
                <c:pt idx="784">
                  <c:v>78.8</c:v>
                </c:pt>
                <c:pt idx="785">
                  <c:v>78.9</c:v>
                </c:pt>
                <c:pt idx="786">
                  <c:v>79.0</c:v>
                </c:pt>
                <c:pt idx="787">
                  <c:v>79.1</c:v>
                </c:pt>
                <c:pt idx="788">
                  <c:v>79.2</c:v>
                </c:pt>
                <c:pt idx="789">
                  <c:v>79.3</c:v>
                </c:pt>
                <c:pt idx="790">
                  <c:v>79.4</c:v>
                </c:pt>
                <c:pt idx="791">
                  <c:v>79.5</c:v>
                </c:pt>
                <c:pt idx="792">
                  <c:v>79.6</c:v>
                </c:pt>
                <c:pt idx="793">
                  <c:v>79.7</c:v>
                </c:pt>
                <c:pt idx="794">
                  <c:v>79.8</c:v>
                </c:pt>
                <c:pt idx="795">
                  <c:v>79.9</c:v>
                </c:pt>
                <c:pt idx="796">
                  <c:v>80.0</c:v>
                </c:pt>
                <c:pt idx="797">
                  <c:v>80.1</c:v>
                </c:pt>
                <c:pt idx="798">
                  <c:v>80.2</c:v>
                </c:pt>
                <c:pt idx="799">
                  <c:v>80.3</c:v>
                </c:pt>
                <c:pt idx="800">
                  <c:v>80.4</c:v>
                </c:pt>
                <c:pt idx="801">
                  <c:v>80.5</c:v>
                </c:pt>
                <c:pt idx="802">
                  <c:v>80.6</c:v>
                </c:pt>
                <c:pt idx="803">
                  <c:v>80.7</c:v>
                </c:pt>
                <c:pt idx="804">
                  <c:v>80.8</c:v>
                </c:pt>
                <c:pt idx="805">
                  <c:v>80.9</c:v>
                </c:pt>
                <c:pt idx="806">
                  <c:v>81.0</c:v>
                </c:pt>
                <c:pt idx="807">
                  <c:v>81.1</c:v>
                </c:pt>
                <c:pt idx="808">
                  <c:v>81.2</c:v>
                </c:pt>
                <c:pt idx="809">
                  <c:v>81.3</c:v>
                </c:pt>
                <c:pt idx="810">
                  <c:v>81.4</c:v>
                </c:pt>
                <c:pt idx="811">
                  <c:v>81.5</c:v>
                </c:pt>
                <c:pt idx="812">
                  <c:v>81.6</c:v>
                </c:pt>
                <c:pt idx="813">
                  <c:v>81.7</c:v>
                </c:pt>
                <c:pt idx="814">
                  <c:v>81.8</c:v>
                </c:pt>
                <c:pt idx="815">
                  <c:v>81.9</c:v>
                </c:pt>
                <c:pt idx="816">
                  <c:v>82.0</c:v>
                </c:pt>
                <c:pt idx="817">
                  <c:v>82.1</c:v>
                </c:pt>
                <c:pt idx="818">
                  <c:v>82.2</c:v>
                </c:pt>
                <c:pt idx="819">
                  <c:v>82.3</c:v>
                </c:pt>
                <c:pt idx="820">
                  <c:v>82.4</c:v>
                </c:pt>
                <c:pt idx="821">
                  <c:v>82.5</c:v>
                </c:pt>
                <c:pt idx="822">
                  <c:v>82.6</c:v>
                </c:pt>
                <c:pt idx="823">
                  <c:v>82.7</c:v>
                </c:pt>
                <c:pt idx="824">
                  <c:v>82.8</c:v>
                </c:pt>
                <c:pt idx="825">
                  <c:v>82.9</c:v>
                </c:pt>
                <c:pt idx="826">
                  <c:v>83.0</c:v>
                </c:pt>
                <c:pt idx="827">
                  <c:v>83.1</c:v>
                </c:pt>
                <c:pt idx="828">
                  <c:v>83.2</c:v>
                </c:pt>
                <c:pt idx="829">
                  <c:v>83.3</c:v>
                </c:pt>
                <c:pt idx="830">
                  <c:v>83.4</c:v>
                </c:pt>
                <c:pt idx="831">
                  <c:v>83.5</c:v>
                </c:pt>
                <c:pt idx="832">
                  <c:v>83.6</c:v>
                </c:pt>
                <c:pt idx="833">
                  <c:v>83.7</c:v>
                </c:pt>
                <c:pt idx="834">
                  <c:v>83.8</c:v>
                </c:pt>
                <c:pt idx="835">
                  <c:v>83.9</c:v>
                </c:pt>
                <c:pt idx="836">
                  <c:v>84.0</c:v>
                </c:pt>
                <c:pt idx="837">
                  <c:v>84.1</c:v>
                </c:pt>
                <c:pt idx="838">
                  <c:v>84.2</c:v>
                </c:pt>
                <c:pt idx="839">
                  <c:v>84.3</c:v>
                </c:pt>
                <c:pt idx="840">
                  <c:v>84.4</c:v>
                </c:pt>
                <c:pt idx="841">
                  <c:v>84.5</c:v>
                </c:pt>
                <c:pt idx="842">
                  <c:v>84.6</c:v>
                </c:pt>
                <c:pt idx="843">
                  <c:v>84.7</c:v>
                </c:pt>
                <c:pt idx="844">
                  <c:v>84.8</c:v>
                </c:pt>
                <c:pt idx="845">
                  <c:v>84.9</c:v>
                </c:pt>
                <c:pt idx="846">
                  <c:v>85.0</c:v>
                </c:pt>
                <c:pt idx="847">
                  <c:v>85.1</c:v>
                </c:pt>
                <c:pt idx="848">
                  <c:v>85.2</c:v>
                </c:pt>
                <c:pt idx="849">
                  <c:v>85.3</c:v>
                </c:pt>
                <c:pt idx="850">
                  <c:v>85.4</c:v>
                </c:pt>
                <c:pt idx="851">
                  <c:v>85.5</c:v>
                </c:pt>
                <c:pt idx="852">
                  <c:v>85.6</c:v>
                </c:pt>
                <c:pt idx="853">
                  <c:v>85.7</c:v>
                </c:pt>
                <c:pt idx="854">
                  <c:v>85.8</c:v>
                </c:pt>
                <c:pt idx="855">
                  <c:v>85.9</c:v>
                </c:pt>
                <c:pt idx="856">
                  <c:v>86.0</c:v>
                </c:pt>
                <c:pt idx="857">
                  <c:v>86.1</c:v>
                </c:pt>
                <c:pt idx="858">
                  <c:v>86.2</c:v>
                </c:pt>
                <c:pt idx="859">
                  <c:v>86.3</c:v>
                </c:pt>
                <c:pt idx="860">
                  <c:v>86.4</c:v>
                </c:pt>
                <c:pt idx="861">
                  <c:v>86.5</c:v>
                </c:pt>
                <c:pt idx="862">
                  <c:v>86.6</c:v>
                </c:pt>
                <c:pt idx="863">
                  <c:v>86.7</c:v>
                </c:pt>
                <c:pt idx="864">
                  <c:v>86.8</c:v>
                </c:pt>
                <c:pt idx="865">
                  <c:v>86.9</c:v>
                </c:pt>
                <c:pt idx="866">
                  <c:v>87.0</c:v>
                </c:pt>
                <c:pt idx="867">
                  <c:v>87.1</c:v>
                </c:pt>
                <c:pt idx="868">
                  <c:v>87.2</c:v>
                </c:pt>
                <c:pt idx="869">
                  <c:v>87.3</c:v>
                </c:pt>
                <c:pt idx="870">
                  <c:v>87.4</c:v>
                </c:pt>
                <c:pt idx="871">
                  <c:v>87.5</c:v>
                </c:pt>
                <c:pt idx="872">
                  <c:v>87.6</c:v>
                </c:pt>
                <c:pt idx="873">
                  <c:v>87.7</c:v>
                </c:pt>
                <c:pt idx="874">
                  <c:v>87.8</c:v>
                </c:pt>
                <c:pt idx="875">
                  <c:v>87.9</c:v>
                </c:pt>
                <c:pt idx="876">
                  <c:v>88.0</c:v>
                </c:pt>
                <c:pt idx="877">
                  <c:v>88.1</c:v>
                </c:pt>
                <c:pt idx="878">
                  <c:v>88.2</c:v>
                </c:pt>
                <c:pt idx="879">
                  <c:v>88.3</c:v>
                </c:pt>
                <c:pt idx="880">
                  <c:v>88.4</c:v>
                </c:pt>
                <c:pt idx="881">
                  <c:v>88.5</c:v>
                </c:pt>
                <c:pt idx="882">
                  <c:v>88.6</c:v>
                </c:pt>
                <c:pt idx="883">
                  <c:v>88.7</c:v>
                </c:pt>
                <c:pt idx="884">
                  <c:v>88.8</c:v>
                </c:pt>
                <c:pt idx="885">
                  <c:v>88.9</c:v>
                </c:pt>
                <c:pt idx="886">
                  <c:v>89.0</c:v>
                </c:pt>
                <c:pt idx="887">
                  <c:v>89.1</c:v>
                </c:pt>
                <c:pt idx="888">
                  <c:v>89.2</c:v>
                </c:pt>
                <c:pt idx="889">
                  <c:v>89.3</c:v>
                </c:pt>
                <c:pt idx="890">
                  <c:v>89.4</c:v>
                </c:pt>
                <c:pt idx="891">
                  <c:v>89.5</c:v>
                </c:pt>
                <c:pt idx="892">
                  <c:v>89.6</c:v>
                </c:pt>
                <c:pt idx="893">
                  <c:v>89.7</c:v>
                </c:pt>
                <c:pt idx="894">
                  <c:v>89.8</c:v>
                </c:pt>
                <c:pt idx="895">
                  <c:v>89.9</c:v>
                </c:pt>
                <c:pt idx="896">
                  <c:v>90.0</c:v>
                </c:pt>
                <c:pt idx="897">
                  <c:v>90.1</c:v>
                </c:pt>
                <c:pt idx="898">
                  <c:v>90.2</c:v>
                </c:pt>
                <c:pt idx="899">
                  <c:v>90.3</c:v>
                </c:pt>
                <c:pt idx="900">
                  <c:v>90.4</c:v>
                </c:pt>
                <c:pt idx="901">
                  <c:v>90.5</c:v>
                </c:pt>
                <c:pt idx="902">
                  <c:v>90.6</c:v>
                </c:pt>
                <c:pt idx="903">
                  <c:v>90.7</c:v>
                </c:pt>
                <c:pt idx="904">
                  <c:v>90.8</c:v>
                </c:pt>
                <c:pt idx="905">
                  <c:v>90.9</c:v>
                </c:pt>
                <c:pt idx="906">
                  <c:v>91.0</c:v>
                </c:pt>
                <c:pt idx="907">
                  <c:v>91.1</c:v>
                </c:pt>
                <c:pt idx="908">
                  <c:v>91.2</c:v>
                </c:pt>
                <c:pt idx="909">
                  <c:v>91.3</c:v>
                </c:pt>
                <c:pt idx="910">
                  <c:v>91.4</c:v>
                </c:pt>
                <c:pt idx="911">
                  <c:v>91.5</c:v>
                </c:pt>
                <c:pt idx="912">
                  <c:v>91.6</c:v>
                </c:pt>
                <c:pt idx="913">
                  <c:v>91.7</c:v>
                </c:pt>
                <c:pt idx="914">
                  <c:v>91.8</c:v>
                </c:pt>
                <c:pt idx="915">
                  <c:v>91.9</c:v>
                </c:pt>
                <c:pt idx="916">
                  <c:v>92.0</c:v>
                </c:pt>
                <c:pt idx="917">
                  <c:v>92.1</c:v>
                </c:pt>
                <c:pt idx="918">
                  <c:v>92.2</c:v>
                </c:pt>
                <c:pt idx="919">
                  <c:v>92.3</c:v>
                </c:pt>
                <c:pt idx="920">
                  <c:v>92.4</c:v>
                </c:pt>
                <c:pt idx="921">
                  <c:v>92.5</c:v>
                </c:pt>
                <c:pt idx="922">
                  <c:v>92.6</c:v>
                </c:pt>
                <c:pt idx="923">
                  <c:v>92.7</c:v>
                </c:pt>
                <c:pt idx="924">
                  <c:v>92.8</c:v>
                </c:pt>
                <c:pt idx="925">
                  <c:v>92.9</c:v>
                </c:pt>
                <c:pt idx="926">
                  <c:v>93.0</c:v>
                </c:pt>
                <c:pt idx="927">
                  <c:v>93.1</c:v>
                </c:pt>
                <c:pt idx="928">
                  <c:v>93.2</c:v>
                </c:pt>
                <c:pt idx="929">
                  <c:v>93.3</c:v>
                </c:pt>
                <c:pt idx="930">
                  <c:v>93.4</c:v>
                </c:pt>
                <c:pt idx="931">
                  <c:v>93.5</c:v>
                </c:pt>
                <c:pt idx="932">
                  <c:v>93.6</c:v>
                </c:pt>
                <c:pt idx="933">
                  <c:v>93.7</c:v>
                </c:pt>
                <c:pt idx="934">
                  <c:v>93.8</c:v>
                </c:pt>
                <c:pt idx="935">
                  <c:v>93.9</c:v>
                </c:pt>
                <c:pt idx="936">
                  <c:v>94.0</c:v>
                </c:pt>
                <c:pt idx="937">
                  <c:v>94.1</c:v>
                </c:pt>
                <c:pt idx="938">
                  <c:v>94.2</c:v>
                </c:pt>
                <c:pt idx="939">
                  <c:v>94.3</c:v>
                </c:pt>
                <c:pt idx="940">
                  <c:v>94.4</c:v>
                </c:pt>
                <c:pt idx="941">
                  <c:v>94.5</c:v>
                </c:pt>
                <c:pt idx="942">
                  <c:v>94.6</c:v>
                </c:pt>
                <c:pt idx="943">
                  <c:v>94.7</c:v>
                </c:pt>
                <c:pt idx="944">
                  <c:v>94.8</c:v>
                </c:pt>
                <c:pt idx="945">
                  <c:v>94.9</c:v>
                </c:pt>
                <c:pt idx="946">
                  <c:v>95.0</c:v>
                </c:pt>
                <c:pt idx="947">
                  <c:v>95.1</c:v>
                </c:pt>
                <c:pt idx="948">
                  <c:v>95.2</c:v>
                </c:pt>
                <c:pt idx="949">
                  <c:v>95.3</c:v>
                </c:pt>
                <c:pt idx="950">
                  <c:v>95.4</c:v>
                </c:pt>
                <c:pt idx="951">
                  <c:v>95.5</c:v>
                </c:pt>
                <c:pt idx="952">
                  <c:v>95.6</c:v>
                </c:pt>
                <c:pt idx="953">
                  <c:v>95.7</c:v>
                </c:pt>
                <c:pt idx="954">
                  <c:v>95.8</c:v>
                </c:pt>
                <c:pt idx="955">
                  <c:v>95.9</c:v>
                </c:pt>
                <c:pt idx="956">
                  <c:v>96.0</c:v>
                </c:pt>
                <c:pt idx="957">
                  <c:v>96.1</c:v>
                </c:pt>
                <c:pt idx="958">
                  <c:v>96.2</c:v>
                </c:pt>
                <c:pt idx="959">
                  <c:v>96.3</c:v>
                </c:pt>
                <c:pt idx="960">
                  <c:v>96.4</c:v>
                </c:pt>
                <c:pt idx="961">
                  <c:v>96.5</c:v>
                </c:pt>
                <c:pt idx="962">
                  <c:v>96.6</c:v>
                </c:pt>
                <c:pt idx="963">
                  <c:v>96.7</c:v>
                </c:pt>
                <c:pt idx="964">
                  <c:v>96.8</c:v>
                </c:pt>
                <c:pt idx="965">
                  <c:v>96.9</c:v>
                </c:pt>
                <c:pt idx="966">
                  <c:v>97.0</c:v>
                </c:pt>
                <c:pt idx="967">
                  <c:v>97.1</c:v>
                </c:pt>
                <c:pt idx="968">
                  <c:v>97.2</c:v>
                </c:pt>
                <c:pt idx="969">
                  <c:v>97.3</c:v>
                </c:pt>
                <c:pt idx="970">
                  <c:v>97.4</c:v>
                </c:pt>
                <c:pt idx="971">
                  <c:v>97.5</c:v>
                </c:pt>
                <c:pt idx="972">
                  <c:v>97.6</c:v>
                </c:pt>
                <c:pt idx="973">
                  <c:v>97.7</c:v>
                </c:pt>
                <c:pt idx="974">
                  <c:v>97.8</c:v>
                </c:pt>
                <c:pt idx="975">
                  <c:v>97.9</c:v>
                </c:pt>
                <c:pt idx="976">
                  <c:v>98.0</c:v>
                </c:pt>
                <c:pt idx="977">
                  <c:v>98.1</c:v>
                </c:pt>
                <c:pt idx="978">
                  <c:v>98.2</c:v>
                </c:pt>
                <c:pt idx="979">
                  <c:v>98.3</c:v>
                </c:pt>
                <c:pt idx="980">
                  <c:v>98.4</c:v>
                </c:pt>
                <c:pt idx="981">
                  <c:v>98.5</c:v>
                </c:pt>
                <c:pt idx="982">
                  <c:v>98.6</c:v>
                </c:pt>
                <c:pt idx="983">
                  <c:v>98.7</c:v>
                </c:pt>
                <c:pt idx="984">
                  <c:v>98.8</c:v>
                </c:pt>
                <c:pt idx="985">
                  <c:v>98.9</c:v>
                </c:pt>
                <c:pt idx="986">
                  <c:v>99.0</c:v>
                </c:pt>
                <c:pt idx="987">
                  <c:v>99.1</c:v>
                </c:pt>
                <c:pt idx="988">
                  <c:v>99.2</c:v>
                </c:pt>
                <c:pt idx="989">
                  <c:v>99.3</c:v>
                </c:pt>
                <c:pt idx="990">
                  <c:v>99.4</c:v>
                </c:pt>
                <c:pt idx="991">
                  <c:v>99.5</c:v>
                </c:pt>
                <c:pt idx="992">
                  <c:v>99.6</c:v>
                </c:pt>
                <c:pt idx="993">
                  <c:v>99.7</c:v>
                </c:pt>
                <c:pt idx="994">
                  <c:v>99.8</c:v>
                </c:pt>
                <c:pt idx="995">
                  <c:v>99.9</c:v>
                </c:pt>
                <c:pt idx="996">
                  <c:v>100.0</c:v>
                </c:pt>
              </c:numCache>
            </c:numRef>
          </c:xVal>
          <c:yVal>
            <c:numRef>
              <c:f>FULL!$F$2:$F$998</c:f>
              <c:numCache>
                <c:formatCode>General</c:formatCode>
                <c:ptCount val="997"/>
                <c:pt idx="0">
                  <c:v>8.0796</c:v>
                </c:pt>
                <c:pt idx="1">
                  <c:v>11.1007</c:v>
                </c:pt>
                <c:pt idx="2">
                  <c:v>13.9235</c:v>
                </c:pt>
                <c:pt idx="3">
                  <c:v>17.6098</c:v>
                </c:pt>
                <c:pt idx="4">
                  <c:v>19.1839090909091</c:v>
                </c:pt>
                <c:pt idx="5">
                  <c:v>18.5927857142857</c:v>
                </c:pt>
                <c:pt idx="6">
                  <c:v>17.4810588235294</c:v>
                </c:pt>
                <c:pt idx="7">
                  <c:v>17.3633157894737</c:v>
                </c:pt>
                <c:pt idx="8">
                  <c:v>18.0547</c:v>
                </c:pt>
                <c:pt idx="9">
                  <c:v>18.9074285714286</c:v>
                </c:pt>
                <c:pt idx="10">
                  <c:v>19.8671363636364</c:v>
                </c:pt>
                <c:pt idx="11">
                  <c:v>20.2681304347826</c:v>
                </c:pt>
                <c:pt idx="12">
                  <c:v>19.92908</c:v>
                </c:pt>
                <c:pt idx="13">
                  <c:v>20.4334444444444</c:v>
                </c:pt>
                <c:pt idx="14">
                  <c:v>21.6852962962963</c:v>
                </c:pt>
                <c:pt idx="15">
                  <c:v>22.2958620689655</c:v>
                </c:pt>
                <c:pt idx="16">
                  <c:v>23.5189655172414</c:v>
                </c:pt>
                <c:pt idx="17">
                  <c:v>24.8939310344828</c:v>
                </c:pt>
                <c:pt idx="18">
                  <c:v>25.8688620689655</c:v>
                </c:pt>
                <c:pt idx="19">
                  <c:v>26.6807931034483</c:v>
                </c:pt>
                <c:pt idx="20">
                  <c:v>28.1942413793103</c:v>
                </c:pt>
                <c:pt idx="21">
                  <c:v>29.6170666666667</c:v>
                </c:pt>
                <c:pt idx="22">
                  <c:v>28.87884375</c:v>
                </c:pt>
                <c:pt idx="23">
                  <c:v>31.135</c:v>
                </c:pt>
                <c:pt idx="24">
                  <c:v>30.6172058823529</c:v>
                </c:pt>
                <c:pt idx="25">
                  <c:v>32.1959411764706</c:v>
                </c:pt>
                <c:pt idx="26">
                  <c:v>33.3363529411765</c:v>
                </c:pt>
                <c:pt idx="27">
                  <c:v>37.27655</c:v>
                </c:pt>
                <c:pt idx="28">
                  <c:v>37.9649761904762</c:v>
                </c:pt>
                <c:pt idx="29">
                  <c:v>38.7181428571429</c:v>
                </c:pt>
                <c:pt idx="30">
                  <c:v>39.3152413793103</c:v>
                </c:pt>
                <c:pt idx="31">
                  <c:v>40.6658965517241</c:v>
                </c:pt>
                <c:pt idx="32">
                  <c:v>41.244</c:v>
                </c:pt>
                <c:pt idx="33">
                  <c:v>41.4121111111111</c:v>
                </c:pt>
                <c:pt idx="34">
                  <c:v>40.0911060606061</c:v>
                </c:pt>
                <c:pt idx="35">
                  <c:v>40.9121060606061</c:v>
                </c:pt>
                <c:pt idx="36">
                  <c:v>41.1692835820896</c:v>
                </c:pt>
                <c:pt idx="37">
                  <c:v>41.4257941176471</c:v>
                </c:pt>
                <c:pt idx="38">
                  <c:v>41.4315942028986</c:v>
                </c:pt>
                <c:pt idx="39">
                  <c:v>42.3434927536232</c:v>
                </c:pt>
                <c:pt idx="40">
                  <c:v>42.5171142857143</c:v>
                </c:pt>
                <c:pt idx="41">
                  <c:v>42.8681126760563</c:v>
                </c:pt>
                <c:pt idx="42">
                  <c:v>43.1539861111111</c:v>
                </c:pt>
                <c:pt idx="43">
                  <c:v>43.6785405405405</c:v>
                </c:pt>
                <c:pt idx="44">
                  <c:v>44.7175405405405</c:v>
                </c:pt>
                <c:pt idx="45">
                  <c:v>45.3646266666667</c:v>
                </c:pt>
                <c:pt idx="46">
                  <c:v>45.1045714285714</c:v>
                </c:pt>
                <c:pt idx="47">
                  <c:v>46.0014615384615</c:v>
                </c:pt>
                <c:pt idx="48">
                  <c:v>46.212</c:v>
                </c:pt>
                <c:pt idx="49">
                  <c:v>47.4769146341463</c:v>
                </c:pt>
                <c:pt idx="50">
                  <c:v>47.5284457831325</c:v>
                </c:pt>
                <c:pt idx="51">
                  <c:v>48.6413012048193</c:v>
                </c:pt>
                <c:pt idx="52">
                  <c:v>50.1726144578313</c:v>
                </c:pt>
                <c:pt idx="53">
                  <c:v>50.4339285714286</c:v>
                </c:pt>
                <c:pt idx="54">
                  <c:v>51.1155764705882</c:v>
                </c:pt>
                <c:pt idx="55">
                  <c:v>50.8182183908046</c:v>
                </c:pt>
                <c:pt idx="56">
                  <c:v>51.4606781609195</c:v>
                </c:pt>
                <c:pt idx="57">
                  <c:v>51.4007840909091</c:v>
                </c:pt>
                <c:pt idx="58">
                  <c:v>51.5262808988764</c:v>
                </c:pt>
                <c:pt idx="59">
                  <c:v>52.5718426966292</c:v>
                </c:pt>
                <c:pt idx="60">
                  <c:v>53.4581011235955</c:v>
                </c:pt>
                <c:pt idx="61">
                  <c:v>54.1939666666667</c:v>
                </c:pt>
                <c:pt idx="62">
                  <c:v>54.0914347826087</c:v>
                </c:pt>
                <c:pt idx="63">
                  <c:v>54.663247311828</c:v>
                </c:pt>
                <c:pt idx="64">
                  <c:v>54.8037446808511</c:v>
                </c:pt>
                <c:pt idx="65">
                  <c:v>55.6179368421053</c:v>
                </c:pt>
                <c:pt idx="66">
                  <c:v>55.1075918367347</c:v>
                </c:pt>
                <c:pt idx="67">
                  <c:v>56.4008673469388</c:v>
                </c:pt>
                <c:pt idx="68">
                  <c:v>57.0050408163265</c:v>
                </c:pt>
                <c:pt idx="69">
                  <c:v>59.4069191919192</c:v>
                </c:pt>
                <c:pt idx="70">
                  <c:v>59.79049</c:v>
                </c:pt>
                <c:pt idx="71">
                  <c:v>61.2889603960396</c:v>
                </c:pt>
                <c:pt idx="72">
                  <c:v>62.897801980198</c:v>
                </c:pt>
                <c:pt idx="73">
                  <c:v>63.1772843137255</c:v>
                </c:pt>
                <c:pt idx="74">
                  <c:v>63.3432912621359</c:v>
                </c:pt>
                <c:pt idx="75">
                  <c:v>65.1934761904762</c:v>
                </c:pt>
                <c:pt idx="76">
                  <c:v>67.4415140186916</c:v>
                </c:pt>
                <c:pt idx="77">
                  <c:v>67.4699537037037</c:v>
                </c:pt>
                <c:pt idx="78">
                  <c:v>68.8273240740741</c:v>
                </c:pt>
                <c:pt idx="79">
                  <c:v>66.7913739130435</c:v>
                </c:pt>
                <c:pt idx="80">
                  <c:v>67.3264396551724</c:v>
                </c:pt>
                <c:pt idx="81">
                  <c:v>68.01942241379309</c:v>
                </c:pt>
                <c:pt idx="82">
                  <c:v>68.3224957264957</c:v>
                </c:pt>
                <c:pt idx="83">
                  <c:v>70.22707627118641</c:v>
                </c:pt>
                <c:pt idx="84">
                  <c:v>70.6867288135593</c:v>
                </c:pt>
                <c:pt idx="85">
                  <c:v>70.7091932773109</c:v>
                </c:pt>
                <c:pt idx="86">
                  <c:v>70.935</c:v>
                </c:pt>
                <c:pt idx="87">
                  <c:v>71.4469166666667</c:v>
                </c:pt>
                <c:pt idx="88">
                  <c:v>72.04525833333329</c:v>
                </c:pt>
                <c:pt idx="89">
                  <c:v>72.35536363636361</c:v>
                </c:pt>
                <c:pt idx="90">
                  <c:v>72.7753966942149</c:v>
                </c:pt>
                <c:pt idx="91">
                  <c:v>73.5301404958678</c:v>
                </c:pt>
                <c:pt idx="92">
                  <c:v>74.304694214876</c:v>
                </c:pt>
                <c:pt idx="93">
                  <c:v>74.9121404958678</c:v>
                </c:pt>
                <c:pt idx="94">
                  <c:v>74.71809016393441</c:v>
                </c:pt>
                <c:pt idx="95">
                  <c:v>74.7218536585366</c:v>
                </c:pt>
                <c:pt idx="96">
                  <c:v>75.34473983739839</c:v>
                </c:pt>
                <c:pt idx="97">
                  <c:v>74.4333492063492</c:v>
                </c:pt>
                <c:pt idx="98">
                  <c:v>73.8043984375</c:v>
                </c:pt>
                <c:pt idx="99">
                  <c:v>73.7624263565891</c:v>
                </c:pt>
                <c:pt idx="100">
                  <c:v>74.323503875969</c:v>
                </c:pt>
                <c:pt idx="101">
                  <c:v>74.2373615384615</c:v>
                </c:pt>
                <c:pt idx="102">
                  <c:v>73.6988181818182</c:v>
                </c:pt>
                <c:pt idx="103">
                  <c:v>74.3272727272727</c:v>
                </c:pt>
                <c:pt idx="104">
                  <c:v>74.75043181818179</c:v>
                </c:pt>
                <c:pt idx="105">
                  <c:v>74.2661194029851</c:v>
                </c:pt>
                <c:pt idx="106">
                  <c:v>73.5741985294118</c:v>
                </c:pt>
                <c:pt idx="107">
                  <c:v>72.5708489208633</c:v>
                </c:pt>
                <c:pt idx="108">
                  <c:v>73.0672949640288</c:v>
                </c:pt>
                <c:pt idx="109">
                  <c:v>73.0340214285714</c:v>
                </c:pt>
                <c:pt idx="110">
                  <c:v>73.49625</c:v>
                </c:pt>
                <c:pt idx="111">
                  <c:v>73.42539716312061</c:v>
                </c:pt>
                <c:pt idx="112">
                  <c:v>73.3205070422535</c:v>
                </c:pt>
                <c:pt idx="113">
                  <c:v>72.4018482758621</c:v>
                </c:pt>
                <c:pt idx="114">
                  <c:v>72.79257931034481</c:v>
                </c:pt>
                <c:pt idx="115">
                  <c:v>72.78347945205481</c:v>
                </c:pt>
                <c:pt idx="116">
                  <c:v>73.3315410958904</c:v>
                </c:pt>
                <c:pt idx="117">
                  <c:v>73.6960205479452</c:v>
                </c:pt>
                <c:pt idx="118">
                  <c:v>73.5798707482993</c:v>
                </c:pt>
                <c:pt idx="119">
                  <c:v>74.1636666666667</c:v>
                </c:pt>
                <c:pt idx="120">
                  <c:v>74.565074829932</c:v>
                </c:pt>
                <c:pt idx="121">
                  <c:v>75.0306190476191</c:v>
                </c:pt>
                <c:pt idx="122">
                  <c:v>75.06560810810809</c:v>
                </c:pt>
                <c:pt idx="123">
                  <c:v>75.38753378378379</c:v>
                </c:pt>
                <c:pt idx="124">
                  <c:v>75.4731275167785</c:v>
                </c:pt>
                <c:pt idx="125">
                  <c:v>75.83345637583891</c:v>
                </c:pt>
                <c:pt idx="126">
                  <c:v>75.6977533333333</c:v>
                </c:pt>
                <c:pt idx="127">
                  <c:v>75.0622236842105</c:v>
                </c:pt>
                <c:pt idx="128">
                  <c:v>74.6008636363636</c:v>
                </c:pt>
                <c:pt idx="129">
                  <c:v>74.05523717948719</c:v>
                </c:pt>
                <c:pt idx="130">
                  <c:v>74.4137435897436</c:v>
                </c:pt>
                <c:pt idx="131">
                  <c:v>74.456</c:v>
                </c:pt>
                <c:pt idx="132">
                  <c:v>74.3704493670886</c:v>
                </c:pt>
                <c:pt idx="133">
                  <c:v>74.1997798742138</c:v>
                </c:pt>
                <c:pt idx="134">
                  <c:v>74.37785</c:v>
                </c:pt>
                <c:pt idx="135">
                  <c:v>74.2309254658385</c:v>
                </c:pt>
                <c:pt idx="136">
                  <c:v>74.4689197530864</c:v>
                </c:pt>
                <c:pt idx="137">
                  <c:v>73.2846746987952</c:v>
                </c:pt>
                <c:pt idx="138">
                  <c:v>73.133371257485</c:v>
                </c:pt>
                <c:pt idx="139">
                  <c:v>73.4425149700599</c:v>
                </c:pt>
                <c:pt idx="140">
                  <c:v>73.7973832335329</c:v>
                </c:pt>
                <c:pt idx="141">
                  <c:v>74.229125748503</c:v>
                </c:pt>
                <c:pt idx="142">
                  <c:v>74.4116845238095</c:v>
                </c:pt>
                <c:pt idx="143">
                  <c:v>74.8088630952381</c:v>
                </c:pt>
                <c:pt idx="144">
                  <c:v>75.21507142857141</c:v>
                </c:pt>
                <c:pt idx="145">
                  <c:v>75.55925595238099</c:v>
                </c:pt>
                <c:pt idx="146">
                  <c:v>75.4155266272189</c:v>
                </c:pt>
                <c:pt idx="147">
                  <c:v>75.7655621301775</c:v>
                </c:pt>
                <c:pt idx="148">
                  <c:v>75.60039999999999</c:v>
                </c:pt>
                <c:pt idx="149">
                  <c:v>76.2569294117647</c:v>
                </c:pt>
                <c:pt idx="150">
                  <c:v>76.8015176470588</c:v>
                </c:pt>
                <c:pt idx="151">
                  <c:v>76.97433333333331</c:v>
                </c:pt>
                <c:pt idx="152">
                  <c:v>76.9338953488372</c:v>
                </c:pt>
                <c:pt idx="153">
                  <c:v>76.7507572254335</c:v>
                </c:pt>
                <c:pt idx="154">
                  <c:v>77.11866473988439</c:v>
                </c:pt>
                <c:pt idx="155">
                  <c:v>77.44379190751449</c:v>
                </c:pt>
                <c:pt idx="156">
                  <c:v>77.9109306358382</c:v>
                </c:pt>
                <c:pt idx="157">
                  <c:v>77.8042816091954</c:v>
                </c:pt>
                <c:pt idx="158">
                  <c:v>78.1315574712644</c:v>
                </c:pt>
                <c:pt idx="159">
                  <c:v>78.6509310344828</c:v>
                </c:pt>
                <c:pt idx="160">
                  <c:v>78.5277885714286</c:v>
                </c:pt>
                <c:pt idx="161">
                  <c:v>78.4044886363636</c:v>
                </c:pt>
                <c:pt idx="162">
                  <c:v>78.73025</c:v>
                </c:pt>
                <c:pt idx="163">
                  <c:v>78.66150847457629</c:v>
                </c:pt>
                <c:pt idx="164">
                  <c:v>78.6704494382023</c:v>
                </c:pt>
                <c:pt idx="165">
                  <c:v>78.9507584269663</c:v>
                </c:pt>
                <c:pt idx="166">
                  <c:v>79.2849831460674</c:v>
                </c:pt>
                <c:pt idx="167">
                  <c:v>79.59030898876409</c:v>
                </c:pt>
                <c:pt idx="168">
                  <c:v>80.0071179775281</c:v>
                </c:pt>
                <c:pt idx="169">
                  <c:v>80.2942078651685</c:v>
                </c:pt>
                <c:pt idx="170">
                  <c:v>80.07779888268161</c:v>
                </c:pt>
                <c:pt idx="171">
                  <c:v>79.9306166666667</c:v>
                </c:pt>
                <c:pt idx="172">
                  <c:v>80.1274833333333</c:v>
                </c:pt>
                <c:pt idx="173">
                  <c:v>80.4312555555556</c:v>
                </c:pt>
                <c:pt idx="174">
                  <c:v>80.7042444444444</c:v>
                </c:pt>
                <c:pt idx="175">
                  <c:v>80.9367</c:v>
                </c:pt>
                <c:pt idx="176">
                  <c:v>81.2588055555556</c:v>
                </c:pt>
                <c:pt idx="177">
                  <c:v>81.56763888888889</c:v>
                </c:pt>
                <c:pt idx="178">
                  <c:v>81.7627</c:v>
                </c:pt>
                <c:pt idx="179">
                  <c:v>82.0896666666667</c:v>
                </c:pt>
                <c:pt idx="180">
                  <c:v>82.3470444444444</c:v>
                </c:pt>
                <c:pt idx="181">
                  <c:v>82.5983111111111</c:v>
                </c:pt>
                <c:pt idx="182">
                  <c:v>82.3823922651934</c:v>
                </c:pt>
                <c:pt idx="183">
                  <c:v>82.6381878453039</c:v>
                </c:pt>
                <c:pt idx="184">
                  <c:v>82.9547016574586</c:v>
                </c:pt>
                <c:pt idx="185">
                  <c:v>82.8175659340659</c:v>
                </c:pt>
                <c:pt idx="186">
                  <c:v>82.5479180327869</c:v>
                </c:pt>
                <c:pt idx="187">
                  <c:v>82.7549945355191</c:v>
                </c:pt>
                <c:pt idx="188">
                  <c:v>82.9938907103825</c:v>
                </c:pt>
                <c:pt idx="189">
                  <c:v>83.3107049180328</c:v>
                </c:pt>
                <c:pt idx="190">
                  <c:v>83.4384863387978</c:v>
                </c:pt>
                <c:pt idx="191">
                  <c:v>83.632606557377</c:v>
                </c:pt>
                <c:pt idx="192">
                  <c:v>83.4412880434783</c:v>
                </c:pt>
                <c:pt idx="193">
                  <c:v>83.2925837837838</c:v>
                </c:pt>
                <c:pt idx="194">
                  <c:v>83.4523459459459</c:v>
                </c:pt>
                <c:pt idx="195">
                  <c:v>82.4702925531915</c:v>
                </c:pt>
                <c:pt idx="196">
                  <c:v>82.686914893617</c:v>
                </c:pt>
                <c:pt idx="197">
                  <c:v>82.9306595744681</c:v>
                </c:pt>
                <c:pt idx="198">
                  <c:v>83.16613829787229</c:v>
                </c:pt>
                <c:pt idx="199">
                  <c:v>83.3629734042553</c:v>
                </c:pt>
                <c:pt idx="200">
                  <c:v>83.1556666666667</c:v>
                </c:pt>
                <c:pt idx="201">
                  <c:v>83.36275132275129</c:v>
                </c:pt>
                <c:pt idx="202">
                  <c:v>83.5776243386243</c:v>
                </c:pt>
                <c:pt idx="203">
                  <c:v>83.34276315789469</c:v>
                </c:pt>
                <c:pt idx="204">
                  <c:v>83.5474421052632</c:v>
                </c:pt>
                <c:pt idx="205">
                  <c:v>83.30244502617801</c:v>
                </c:pt>
                <c:pt idx="206">
                  <c:v>83.5012931937173</c:v>
                </c:pt>
                <c:pt idx="207">
                  <c:v>83.9717696335079</c:v>
                </c:pt>
                <c:pt idx="208">
                  <c:v>84.2247853403141</c:v>
                </c:pt>
                <c:pt idx="209">
                  <c:v>84.42678010471199</c:v>
                </c:pt>
                <c:pt idx="210">
                  <c:v>84.60872251308901</c:v>
                </c:pt>
                <c:pt idx="211">
                  <c:v>84.36215625</c:v>
                </c:pt>
                <c:pt idx="212">
                  <c:v>84.0852331606218</c:v>
                </c:pt>
                <c:pt idx="213">
                  <c:v>84.3275025906736</c:v>
                </c:pt>
                <c:pt idx="214">
                  <c:v>84.028881443299</c:v>
                </c:pt>
                <c:pt idx="215">
                  <c:v>84.1742577319588</c:v>
                </c:pt>
                <c:pt idx="216">
                  <c:v>84.3260927835052</c:v>
                </c:pt>
                <c:pt idx="217">
                  <c:v>84.4953969072165</c:v>
                </c:pt>
                <c:pt idx="218">
                  <c:v>84.7222422680412</c:v>
                </c:pt>
                <c:pt idx="219">
                  <c:v>84.9685</c:v>
                </c:pt>
                <c:pt idx="220">
                  <c:v>85.211118556701</c:v>
                </c:pt>
                <c:pt idx="221">
                  <c:v>85.5154175257732</c:v>
                </c:pt>
                <c:pt idx="222">
                  <c:v>85.7511701030928</c:v>
                </c:pt>
                <c:pt idx="223">
                  <c:v>85.8879948453608</c:v>
                </c:pt>
                <c:pt idx="224">
                  <c:v>86.0315515463918</c:v>
                </c:pt>
                <c:pt idx="225">
                  <c:v>86.23257216494849</c:v>
                </c:pt>
                <c:pt idx="226">
                  <c:v>86.4090412371134</c:v>
                </c:pt>
                <c:pt idx="227">
                  <c:v>86.1547076923077</c:v>
                </c:pt>
                <c:pt idx="228">
                  <c:v>85.89060714285711</c:v>
                </c:pt>
                <c:pt idx="229">
                  <c:v>86.0574183673469</c:v>
                </c:pt>
                <c:pt idx="230">
                  <c:v>86.1877653061224</c:v>
                </c:pt>
                <c:pt idx="231">
                  <c:v>86.3549030612245</c:v>
                </c:pt>
                <c:pt idx="232">
                  <c:v>86.5112551020408</c:v>
                </c:pt>
                <c:pt idx="233">
                  <c:v>86.6722346938776</c:v>
                </c:pt>
                <c:pt idx="234">
                  <c:v>86.8182244897959</c:v>
                </c:pt>
                <c:pt idx="235">
                  <c:v>86.5532284263959</c:v>
                </c:pt>
                <c:pt idx="236">
                  <c:v>86.7626802030457</c:v>
                </c:pt>
                <c:pt idx="237">
                  <c:v>87.0373248730964</c:v>
                </c:pt>
                <c:pt idx="238">
                  <c:v>87.2464416243655</c:v>
                </c:pt>
                <c:pt idx="239">
                  <c:v>86.95605555555559</c:v>
                </c:pt>
                <c:pt idx="240">
                  <c:v>87.211404040404</c:v>
                </c:pt>
                <c:pt idx="241">
                  <c:v>87.3492575757576</c:v>
                </c:pt>
                <c:pt idx="242">
                  <c:v>87.5515</c:v>
                </c:pt>
                <c:pt idx="243">
                  <c:v>87.65307575757581</c:v>
                </c:pt>
                <c:pt idx="244">
                  <c:v>87.7913434343434</c:v>
                </c:pt>
                <c:pt idx="245">
                  <c:v>87.9760454545455</c:v>
                </c:pt>
                <c:pt idx="246">
                  <c:v>88.0909949494949</c:v>
                </c:pt>
                <c:pt idx="247">
                  <c:v>88.3082676767677</c:v>
                </c:pt>
                <c:pt idx="248">
                  <c:v>88.4300707070707</c:v>
                </c:pt>
                <c:pt idx="249">
                  <c:v>88.5812929292929</c:v>
                </c:pt>
                <c:pt idx="250">
                  <c:v>88.7460252525253</c:v>
                </c:pt>
                <c:pt idx="251">
                  <c:v>88.852797979798</c:v>
                </c:pt>
                <c:pt idx="252">
                  <c:v>89.0116767676768</c:v>
                </c:pt>
                <c:pt idx="253">
                  <c:v>89.12336363636361</c:v>
                </c:pt>
                <c:pt idx="254">
                  <c:v>89.2542525252525</c:v>
                </c:pt>
                <c:pt idx="255">
                  <c:v>89.4191818181818</c:v>
                </c:pt>
                <c:pt idx="256">
                  <c:v>89.5812474747475</c:v>
                </c:pt>
                <c:pt idx="257">
                  <c:v>89.7022676767677</c:v>
                </c:pt>
                <c:pt idx="258">
                  <c:v>89.9113636363636</c:v>
                </c:pt>
                <c:pt idx="259">
                  <c:v>90.1310505050505</c:v>
                </c:pt>
                <c:pt idx="260">
                  <c:v>90.29847979797979</c:v>
                </c:pt>
                <c:pt idx="261">
                  <c:v>90.5085151515152</c:v>
                </c:pt>
                <c:pt idx="262">
                  <c:v>90.7645757575758</c:v>
                </c:pt>
                <c:pt idx="263">
                  <c:v>90.8528838383838</c:v>
                </c:pt>
                <c:pt idx="264">
                  <c:v>91.00346464646459</c:v>
                </c:pt>
                <c:pt idx="265">
                  <c:v>91.11972222222219</c:v>
                </c:pt>
                <c:pt idx="266">
                  <c:v>91.268095959596</c:v>
                </c:pt>
                <c:pt idx="267">
                  <c:v>91.4391161616162</c:v>
                </c:pt>
                <c:pt idx="268">
                  <c:v>91.6423636363636</c:v>
                </c:pt>
                <c:pt idx="269">
                  <c:v>91.83367676767681</c:v>
                </c:pt>
                <c:pt idx="270">
                  <c:v>92.0438484848485</c:v>
                </c:pt>
                <c:pt idx="271">
                  <c:v>91.724783919598</c:v>
                </c:pt>
                <c:pt idx="272">
                  <c:v>91.8612361809045</c:v>
                </c:pt>
                <c:pt idx="273">
                  <c:v>92.0346281407035</c:v>
                </c:pt>
                <c:pt idx="274">
                  <c:v>92.1619246231156</c:v>
                </c:pt>
                <c:pt idx="275">
                  <c:v>92.30767336683419</c:v>
                </c:pt>
                <c:pt idx="276">
                  <c:v>92.4149547738694</c:v>
                </c:pt>
                <c:pt idx="277">
                  <c:v>92.5366532663317</c:v>
                </c:pt>
                <c:pt idx="278">
                  <c:v>92.6686130653266</c:v>
                </c:pt>
                <c:pt idx="279">
                  <c:v>92.8024824120603</c:v>
                </c:pt>
                <c:pt idx="280">
                  <c:v>92.9459949748744</c:v>
                </c:pt>
                <c:pt idx="281">
                  <c:v>92.58483</c:v>
                </c:pt>
                <c:pt idx="282">
                  <c:v>92.69456</c:v>
                </c:pt>
                <c:pt idx="283">
                  <c:v>92.81818</c:v>
                </c:pt>
                <c:pt idx="284">
                  <c:v>93.00387499999999</c:v>
                </c:pt>
                <c:pt idx="285">
                  <c:v>93.12144499999999</c:v>
                </c:pt>
                <c:pt idx="286">
                  <c:v>92.8006766169154</c:v>
                </c:pt>
                <c:pt idx="287">
                  <c:v>92.9063781094527</c:v>
                </c:pt>
                <c:pt idx="288">
                  <c:v>93.0012885572139</c:v>
                </c:pt>
                <c:pt idx="289">
                  <c:v>93.1055721393035</c:v>
                </c:pt>
                <c:pt idx="290">
                  <c:v>93.1914676616915</c:v>
                </c:pt>
                <c:pt idx="291">
                  <c:v>93.2949950248756</c:v>
                </c:pt>
                <c:pt idx="292">
                  <c:v>93.4118955223881</c:v>
                </c:pt>
                <c:pt idx="293">
                  <c:v>93.5002437810945</c:v>
                </c:pt>
                <c:pt idx="294">
                  <c:v>93.738960199005</c:v>
                </c:pt>
                <c:pt idx="295">
                  <c:v>93.8241990049751</c:v>
                </c:pt>
                <c:pt idx="296">
                  <c:v>93.9394975124378</c:v>
                </c:pt>
                <c:pt idx="297">
                  <c:v>94.0272437810945</c:v>
                </c:pt>
                <c:pt idx="298">
                  <c:v>93.686995049505</c:v>
                </c:pt>
                <c:pt idx="299">
                  <c:v>93.8656485148515</c:v>
                </c:pt>
                <c:pt idx="300">
                  <c:v>93.4885418719212</c:v>
                </c:pt>
                <c:pt idx="301">
                  <c:v>93.5683349753695</c:v>
                </c:pt>
                <c:pt idx="302">
                  <c:v>93.65631527093601</c:v>
                </c:pt>
                <c:pt idx="303">
                  <c:v>93.7571871921182</c:v>
                </c:pt>
                <c:pt idx="304">
                  <c:v>93.89199507389159</c:v>
                </c:pt>
                <c:pt idx="305">
                  <c:v>93.96477832512311</c:v>
                </c:pt>
                <c:pt idx="306">
                  <c:v>94.0471330049261</c:v>
                </c:pt>
                <c:pt idx="307">
                  <c:v>94.1511674876847</c:v>
                </c:pt>
                <c:pt idx="308">
                  <c:v>93.31377073170729</c:v>
                </c:pt>
                <c:pt idx="309">
                  <c:v>93.4113463414634</c:v>
                </c:pt>
                <c:pt idx="310">
                  <c:v>93.5060146341463</c:v>
                </c:pt>
                <c:pt idx="311">
                  <c:v>93.5700146341463</c:v>
                </c:pt>
                <c:pt idx="312">
                  <c:v>93.6390292682927</c:v>
                </c:pt>
                <c:pt idx="313">
                  <c:v>93.7311756097561</c:v>
                </c:pt>
                <c:pt idx="314">
                  <c:v>93.80975121951219</c:v>
                </c:pt>
                <c:pt idx="315">
                  <c:v>93.9342536585366</c:v>
                </c:pt>
                <c:pt idx="316">
                  <c:v>94.0145853658537</c:v>
                </c:pt>
                <c:pt idx="317">
                  <c:v>94.0784487804878</c:v>
                </c:pt>
                <c:pt idx="318">
                  <c:v>94.15639024390249</c:v>
                </c:pt>
                <c:pt idx="319">
                  <c:v>94.31144878048779</c:v>
                </c:pt>
                <c:pt idx="320">
                  <c:v>94.3885804878049</c:v>
                </c:pt>
                <c:pt idx="321">
                  <c:v>94.45914634146339</c:v>
                </c:pt>
                <c:pt idx="322">
                  <c:v>94.5340878048781</c:v>
                </c:pt>
                <c:pt idx="323">
                  <c:v>94.6201121951219</c:v>
                </c:pt>
                <c:pt idx="324">
                  <c:v>94.7066195121951</c:v>
                </c:pt>
                <c:pt idx="325">
                  <c:v>94.7944195121951</c:v>
                </c:pt>
                <c:pt idx="326">
                  <c:v>94.8481512195122</c:v>
                </c:pt>
                <c:pt idx="327">
                  <c:v>94.9257219512195</c:v>
                </c:pt>
                <c:pt idx="328">
                  <c:v>95.01524878048779</c:v>
                </c:pt>
                <c:pt idx="329">
                  <c:v>95.06643414634151</c:v>
                </c:pt>
                <c:pt idx="330">
                  <c:v>95.1399317073171</c:v>
                </c:pt>
                <c:pt idx="331">
                  <c:v>95.2412</c:v>
                </c:pt>
                <c:pt idx="332">
                  <c:v>94.8422184466019</c:v>
                </c:pt>
                <c:pt idx="333">
                  <c:v>94.9599805825243</c:v>
                </c:pt>
                <c:pt idx="334">
                  <c:v>94.5812608695652</c:v>
                </c:pt>
                <c:pt idx="335">
                  <c:v>94.6433526570048</c:v>
                </c:pt>
                <c:pt idx="336">
                  <c:v>94.69812077294689</c:v>
                </c:pt>
                <c:pt idx="337">
                  <c:v>94.8840193236715</c:v>
                </c:pt>
                <c:pt idx="338">
                  <c:v>94.9188792270531</c:v>
                </c:pt>
                <c:pt idx="339">
                  <c:v>94.9996376811594</c:v>
                </c:pt>
                <c:pt idx="340">
                  <c:v>95.08938164251209</c:v>
                </c:pt>
                <c:pt idx="341">
                  <c:v>95.1509371980676</c:v>
                </c:pt>
                <c:pt idx="342">
                  <c:v>95.2139855072464</c:v>
                </c:pt>
                <c:pt idx="343">
                  <c:v>95.2798502415459</c:v>
                </c:pt>
                <c:pt idx="344">
                  <c:v>95.3376086956522</c:v>
                </c:pt>
                <c:pt idx="345">
                  <c:v>95.39679710144929</c:v>
                </c:pt>
                <c:pt idx="346">
                  <c:v>95.4656859903382</c:v>
                </c:pt>
                <c:pt idx="347">
                  <c:v>95.5194396135266</c:v>
                </c:pt>
                <c:pt idx="348">
                  <c:v>95.57557487922701</c:v>
                </c:pt>
                <c:pt idx="349">
                  <c:v>95.1651298076923</c:v>
                </c:pt>
                <c:pt idx="350">
                  <c:v>95.2181538461539</c:v>
                </c:pt>
                <c:pt idx="351">
                  <c:v>94.8638947368421</c:v>
                </c:pt>
                <c:pt idx="352">
                  <c:v>94.9167559808612</c:v>
                </c:pt>
                <c:pt idx="353">
                  <c:v>94.9672153110048</c:v>
                </c:pt>
                <c:pt idx="354">
                  <c:v>95.0266650717703</c:v>
                </c:pt>
                <c:pt idx="355">
                  <c:v>95.07524401913879</c:v>
                </c:pt>
                <c:pt idx="356">
                  <c:v>95.1579138755981</c:v>
                </c:pt>
                <c:pt idx="357">
                  <c:v>95.2102488038278</c:v>
                </c:pt>
                <c:pt idx="358">
                  <c:v>95.2723971291866</c:v>
                </c:pt>
                <c:pt idx="359">
                  <c:v>94.8722857142857</c:v>
                </c:pt>
                <c:pt idx="360">
                  <c:v>94.934280952381</c:v>
                </c:pt>
                <c:pt idx="361">
                  <c:v>94.986619047619</c:v>
                </c:pt>
                <c:pt idx="362">
                  <c:v>95.0472904761905</c:v>
                </c:pt>
                <c:pt idx="363">
                  <c:v>95.1088761904762</c:v>
                </c:pt>
                <c:pt idx="364">
                  <c:v>95.14718095238089</c:v>
                </c:pt>
                <c:pt idx="365">
                  <c:v>95.19699047619051</c:v>
                </c:pt>
                <c:pt idx="366">
                  <c:v>95.2367476190476</c:v>
                </c:pt>
                <c:pt idx="367">
                  <c:v>95.30039523809521</c:v>
                </c:pt>
                <c:pt idx="368">
                  <c:v>95.3422142857143</c:v>
                </c:pt>
                <c:pt idx="369">
                  <c:v>95.4869333333333</c:v>
                </c:pt>
                <c:pt idx="370">
                  <c:v>95.5308428571429</c:v>
                </c:pt>
                <c:pt idx="371">
                  <c:v>95.5911523809524</c:v>
                </c:pt>
                <c:pt idx="372">
                  <c:v>95.6247285714286</c:v>
                </c:pt>
                <c:pt idx="373">
                  <c:v>95.66630000000001</c:v>
                </c:pt>
                <c:pt idx="374">
                  <c:v>95.30377251184839</c:v>
                </c:pt>
                <c:pt idx="375">
                  <c:v>95.3586066350711</c:v>
                </c:pt>
                <c:pt idx="376">
                  <c:v>95.4071184834123</c:v>
                </c:pt>
                <c:pt idx="377">
                  <c:v>95.4525118483412</c:v>
                </c:pt>
                <c:pt idx="378">
                  <c:v>95.5090616113744</c:v>
                </c:pt>
                <c:pt idx="379">
                  <c:v>95.5613838862559</c:v>
                </c:pt>
                <c:pt idx="380">
                  <c:v>95.6438720379147</c:v>
                </c:pt>
                <c:pt idx="381">
                  <c:v>95.2465849056604</c:v>
                </c:pt>
                <c:pt idx="382">
                  <c:v>95.2851509433962</c:v>
                </c:pt>
                <c:pt idx="383">
                  <c:v>95.32130660377361</c:v>
                </c:pt>
                <c:pt idx="384">
                  <c:v>95.3575471698113</c:v>
                </c:pt>
                <c:pt idx="385">
                  <c:v>95.4151037735849</c:v>
                </c:pt>
                <c:pt idx="386">
                  <c:v>95.4635566037736</c:v>
                </c:pt>
                <c:pt idx="387">
                  <c:v>95.516891509434</c:v>
                </c:pt>
                <c:pt idx="388">
                  <c:v>95.5701226415094</c:v>
                </c:pt>
                <c:pt idx="389">
                  <c:v>95.6124669811321</c:v>
                </c:pt>
                <c:pt idx="390">
                  <c:v>95.6561367924528</c:v>
                </c:pt>
                <c:pt idx="391">
                  <c:v>95.7091839622642</c:v>
                </c:pt>
                <c:pt idx="392">
                  <c:v>95.7456320754717</c:v>
                </c:pt>
                <c:pt idx="393">
                  <c:v>95.78430188679251</c:v>
                </c:pt>
                <c:pt idx="394">
                  <c:v>95.874358490566</c:v>
                </c:pt>
                <c:pt idx="395">
                  <c:v>95.9359245283019</c:v>
                </c:pt>
                <c:pt idx="396">
                  <c:v>95.9903726415094</c:v>
                </c:pt>
                <c:pt idx="397">
                  <c:v>96.0314198113208</c:v>
                </c:pt>
                <c:pt idx="398">
                  <c:v>96.0752075471698</c:v>
                </c:pt>
                <c:pt idx="399">
                  <c:v>96.1012971698113</c:v>
                </c:pt>
                <c:pt idx="400">
                  <c:v>96.1632830188679</c:v>
                </c:pt>
                <c:pt idx="401">
                  <c:v>96.1863820754717</c:v>
                </c:pt>
                <c:pt idx="402">
                  <c:v>96.2125471698113</c:v>
                </c:pt>
                <c:pt idx="403">
                  <c:v>96.2517358490566</c:v>
                </c:pt>
                <c:pt idx="404">
                  <c:v>96.2794386792453</c:v>
                </c:pt>
                <c:pt idx="405">
                  <c:v>96.3098726415094</c:v>
                </c:pt>
                <c:pt idx="406">
                  <c:v>96.3412641509434</c:v>
                </c:pt>
                <c:pt idx="407">
                  <c:v>96.387179245283</c:v>
                </c:pt>
                <c:pt idx="408">
                  <c:v>96.4496273584906</c:v>
                </c:pt>
                <c:pt idx="409">
                  <c:v>96.4980047169811</c:v>
                </c:pt>
                <c:pt idx="410">
                  <c:v>96.52731132075471</c:v>
                </c:pt>
                <c:pt idx="411">
                  <c:v>96.5641603773585</c:v>
                </c:pt>
                <c:pt idx="412">
                  <c:v>96.6100094339623</c:v>
                </c:pt>
                <c:pt idx="413">
                  <c:v>96.68557075471701</c:v>
                </c:pt>
                <c:pt idx="414">
                  <c:v>96.7193679245283</c:v>
                </c:pt>
                <c:pt idx="415">
                  <c:v>96.769320754717</c:v>
                </c:pt>
                <c:pt idx="416">
                  <c:v>96.8028632075472</c:v>
                </c:pt>
                <c:pt idx="417">
                  <c:v>96.8301462264151</c:v>
                </c:pt>
                <c:pt idx="418">
                  <c:v>96.9079952830189</c:v>
                </c:pt>
                <c:pt idx="419">
                  <c:v>97.0062641509434</c:v>
                </c:pt>
                <c:pt idx="420">
                  <c:v>97.0434103773585</c:v>
                </c:pt>
                <c:pt idx="421">
                  <c:v>97.076679245283</c:v>
                </c:pt>
                <c:pt idx="422">
                  <c:v>97.1091933962264</c:v>
                </c:pt>
                <c:pt idx="423">
                  <c:v>97.1683254716981</c:v>
                </c:pt>
                <c:pt idx="424">
                  <c:v>97.2034811320755</c:v>
                </c:pt>
                <c:pt idx="425">
                  <c:v>97.293891509434</c:v>
                </c:pt>
                <c:pt idx="426">
                  <c:v>97.3396698113207</c:v>
                </c:pt>
                <c:pt idx="427">
                  <c:v>97.38558490566039</c:v>
                </c:pt>
                <c:pt idx="428">
                  <c:v>97.40931603773591</c:v>
                </c:pt>
                <c:pt idx="429">
                  <c:v>97.4422641509434</c:v>
                </c:pt>
                <c:pt idx="430">
                  <c:v>97.4841603773585</c:v>
                </c:pt>
                <c:pt idx="431">
                  <c:v>97.5239952830189</c:v>
                </c:pt>
                <c:pt idx="432">
                  <c:v>97.5432735849057</c:v>
                </c:pt>
                <c:pt idx="433">
                  <c:v>97.582820754717</c:v>
                </c:pt>
                <c:pt idx="434">
                  <c:v>97.6072594339623</c:v>
                </c:pt>
                <c:pt idx="435">
                  <c:v>97.6531320754717</c:v>
                </c:pt>
                <c:pt idx="436">
                  <c:v>97.6922783018868</c:v>
                </c:pt>
                <c:pt idx="437">
                  <c:v>97.7271179245283</c:v>
                </c:pt>
                <c:pt idx="438">
                  <c:v>97.77488207547169</c:v>
                </c:pt>
                <c:pt idx="439">
                  <c:v>97.8023113207547</c:v>
                </c:pt>
                <c:pt idx="440">
                  <c:v>97.8205660377358</c:v>
                </c:pt>
                <c:pt idx="441">
                  <c:v>97.8548490566038</c:v>
                </c:pt>
                <c:pt idx="442">
                  <c:v>97.4231549295775</c:v>
                </c:pt>
                <c:pt idx="443">
                  <c:v>97.465338028169</c:v>
                </c:pt>
                <c:pt idx="444">
                  <c:v>97.4836338028169</c:v>
                </c:pt>
                <c:pt idx="445">
                  <c:v>97.633661971831</c:v>
                </c:pt>
                <c:pt idx="446">
                  <c:v>97.650323943662</c:v>
                </c:pt>
                <c:pt idx="447">
                  <c:v>97.6899577464789</c:v>
                </c:pt>
                <c:pt idx="448">
                  <c:v>97.7190375586854</c:v>
                </c:pt>
                <c:pt idx="449">
                  <c:v>97.75664788732399</c:v>
                </c:pt>
                <c:pt idx="450">
                  <c:v>97.7918497652582</c:v>
                </c:pt>
                <c:pt idx="451">
                  <c:v>97.8084647887324</c:v>
                </c:pt>
                <c:pt idx="452">
                  <c:v>97.8453521126761</c:v>
                </c:pt>
                <c:pt idx="453">
                  <c:v>97.9002769953052</c:v>
                </c:pt>
                <c:pt idx="454">
                  <c:v>97.9455399061033</c:v>
                </c:pt>
                <c:pt idx="455">
                  <c:v>97.9619389671361</c:v>
                </c:pt>
                <c:pt idx="456">
                  <c:v>97.9999671361502</c:v>
                </c:pt>
                <c:pt idx="457">
                  <c:v>98.0608075117371</c:v>
                </c:pt>
                <c:pt idx="458">
                  <c:v>98.0807511737089</c:v>
                </c:pt>
                <c:pt idx="459">
                  <c:v>98.10324882629109</c:v>
                </c:pt>
                <c:pt idx="460">
                  <c:v>98.1340845070423</c:v>
                </c:pt>
                <c:pt idx="461">
                  <c:v>98.1630140845071</c:v>
                </c:pt>
                <c:pt idx="462">
                  <c:v>98.1783661971831</c:v>
                </c:pt>
                <c:pt idx="463">
                  <c:v>98.205558685446</c:v>
                </c:pt>
                <c:pt idx="464">
                  <c:v>98.2234929577465</c:v>
                </c:pt>
                <c:pt idx="465">
                  <c:v>98.2924084507042</c:v>
                </c:pt>
                <c:pt idx="466">
                  <c:v>98.31740845070421</c:v>
                </c:pt>
                <c:pt idx="467">
                  <c:v>98.3394225352113</c:v>
                </c:pt>
                <c:pt idx="468">
                  <c:v>98.36603755868541</c:v>
                </c:pt>
                <c:pt idx="469">
                  <c:v>98.3953145539906</c:v>
                </c:pt>
                <c:pt idx="470">
                  <c:v>98.451676056338</c:v>
                </c:pt>
                <c:pt idx="471">
                  <c:v>98.4978122065728</c:v>
                </c:pt>
                <c:pt idx="472">
                  <c:v>98.5254694835681</c:v>
                </c:pt>
                <c:pt idx="473">
                  <c:v>98.5558122065728</c:v>
                </c:pt>
                <c:pt idx="474">
                  <c:v>98.5809201877934</c:v>
                </c:pt>
                <c:pt idx="475">
                  <c:v>98.5969342723005</c:v>
                </c:pt>
                <c:pt idx="476">
                  <c:v>98.64287793427231</c:v>
                </c:pt>
                <c:pt idx="477">
                  <c:v>98.6665821596244</c:v>
                </c:pt>
                <c:pt idx="478">
                  <c:v>98.707234741784</c:v>
                </c:pt>
                <c:pt idx="479">
                  <c:v>98.72450704225351</c:v>
                </c:pt>
                <c:pt idx="480">
                  <c:v>98.7502112676056</c:v>
                </c:pt>
                <c:pt idx="481">
                  <c:v>98.7710046948357</c:v>
                </c:pt>
                <c:pt idx="482">
                  <c:v>98.7889248826291</c:v>
                </c:pt>
                <c:pt idx="483">
                  <c:v>98.8154178403756</c:v>
                </c:pt>
                <c:pt idx="484">
                  <c:v>98.8396713615023</c:v>
                </c:pt>
                <c:pt idx="485">
                  <c:v>99.0117464788732</c:v>
                </c:pt>
                <c:pt idx="486">
                  <c:v>99.0261596244131</c:v>
                </c:pt>
                <c:pt idx="487">
                  <c:v>99.0596525821596</c:v>
                </c:pt>
                <c:pt idx="488">
                  <c:v>99.0914788732394</c:v>
                </c:pt>
                <c:pt idx="489">
                  <c:v>99.1154131455399</c:v>
                </c:pt>
                <c:pt idx="490">
                  <c:v>99.1498591549296</c:v>
                </c:pt>
                <c:pt idx="491">
                  <c:v>99.1845774647887</c:v>
                </c:pt>
                <c:pt idx="492">
                  <c:v>99.1983474178404</c:v>
                </c:pt>
                <c:pt idx="493">
                  <c:v>99.2350563380282</c:v>
                </c:pt>
                <c:pt idx="494">
                  <c:v>99.2530187793427</c:v>
                </c:pt>
                <c:pt idx="495">
                  <c:v>99.2811502347418</c:v>
                </c:pt>
                <c:pt idx="496">
                  <c:v>99.3041361502347</c:v>
                </c:pt>
                <c:pt idx="497">
                  <c:v>99.32039436619721</c:v>
                </c:pt>
                <c:pt idx="498">
                  <c:v>99.3594741784038</c:v>
                </c:pt>
                <c:pt idx="499">
                  <c:v>99.3961737089202</c:v>
                </c:pt>
                <c:pt idx="500">
                  <c:v>98.96893457943921</c:v>
                </c:pt>
                <c:pt idx="501">
                  <c:v>98.9986728971963</c:v>
                </c:pt>
                <c:pt idx="502">
                  <c:v>99.0247056074766</c:v>
                </c:pt>
                <c:pt idx="503">
                  <c:v>99.0530373831776</c:v>
                </c:pt>
                <c:pt idx="504">
                  <c:v>99.0692523364486</c:v>
                </c:pt>
                <c:pt idx="505">
                  <c:v>99.0824158878505</c:v>
                </c:pt>
                <c:pt idx="506">
                  <c:v>99.0930934579439</c:v>
                </c:pt>
                <c:pt idx="507">
                  <c:v>99.1534252336449</c:v>
                </c:pt>
                <c:pt idx="508">
                  <c:v>99.16965887850471</c:v>
                </c:pt>
                <c:pt idx="509">
                  <c:v>99.1959672897196</c:v>
                </c:pt>
                <c:pt idx="510">
                  <c:v>99.21629439252339</c:v>
                </c:pt>
                <c:pt idx="511">
                  <c:v>99.2328831775701</c:v>
                </c:pt>
                <c:pt idx="512">
                  <c:v>99.26538785046731</c:v>
                </c:pt>
                <c:pt idx="513">
                  <c:v>99.2825420560748</c:v>
                </c:pt>
                <c:pt idx="514">
                  <c:v>99.3023130841121</c:v>
                </c:pt>
                <c:pt idx="515">
                  <c:v>99.332761682243</c:v>
                </c:pt>
                <c:pt idx="516">
                  <c:v>99.35820560747661</c:v>
                </c:pt>
                <c:pt idx="517">
                  <c:v>99.3721308411215</c:v>
                </c:pt>
                <c:pt idx="518">
                  <c:v>99.39256074766359</c:v>
                </c:pt>
                <c:pt idx="519">
                  <c:v>98.9451255813954</c:v>
                </c:pt>
                <c:pt idx="520">
                  <c:v>98.9656790697674</c:v>
                </c:pt>
                <c:pt idx="521">
                  <c:v>98.9952093023256</c:v>
                </c:pt>
                <c:pt idx="522">
                  <c:v>99.0026465116279</c:v>
                </c:pt>
                <c:pt idx="523">
                  <c:v>99.0400046511628</c:v>
                </c:pt>
                <c:pt idx="524">
                  <c:v>99.0544651162791</c:v>
                </c:pt>
                <c:pt idx="525">
                  <c:v>99.0694046511628</c:v>
                </c:pt>
                <c:pt idx="526">
                  <c:v>99.090111627907</c:v>
                </c:pt>
                <c:pt idx="527">
                  <c:v>99.1136325581395</c:v>
                </c:pt>
                <c:pt idx="528">
                  <c:v>99.1206790697674</c:v>
                </c:pt>
                <c:pt idx="529">
                  <c:v>99.13783255813949</c:v>
                </c:pt>
                <c:pt idx="530">
                  <c:v>99.16614418604649</c:v>
                </c:pt>
                <c:pt idx="531">
                  <c:v>99.1959906976744</c:v>
                </c:pt>
                <c:pt idx="532">
                  <c:v>99.2145069767442</c:v>
                </c:pt>
                <c:pt idx="533">
                  <c:v>99.2390139534884</c:v>
                </c:pt>
                <c:pt idx="534">
                  <c:v>99.2539813953488</c:v>
                </c:pt>
                <c:pt idx="535">
                  <c:v>99.262223255814</c:v>
                </c:pt>
                <c:pt idx="536">
                  <c:v>99.2799627906977</c:v>
                </c:pt>
                <c:pt idx="537">
                  <c:v>99.29173488372091</c:v>
                </c:pt>
                <c:pt idx="538">
                  <c:v>99.3255720930233</c:v>
                </c:pt>
                <c:pt idx="539">
                  <c:v>99.35173953488371</c:v>
                </c:pt>
                <c:pt idx="540">
                  <c:v>99.3797534883721</c:v>
                </c:pt>
                <c:pt idx="541">
                  <c:v>99.3882790697674</c:v>
                </c:pt>
                <c:pt idx="542">
                  <c:v>99.4101069767442</c:v>
                </c:pt>
                <c:pt idx="543">
                  <c:v>99.5732976744186</c:v>
                </c:pt>
                <c:pt idx="544">
                  <c:v>99.592023255814</c:v>
                </c:pt>
                <c:pt idx="545">
                  <c:v>99.6072139534884</c:v>
                </c:pt>
                <c:pt idx="546">
                  <c:v>99.6155255813953</c:v>
                </c:pt>
                <c:pt idx="547">
                  <c:v>99.643423255814</c:v>
                </c:pt>
                <c:pt idx="548">
                  <c:v>99.663623255814</c:v>
                </c:pt>
                <c:pt idx="549">
                  <c:v>99.6718790697674</c:v>
                </c:pt>
                <c:pt idx="550">
                  <c:v>99.69830697674421</c:v>
                </c:pt>
                <c:pt idx="551">
                  <c:v>99.7115906976744</c:v>
                </c:pt>
                <c:pt idx="552">
                  <c:v>99.730311627907</c:v>
                </c:pt>
                <c:pt idx="553">
                  <c:v>99.7470930232558</c:v>
                </c:pt>
                <c:pt idx="554">
                  <c:v>99.7716604651163</c:v>
                </c:pt>
                <c:pt idx="555">
                  <c:v>99.7874976744186</c:v>
                </c:pt>
                <c:pt idx="556">
                  <c:v>99.7984790697674</c:v>
                </c:pt>
                <c:pt idx="557">
                  <c:v>99.8202744186047</c:v>
                </c:pt>
                <c:pt idx="558">
                  <c:v>99.8317069767442</c:v>
                </c:pt>
                <c:pt idx="559">
                  <c:v>99.8633488372093</c:v>
                </c:pt>
                <c:pt idx="560">
                  <c:v>99.8825162790698</c:v>
                </c:pt>
                <c:pt idx="561">
                  <c:v>99.9842093023256</c:v>
                </c:pt>
                <c:pt idx="562">
                  <c:v>100.004637209302</c:v>
                </c:pt>
                <c:pt idx="563">
                  <c:v>100.024623255814</c:v>
                </c:pt>
                <c:pt idx="564">
                  <c:v>100.038627906977</c:v>
                </c:pt>
                <c:pt idx="565">
                  <c:v>100.051204651163</c:v>
                </c:pt>
                <c:pt idx="566">
                  <c:v>100.061190697674</c:v>
                </c:pt>
                <c:pt idx="567">
                  <c:v>100.076539534884</c:v>
                </c:pt>
                <c:pt idx="568">
                  <c:v>100.095748837209</c:v>
                </c:pt>
                <c:pt idx="569">
                  <c:v>100.107255813954</c:v>
                </c:pt>
                <c:pt idx="570">
                  <c:v>100.124511627907</c:v>
                </c:pt>
                <c:pt idx="571">
                  <c:v>100.15463255814</c:v>
                </c:pt>
                <c:pt idx="572">
                  <c:v>100.166795348837</c:v>
                </c:pt>
                <c:pt idx="573">
                  <c:v>100.193348837209</c:v>
                </c:pt>
                <c:pt idx="574">
                  <c:v>100.203418604651</c:v>
                </c:pt>
                <c:pt idx="575">
                  <c:v>100.220460465116</c:v>
                </c:pt>
                <c:pt idx="576">
                  <c:v>100.236995348837</c:v>
                </c:pt>
                <c:pt idx="577">
                  <c:v>100.244762790698</c:v>
                </c:pt>
                <c:pt idx="578">
                  <c:v>100.260748837209</c:v>
                </c:pt>
                <c:pt idx="579">
                  <c:v>100.285339534884</c:v>
                </c:pt>
                <c:pt idx="580">
                  <c:v>100.302325581395</c:v>
                </c:pt>
                <c:pt idx="581">
                  <c:v>100.321153488372</c:v>
                </c:pt>
                <c:pt idx="582">
                  <c:v>100.334990697674</c:v>
                </c:pt>
                <c:pt idx="583">
                  <c:v>100.353930232558</c:v>
                </c:pt>
                <c:pt idx="584">
                  <c:v>100.36188372093</c:v>
                </c:pt>
                <c:pt idx="585">
                  <c:v>100.369530232558</c:v>
                </c:pt>
                <c:pt idx="586">
                  <c:v>100.381986046512</c:v>
                </c:pt>
                <c:pt idx="587">
                  <c:v>100.395902325581</c:v>
                </c:pt>
                <c:pt idx="588">
                  <c:v>100.488297674419</c:v>
                </c:pt>
                <c:pt idx="589">
                  <c:v>100.492688372093</c:v>
                </c:pt>
                <c:pt idx="590">
                  <c:v>100.519497674419</c:v>
                </c:pt>
                <c:pt idx="591">
                  <c:v>100.533530232558</c:v>
                </c:pt>
                <c:pt idx="592">
                  <c:v>100.542623255814</c:v>
                </c:pt>
                <c:pt idx="593">
                  <c:v>100.557148837209</c:v>
                </c:pt>
                <c:pt idx="594">
                  <c:v>100.570920930233</c:v>
                </c:pt>
                <c:pt idx="595">
                  <c:v>100.586046511628</c:v>
                </c:pt>
                <c:pt idx="596">
                  <c:v>100.594855813953</c:v>
                </c:pt>
                <c:pt idx="597">
                  <c:v>100.61603255814</c:v>
                </c:pt>
                <c:pt idx="598">
                  <c:v>100.62388372093</c:v>
                </c:pt>
                <c:pt idx="599">
                  <c:v>100.636702325581</c:v>
                </c:pt>
                <c:pt idx="600">
                  <c:v>100.646641860465</c:v>
                </c:pt>
                <c:pt idx="601">
                  <c:v>100.660418604651</c:v>
                </c:pt>
                <c:pt idx="602">
                  <c:v>100.667158139535</c:v>
                </c:pt>
                <c:pt idx="603">
                  <c:v>100.68096744186</c:v>
                </c:pt>
                <c:pt idx="604">
                  <c:v>100.747772093023</c:v>
                </c:pt>
                <c:pt idx="605">
                  <c:v>100.757041860465</c:v>
                </c:pt>
                <c:pt idx="606">
                  <c:v>100.764827906977</c:v>
                </c:pt>
                <c:pt idx="607">
                  <c:v>100.771060465116</c:v>
                </c:pt>
                <c:pt idx="608">
                  <c:v>100.786613953488</c:v>
                </c:pt>
                <c:pt idx="609">
                  <c:v>100.860948837209</c:v>
                </c:pt>
                <c:pt idx="610">
                  <c:v>100.870920930233</c:v>
                </c:pt>
                <c:pt idx="611">
                  <c:v>100.942953488372</c:v>
                </c:pt>
                <c:pt idx="612">
                  <c:v>100.965530232558</c:v>
                </c:pt>
                <c:pt idx="613">
                  <c:v>100.977623255814</c:v>
                </c:pt>
                <c:pt idx="614">
                  <c:v>100.982660465116</c:v>
                </c:pt>
                <c:pt idx="615">
                  <c:v>101.009018604651</c:v>
                </c:pt>
                <c:pt idx="616">
                  <c:v>101.018153488372</c:v>
                </c:pt>
                <c:pt idx="617">
                  <c:v>101.029888372093</c:v>
                </c:pt>
                <c:pt idx="618">
                  <c:v>101.036953488372</c:v>
                </c:pt>
                <c:pt idx="619">
                  <c:v>101.052186046512</c:v>
                </c:pt>
                <c:pt idx="620">
                  <c:v>101.065479069767</c:v>
                </c:pt>
                <c:pt idx="621">
                  <c:v>101.077386046512</c:v>
                </c:pt>
                <c:pt idx="622">
                  <c:v>101.086534883721</c:v>
                </c:pt>
                <c:pt idx="623">
                  <c:v>101.096558139535</c:v>
                </c:pt>
                <c:pt idx="624">
                  <c:v>100.807231481481</c:v>
                </c:pt>
                <c:pt idx="625">
                  <c:v>100.819671296296</c:v>
                </c:pt>
                <c:pt idx="626">
                  <c:v>100.833597222222</c:v>
                </c:pt>
                <c:pt idx="627">
                  <c:v>100.847351851852</c:v>
                </c:pt>
                <c:pt idx="628">
                  <c:v>100.862060185185</c:v>
                </c:pt>
                <c:pt idx="629">
                  <c:v>100.870814814815</c:v>
                </c:pt>
                <c:pt idx="630">
                  <c:v>100.890657407407</c:v>
                </c:pt>
                <c:pt idx="631">
                  <c:v>100.908212962963</c:v>
                </c:pt>
                <c:pt idx="632">
                  <c:v>100.917787037037</c:v>
                </c:pt>
                <c:pt idx="633">
                  <c:v>100.929467592593</c:v>
                </c:pt>
                <c:pt idx="634">
                  <c:v>100.943657407407</c:v>
                </c:pt>
                <c:pt idx="635">
                  <c:v>100.959865740741</c:v>
                </c:pt>
                <c:pt idx="636">
                  <c:v>100.968222222222</c:v>
                </c:pt>
                <c:pt idx="637">
                  <c:v>100.982060185185</c:v>
                </c:pt>
                <c:pt idx="638">
                  <c:v>100.998050925926</c:v>
                </c:pt>
                <c:pt idx="639">
                  <c:v>101.016703703704</c:v>
                </c:pt>
                <c:pt idx="640">
                  <c:v>101.023268518519</c:v>
                </c:pt>
                <c:pt idx="641">
                  <c:v>101.03900462963</c:v>
                </c:pt>
                <c:pt idx="642">
                  <c:v>101.052861111111</c:v>
                </c:pt>
                <c:pt idx="643">
                  <c:v>101.063212962963</c:v>
                </c:pt>
                <c:pt idx="644">
                  <c:v>101.10049537037</c:v>
                </c:pt>
                <c:pt idx="645">
                  <c:v>101.11662037037</c:v>
                </c:pt>
                <c:pt idx="646">
                  <c:v>101.134583333333</c:v>
                </c:pt>
                <c:pt idx="647">
                  <c:v>101.145361111111</c:v>
                </c:pt>
                <c:pt idx="648">
                  <c:v>101.152847222222</c:v>
                </c:pt>
                <c:pt idx="649">
                  <c:v>101.16949537037</c:v>
                </c:pt>
                <c:pt idx="650">
                  <c:v>101.178125</c:v>
                </c:pt>
                <c:pt idx="651">
                  <c:v>101.198685185185</c:v>
                </c:pt>
                <c:pt idx="652">
                  <c:v>101.203819444444</c:v>
                </c:pt>
                <c:pt idx="653">
                  <c:v>101.212013888889</c:v>
                </c:pt>
                <c:pt idx="654">
                  <c:v>101.224717592593</c:v>
                </c:pt>
                <c:pt idx="655">
                  <c:v>101.244407407407</c:v>
                </c:pt>
                <c:pt idx="656">
                  <c:v>101.251875</c:v>
                </c:pt>
                <c:pt idx="657">
                  <c:v>101.260953703704</c:v>
                </c:pt>
                <c:pt idx="658">
                  <c:v>101.273527777778</c:v>
                </c:pt>
                <c:pt idx="659">
                  <c:v>101.279032407407</c:v>
                </c:pt>
                <c:pt idx="660">
                  <c:v>101.297162037037</c:v>
                </c:pt>
                <c:pt idx="661">
                  <c:v>101.315273148148</c:v>
                </c:pt>
                <c:pt idx="662">
                  <c:v>101.333064814815</c:v>
                </c:pt>
                <c:pt idx="663">
                  <c:v>101.339611111111</c:v>
                </c:pt>
                <c:pt idx="664">
                  <c:v>101.356296296296</c:v>
                </c:pt>
                <c:pt idx="665">
                  <c:v>101.363425925926</c:v>
                </c:pt>
                <c:pt idx="666">
                  <c:v>101.369763888889</c:v>
                </c:pt>
                <c:pt idx="667">
                  <c:v>101.372625</c:v>
                </c:pt>
                <c:pt idx="668">
                  <c:v>101.391972222222</c:v>
                </c:pt>
                <c:pt idx="669">
                  <c:v>101.399212962963</c:v>
                </c:pt>
                <c:pt idx="670">
                  <c:v>101.411814814815</c:v>
                </c:pt>
                <c:pt idx="671">
                  <c:v>101.427907407407</c:v>
                </c:pt>
                <c:pt idx="672">
                  <c:v>101.434694444444</c:v>
                </c:pt>
                <c:pt idx="673">
                  <c:v>101.438287037037</c:v>
                </c:pt>
                <c:pt idx="674">
                  <c:v>101.449884259259</c:v>
                </c:pt>
                <c:pt idx="675">
                  <c:v>101.457587962963</c:v>
                </c:pt>
                <c:pt idx="676">
                  <c:v>101.472296296296</c:v>
                </c:pt>
                <c:pt idx="677">
                  <c:v>101.533898148148</c:v>
                </c:pt>
                <c:pt idx="678">
                  <c:v>101.546486111111</c:v>
                </c:pt>
                <c:pt idx="679">
                  <c:v>101.578342592593</c:v>
                </c:pt>
                <c:pt idx="680">
                  <c:v>101.588166666667</c:v>
                </c:pt>
                <c:pt idx="681">
                  <c:v>101.599101851852</c:v>
                </c:pt>
                <c:pt idx="682">
                  <c:v>101.610037037037</c:v>
                </c:pt>
                <c:pt idx="683">
                  <c:v>101.64175</c:v>
                </c:pt>
                <c:pt idx="684">
                  <c:v>101.657819444444</c:v>
                </c:pt>
                <c:pt idx="685">
                  <c:v>101.784106481481</c:v>
                </c:pt>
                <c:pt idx="686">
                  <c:v>101.820101851852</c:v>
                </c:pt>
                <c:pt idx="687">
                  <c:v>101.825060185185</c:v>
                </c:pt>
                <c:pt idx="688">
                  <c:v>101.864337962963</c:v>
                </c:pt>
                <c:pt idx="689">
                  <c:v>101.876305555556</c:v>
                </c:pt>
                <c:pt idx="690">
                  <c:v>101.889722222222</c:v>
                </c:pt>
                <c:pt idx="691">
                  <c:v>101.897273148148</c:v>
                </c:pt>
                <c:pt idx="692">
                  <c:v>101.907828703704</c:v>
                </c:pt>
                <c:pt idx="693">
                  <c:v>101.44597235023</c:v>
                </c:pt>
                <c:pt idx="694">
                  <c:v>101.452087557604</c:v>
                </c:pt>
                <c:pt idx="695">
                  <c:v>101.473797235023</c:v>
                </c:pt>
                <c:pt idx="696">
                  <c:v>101.479788018433</c:v>
                </c:pt>
                <c:pt idx="697">
                  <c:v>101.502695852535</c:v>
                </c:pt>
                <c:pt idx="698">
                  <c:v>101.513958525346</c:v>
                </c:pt>
                <c:pt idx="699">
                  <c:v>101.528207373272</c:v>
                </c:pt>
                <c:pt idx="700">
                  <c:v>101.538239631336</c:v>
                </c:pt>
                <c:pt idx="701">
                  <c:v>101.546746543779</c:v>
                </c:pt>
                <c:pt idx="702">
                  <c:v>101.548797235023</c:v>
                </c:pt>
                <c:pt idx="703">
                  <c:v>101.557640552995</c:v>
                </c:pt>
                <c:pt idx="704">
                  <c:v>101.562640552995</c:v>
                </c:pt>
                <c:pt idx="705">
                  <c:v>101.574396313364</c:v>
                </c:pt>
                <c:pt idx="706">
                  <c:v>101.582746543779</c:v>
                </c:pt>
                <c:pt idx="707">
                  <c:v>101.600211981567</c:v>
                </c:pt>
                <c:pt idx="708">
                  <c:v>101.60964516129</c:v>
                </c:pt>
                <c:pt idx="709">
                  <c:v>101.617631336406</c:v>
                </c:pt>
                <c:pt idx="710">
                  <c:v>101.626184331797</c:v>
                </c:pt>
                <c:pt idx="711">
                  <c:v>101.648566820276</c:v>
                </c:pt>
                <c:pt idx="712">
                  <c:v>101.675082949309</c:v>
                </c:pt>
                <c:pt idx="713">
                  <c:v>101.679930875576</c:v>
                </c:pt>
                <c:pt idx="714">
                  <c:v>101.691202764977</c:v>
                </c:pt>
                <c:pt idx="715">
                  <c:v>101.698907834101</c:v>
                </c:pt>
                <c:pt idx="716">
                  <c:v>101.713539170507</c:v>
                </c:pt>
                <c:pt idx="717">
                  <c:v>101.722658986175</c:v>
                </c:pt>
                <c:pt idx="718">
                  <c:v>101.739082949309</c:v>
                </c:pt>
                <c:pt idx="719">
                  <c:v>101.745101382488</c:v>
                </c:pt>
                <c:pt idx="720">
                  <c:v>101.751115207373</c:v>
                </c:pt>
                <c:pt idx="721">
                  <c:v>101.761921658986</c:v>
                </c:pt>
                <c:pt idx="722">
                  <c:v>101.768341013825</c:v>
                </c:pt>
                <c:pt idx="723">
                  <c:v>101.794658986175</c:v>
                </c:pt>
                <c:pt idx="724">
                  <c:v>101.802235023041</c:v>
                </c:pt>
                <c:pt idx="725">
                  <c:v>101.807138248848</c:v>
                </c:pt>
                <c:pt idx="726">
                  <c:v>101.824926267281</c:v>
                </c:pt>
                <c:pt idx="727">
                  <c:v>101.829410138249</c:v>
                </c:pt>
                <c:pt idx="728">
                  <c:v>101.831248847926</c:v>
                </c:pt>
                <c:pt idx="729">
                  <c:v>101.84466359447</c:v>
                </c:pt>
                <c:pt idx="730">
                  <c:v>101.860170506912</c:v>
                </c:pt>
                <c:pt idx="731">
                  <c:v>101.868400921659</c:v>
                </c:pt>
                <c:pt idx="732">
                  <c:v>101.871746543779</c:v>
                </c:pt>
                <c:pt idx="733">
                  <c:v>101.880092165899</c:v>
                </c:pt>
                <c:pt idx="734">
                  <c:v>101.910834101382</c:v>
                </c:pt>
                <c:pt idx="735">
                  <c:v>101.92635483871</c:v>
                </c:pt>
                <c:pt idx="736">
                  <c:v>101.953447004608</c:v>
                </c:pt>
                <c:pt idx="737">
                  <c:v>101.962737327189</c:v>
                </c:pt>
                <c:pt idx="738">
                  <c:v>101.967589861751</c:v>
                </c:pt>
                <c:pt idx="739">
                  <c:v>101.50354587156</c:v>
                </c:pt>
                <c:pt idx="740">
                  <c:v>101.508697247706</c:v>
                </c:pt>
                <c:pt idx="741">
                  <c:v>101.522224770642</c:v>
                </c:pt>
                <c:pt idx="742">
                  <c:v>101.526486238532</c:v>
                </c:pt>
                <c:pt idx="743">
                  <c:v>101.539660550459</c:v>
                </c:pt>
                <c:pt idx="744">
                  <c:v>101.545009174312</c:v>
                </c:pt>
                <c:pt idx="745">
                  <c:v>101.554463302752</c:v>
                </c:pt>
                <c:pt idx="746">
                  <c:v>101.55873853211</c:v>
                </c:pt>
                <c:pt idx="747">
                  <c:v>101.563766055046</c:v>
                </c:pt>
                <c:pt idx="748">
                  <c:v>101.57076146789</c:v>
                </c:pt>
                <c:pt idx="749">
                  <c:v>101.580770642202</c:v>
                </c:pt>
                <c:pt idx="750">
                  <c:v>101.593944954128</c:v>
                </c:pt>
                <c:pt idx="751">
                  <c:v>101.600449541284</c:v>
                </c:pt>
                <c:pt idx="752">
                  <c:v>101.615380733945</c:v>
                </c:pt>
                <c:pt idx="753">
                  <c:v>101.620752293578</c:v>
                </c:pt>
                <c:pt idx="754">
                  <c:v>101.624169724771</c:v>
                </c:pt>
                <c:pt idx="755">
                  <c:v>101.629293577982</c:v>
                </c:pt>
                <c:pt idx="756">
                  <c:v>101.638885321101</c:v>
                </c:pt>
                <c:pt idx="757">
                  <c:v>101.751325688073</c:v>
                </c:pt>
                <c:pt idx="758">
                  <c:v>101.754059633028</c:v>
                </c:pt>
                <c:pt idx="759">
                  <c:v>101.760788990826</c:v>
                </c:pt>
                <c:pt idx="760">
                  <c:v>101.85176146789</c:v>
                </c:pt>
                <c:pt idx="761">
                  <c:v>102.014201834862</c:v>
                </c:pt>
                <c:pt idx="762">
                  <c:v>102.027922018349</c:v>
                </c:pt>
                <c:pt idx="763">
                  <c:v>102.041316513761</c:v>
                </c:pt>
                <c:pt idx="764">
                  <c:v>102.050811926606</c:v>
                </c:pt>
                <c:pt idx="765">
                  <c:v>102.057376146789</c:v>
                </c:pt>
                <c:pt idx="766">
                  <c:v>102.070798165138</c:v>
                </c:pt>
                <c:pt idx="767">
                  <c:v>102.079917431193</c:v>
                </c:pt>
                <c:pt idx="768">
                  <c:v>102.097495412844</c:v>
                </c:pt>
                <c:pt idx="769">
                  <c:v>102.164178899083</c:v>
                </c:pt>
                <c:pt idx="770">
                  <c:v>102.171752293578</c:v>
                </c:pt>
                <c:pt idx="771">
                  <c:v>102.177614678899</c:v>
                </c:pt>
                <c:pt idx="772">
                  <c:v>102.185</c:v>
                </c:pt>
                <c:pt idx="773">
                  <c:v>102.198811926606</c:v>
                </c:pt>
                <c:pt idx="774">
                  <c:v>102.213385321101</c:v>
                </c:pt>
                <c:pt idx="775">
                  <c:v>102.219247706422</c:v>
                </c:pt>
                <c:pt idx="776">
                  <c:v>102.226587155963</c:v>
                </c:pt>
                <c:pt idx="777">
                  <c:v>102.238591743119</c:v>
                </c:pt>
                <c:pt idx="778">
                  <c:v>102.244220183486</c:v>
                </c:pt>
                <c:pt idx="779">
                  <c:v>102.245857798165</c:v>
                </c:pt>
                <c:pt idx="780">
                  <c:v>102.253889908257</c:v>
                </c:pt>
                <c:pt idx="781">
                  <c:v>102.259188073394</c:v>
                </c:pt>
                <c:pt idx="782">
                  <c:v>102.285412844037</c:v>
                </c:pt>
                <c:pt idx="783">
                  <c:v>102.294513761468</c:v>
                </c:pt>
                <c:pt idx="784">
                  <c:v>102.299032110092</c:v>
                </c:pt>
                <c:pt idx="785">
                  <c:v>102.31271559633</c:v>
                </c:pt>
                <c:pt idx="786">
                  <c:v>102.325555045872</c:v>
                </c:pt>
                <c:pt idx="787">
                  <c:v>102.329844036697</c:v>
                </c:pt>
                <c:pt idx="788">
                  <c:v>102.329844036697</c:v>
                </c:pt>
                <c:pt idx="789">
                  <c:v>102.333380733945</c:v>
                </c:pt>
                <c:pt idx="790">
                  <c:v>102.341830275229</c:v>
                </c:pt>
                <c:pt idx="791">
                  <c:v>102.34421559633</c:v>
                </c:pt>
                <c:pt idx="792">
                  <c:v>102.34578440367</c:v>
                </c:pt>
                <c:pt idx="793">
                  <c:v>102.34930733945</c:v>
                </c:pt>
                <c:pt idx="794">
                  <c:v>102.653114678899</c:v>
                </c:pt>
                <c:pt idx="795">
                  <c:v>102.65819266055</c:v>
                </c:pt>
                <c:pt idx="796">
                  <c:v>102.662711009174</c:v>
                </c:pt>
                <c:pt idx="797">
                  <c:v>102.667472477064</c:v>
                </c:pt>
                <c:pt idx="798">
                  <c:v>102.727353211009</c:v>
                </c:pt>
                <c:pt idx="799">
                  <c:v>102.732293577982</c:v>
                </c:pt>
                <c:pt idx="800">
                  <c:v>102.738018348624</c:v>
                </c:pt>
                <c:pt idx="801">
                  <c:v>102.743678899083</c:v>
                </c:pt>
                <c:pt idx="802">
                  <c:v>102.747385321101</c:v>
                </c:pt>
                <c:pt idx="803">
                  <c:v>102.753091743119</c:v>
                </c:pt>
                <c:pt idx="804">
                  <c:v>102.767513761468</c:v>
                </c:pt>
                <c:pt idx="805">
                  <c:v>102.786633027523</c:v>
                </c:pt>
                <c:pt idx="806">
                  <c:v>102.794412844037</c:v>
                </c:pt>
                <c:pt idx="807">
                  <c:v>102.799674311927</c:v>
                </c:pt>
                <c:pt idx="808">
                  <c:v>102.804990825688</c:v>
                </c:pt>
                <c:pt idx="809">
                  <c:v>102.808380733945</c:v>
                </c:pt>
                <c:pt idx="810">
                  <c:v>102.814013761468</c:v>
                </c:pt>
                <c:pt idx="811">
                  <c:v>102.818449541284</c:v>
                </c:pt>
                <c:pt idx="812">
                  <c:v>102.824082568807</c:v>
                </c:pt>
                <c:pt idx="813">
                  <c:v>102.827770642202</c:v>
                </c:pt>
                <c:pt idx="814">
                  <c:v>102.839646788991</c:v>
                </c:pt>
                <c:pt idx="815">
                  <c:v>102.842412844037</c:v>
                </c:pt>
                <c:pt idx="816">
                  <c:v>102.852036697248</c:v>
                </c:pt>
                <c:pt idx="817">
                  <c:v>102.857623853211</c:v>
                </c:pt>
                <c:pt idx="818">
                  <c:v>102.864032110092</c:v>
                </c:pt>
                <c:pt idx="819">
                  <c:v>102.870233944954</c:v>
                </c:pt>
                <c:pt idx="820">
                  <c:v>102.879178899083</c:v>
                </c:pt>
                <c:pt idx="821">
                  <c:v>102.882935779817</c:v>
                </c:pt>
                <c:pt idx="822">
                  <c:v>102.887555045872</c:v>
                </c:pt>
                <c:pt idx="823">
                  <c:v>102.887555045872</c:v>
                </c:pt>
                <c:pt idx="824">
                  <c:v>102.942628440367</c:v>
                </c:pt>
                <c:pt idx="825">
                  <c:v>102.946880733945</c:v>
                </c:pt>
                <c:pt idx="826">
                  <c:v>102.954651376147</c:v>
                </c:pt>
                <c:pt idx="827">
                  <c:v>102.966275229358</c:v>
                </c:pt>
                <c:pt idx="828">
                  <c:v>102.973862385321</c:v>
                </c:pt>
                <c:pt idx="829">
                  <c:v>102.97526146789</c:v>
                </c:pt>
                <c:pt idx="830">
                  <c:v>102.984440366972</c:v>
                </c:pt>
                <c:pt idx="831">
                  <c:v>102.989688073395</c:v>
                </c:pt>
                <c:pt idx="832">
                  <c:v>102.990353211009</c:v>
                </c:pt>
                <c:pt idx="833">
                  <c:v>102.994949541284</c:v>
                </c:pt>
                <c:pt idx="834">
                  <c:v>103.004041284404</c:v>
                </c:pt>
                <c:pt idx="835">
                  <c:v>103.008605504587</c:v>
                </c:pt>
                <c:pt idx="836">
                  <c:v>103.014513761468</c:v>
                </c:pt>
                <c:pt idx="837">
                  <c:v>103.018201834862</c:v>
                </c:pt>
                <c:pt idx="838">
                  <c:v>103.02776146789</c:v>
                </c:pt>
                <c:pt idx="839">
                  <c:v>103.04126146789</c:v>
                </c:pt>
                <c:pt idx="840">
                  <c:v>103.043270642202</c:v>
                </c:pt>
                <c:pt idx="841">
                  <c:v>103.047266055046</c:v>
                </c:pt>
                <c:pt idx="842">
                  <c:v>103.055894495413</c:v>
                </c:pt>
                <c:pt idx="843">
                  <c:v>103.060279816514</c:v>
                </c:pt>
                <c:pt idx="844">
                  <c:v>103.066389908257</c:v>
                </c:pt>
                <c:pt idx="845">
                  <c:v>103.068788990826</c:v>
                </c:pt>
                <c:pt idx="846">
                  <c:v>103.07826146789</c:v>
                </c:pt>
                <c:pt idx="847">
                  <c:v>103.08345412844</c:v>
                </c:pt>
                <c:pt idx="848">
                  <c:v>103.100114678899</c:v>
                </c:pt>
                <c:pt idx="849">
                  <c:v>103.101848623853</c:v>
                </c:pt>
                <c:pt idx="850">
                  <c:v>103.112811926606</c:v>
                </c:pt>
                <c:pt idx="851">
                  <c:v>103.121178899083</c:v>
                </c:pt>
                <c:pt idx="852">
                  <c:v>103.129174311927</c:v>
                </c:pt>
                <c:pt idx="853">
                  <c:v>103.136596330275</c:v>
                </c:pt>
                <c:pt idx="854">
                  <c:v>103.140885321101</c:v>
                </c:pt>
                <c:pt idx="855">
                  <c:v>103.146743119266</c:v>
                </c:pt>
                <c:pt idx="856">
                  <c:v>103.149844036697</c:v>
                </c:pt>
                <c:pt idx="857">
                  <c:v>103.153903669725</c:v>
                </c:pt>
                <c:pt idx="858">
                  <c:v>103.160344036697</c:v>
                </c:pt>
                <c:pt idx="859">
                  <c:v>103.173151376147</c:v>
                </c:pt>
                <c:pt idx="860">
                  <c:v>103.178197247706</c:v>
                </c:pt>
                <c:pt idx="861">
                  <c:v>103.182123853211</c:v>
                </c:pt>
                <c:pt idx="862">
                  <c:v>103.189940366972</c:v>
                </c:pt>
                <c:pt idx="863">
                  <c:v>103.194779816514</c:v>
                </c:pt>
                <c:pt idx="864">
                  <c:v>103.199871559633</c:v>
                </c:pt>
                <c:pt idx="865">
                  <c:v>103.203669724771</c:v>
                </c:pt>
                <c:pt idx="866">
                  <c:v>103.215169724771</c:v>
                </c:pt>
                <c:pt idx="867">
                  <c:v>103.224747706422</c:v>
                </c:pt>
                <c:pt idx="868">
                  <c:v>103.229169724771</c:v>
                </c:pt>
                <c:pt idx="869">
                  <c:v>103.23597706422</c:v>
                </c:pt>
                <c:pt idx="870">
                  <c:v>103.23597706422</c:v>
                </c:pt>
                <c:pt idx="871">
                  <c:v>103.241633027523</c:v>
                </c:pt>
                <c:pt idx="872">
                  <c:v>103.247224770642</c:v>
                </c:pt>
                <c:pt idx="873">
                  <c:v>103.253151376147</c:v>
                </c:pt>
                <c:pt idx="874">
                  <c:v>103.261</c:v>
                </c:pt>
                <c:pt idx="875">
                  <c:v>103.270559633028</c:v>
                </c:pt>
                <c:pt idx="876">
                  <c:v>103.2735</c:v>
                </c:pt>
                <c:pt idx="877">
                  <c:v>103.282174311927</c:v>
                </c:pt>
                <c:pt idx="878">
                  <c:v>103.286380733945</c:v>
                </c:pt>
                <c:pt idx="879">
                  <c:v>103.301711009174</c:v>
                </c:pt>
                <c:pt idx="880">
                  <c:v>103.323683486239</c:v>
                </c:pt>
                <c:pt idx="881">
                  <c:v>103.329995412844</c:v>
                </c:pt>
                <c:pt idx="882">
                  <c:v>103.340325688073</c:v>
                </c:pt>
                <c:pt idx="883">
                  <c:v>103.347399082569</c:v>
                </c:pt>
                <c:pt idx="884">
                  <c:v>103.358325688073</c:v>
                </c:pt>
                <c:pt idx="885">
                  <c:v>103.361380733945</c:v>
                </c:pt>
                <c:pt idx="886">
                  <c:v>103.368036697248</c:v>
                </c:pt>
                <c:pt idx="887">
                  <c:v>103.370211009174</c:v>
                </c:pt>
                <c:pt idx="888">
                  <c:v>103.37626146789</c:v>
                </c:pt>
                <c:pt idx="889">
                  <c:v>103.377926605505</c:v>
                </c:pt>
                <c:pt idx="890">
                  <c:v>103.385114678899</c:v>
                </c:pt>
                <c:pt idx="891">
                  <c:v>103.389458715596</c:v>
                </c:pt>
                <c:pt idx="892">
                  <c:v>103.410577981651</c:v>
                </c:pt>
                <c:pt idx="893">
                  <c:v>103.413729357798</c:v>
                </c:pt>
                <c:pt idx="894">
                  <c:v>103.428256880734</c:v>
                </c:pt>
                <c:pt idx="895">
                  <c:v>103.434724770642</c:v>
                </c:pt>
                <c:pt idx="896">
                  <c:v>103.473555045872</c:v>
                </c:pt>
                <c:pt idx="897">
                  <c:v>103.474899082569</c:v>
                </c:pt>
                <c:pt idx="898">
                  <c:v>103.478600917431</c:v>
                </c:pt>
                <c:pt idx="899">
                  <c:v>103.489032110092</c:v>
                </c:pt>
                <c:pt idx="900">
                  <c:v>103.49221559633</c:v>
                </c:pt>
                <c:pt idx="901">
                  <c:v>103.49828440367</c:v>
                </c:pt>
                <c:pt idx="902">
                  <c:v>103.504009174312</c:v>
                </c:pt>
                <c:pt idx="903">
                  <c:v>103.512963302752</c:v>
                </c:pt>
                <c:pt idx="904">
                  <c:v>103.515123853211</c:v>
                </c:pt>
                <c:pt idx="905">
                  <c:v>103.521614678899</c:v>
                </c:pt>
                <c:pt idx="906">
                  <c:v>103.540041284404</c:v>
                </c:pt>
                <c:pt idx="907">
                  <c:v>103.615444954128</c:v>
                </c:pt>
                <c:pt idx="908">
                  <c:v>103.616389908257</c:v>
                </c:pt>
                <c:pt idx="909">
                  <c:v>103.617155963303</c:v>
                </c:pt>
                <c:pt idx="910">
                  <c:v>103.62176146789</c:v>
                </c:pt>
                <c:pt idx="911">
                  <c:v>103.622899082569</c:v>
                </c:pt>
                <c:pt idx="912">
                  <c:v>103.626366972477</c:v>
                </c:pt>
                <c:pt idx="913">
                  <c:v>103.727972477064</c:v>
                </c:pt>
                <c:pt idx="914">
                  <c:v>103.734233944954</c:v>
                </c:pt>
                <c:pt idx="915">
                  <c:v>103.73980733945</c:v>
                </c:pt>
                <c:pt idx="916">
                  <c:v>103.741958715596</c:v>
                </c:pt>
                <c:pt idx="917">
                  <c:v>103.745201834862</c:v>
                </c:pt>
                <c:pt idx="918">
                  <c:v>103.753688073394</c:v>
                </c:pt>
                <c:pt idx="919">
                  <c:v>103.760353211009</c:v>
                </c:pt>
                <c:pt idx="920">
                  <c:v>103.76326146789</c:v>
                </c:pt>
                <c:pt idx="921">
                  <c:v>103.76326146789</c:v>
                </c:pt>
                <c:pt idx="922">
                  <c:v>103.76419266055</c:v>
                </c:pt>
                <c:pt idx="923">
                  <c:v>103.766325688073</c:v>
                </c:pt>
                <c:pt idx="924">
                  <c:v>103.772188073394</c:v>
                </c:pt>
                <c:pt idx="925">
                  <c:v>103.780701834862</c:v>
                </c:pt>
                <c:pt idx="926">
                  <c:v>103.784082568807</c:v>
                </c:pt>
                <c:pt idx="927">
                  <c:v>103.788160550459</c:v>
                </c:pt>
                <c:pt idx="928">
                  <c:v>103.79347706422</c:v>
                </c:pt>
                <c:pt idx="929">
                  <c:v>103.795266055046</c:v>
                </c:pt>
                <c:pt idx="930">
                  <c:v>103.800334862385</c:v>
                </c:pt>
                <c:pt idx="931">
                  <c:v>103.801559633028</c:v>
                </c:pt>
                <c:pt idx="932">
                  <c:v>103.805605504587</c:v>
                </c:pt>
                <c:pt idx="933">
                  <c:v>103.807908256881</c:v>
                </c:pt>
                <c:pt idx="934">
                  <c:v>103.810123853211</c:v>
                </c:pt>
                <c:pt idx="935">
                  <c:v>103.81402293578</c:v>
                </c:pt>
                <c:pt idx="936">
                  <c:v>103.818385321101</c:v>
                </c:pt>
                <c:pt idx="937">
                  <c:v>103.882963302752</c:v>
                </c:pt>
                <c:pt idx="938">
                  <c:v>103.88447706422</c:v>
                </c:pt>
                <c:pt idx="939">
                  <c:v>103.886995412844</c:v>
                </c:pt>
                <c:pt idx="940">
                  <c:v>103.88821559633</c:v>
                </c:pt>
                <c:pt idx="941">
                  <c:v>103.892646788991</c:v>
                </c:pt>
                <c:pt idx="942">
                  <c:v>103.894233944954</c:v>
                </c:pt>
                <c:pt idx="943">
                  <c:v>103.894233944954</c:v>
                </c:pt>
                <c:pt idx="944">
                  <c:v>103.896114678899</c:v>
                </c:pt>
                <c:pt idx="945">
                  <c:v>103.901256880734</c:v>
                </c:pt>
                <c:pt idx="946">
                  <c:v>103.90354587156</c:v>
                </c:pt>
                <c:pt idx="947">
                  <c:v>103.907041284404</c:v>
                </c:pt>
                <c:pt idx="948">
                  <c:v>103.916513761468</c:v>
                </c:pt>
                <c:pt idx="949">
                  <c:v>103.919055045872</c:v>
                </c:pt>
                <c:pt idx="950">
                  <c:v>103.924724770642</c:v>
                </c:pt>
                <c:pt idx="951">
                  <c:v>103.930105504587</c:v>
                </c:pt>
                <c:pt idx="952">
                  <c:v>103.932018348624</c:v>
                </c:pt>
                <c:pt idx="953">
                  <c:v>103.938</c:v>
                </c:pt>
                <c:pt idx="954">
                  <c:v>103.94076146789</c:v>
                </c:pt>
                <c:pt idx="955">
                  <c:v>103.943160550459</c:v>
                </c:pt>
                <c:pt idx="956">
                  <c:v>103.948082568807</c:v>
                </c:pt>
                <c:pt idx="957">
                  <c:v>103.959596330275</c:v>
                </c:pt>
                <c:pt idx="958">
                  <c:v>103.960756880734</c:v>
                </c:pt>
                <c:pt idx="959">
                  <c:v>103.965408256881</c:v>
                </c:pt>
                <c:pt idx="960">
                  <c:v>103.973146788991</c:v>
                </c:pt>
                <c:pt idx="961">
                  <c:v>103.979967889908</c:v>
                </c:pt>
                <c:pt idx="962">
                  <c:v>103.982366972477</c:v>
                </c:pt>
                <c:pt idx="963">
                  <c:v>103.983931192661</c:v>
                </c:pt>
                <c:pt idx="964">
                  <c:v>103.989490825688</c:v>
                </c:pt>
                <c:pt idx="965">
                  <c:v>103.996788990826</c:v>
                </c:pt>
                <c:pt idx="966">
                  <c:v>103.999165137615</c:v>
                </c:pt>
                <c:pt idx="967">
                  <c:v>104.00354587156</c:v>
                </c:pt>
                <c:pt idx="968">
                  <c:v>104.00628440367</c:v>
                </c:pt>
                <c:pt idx="969">
                  <c:v>104.009366972477</c:v>
                </c:pt>
                <c:pt idx="970">
                  <c:v>104.02378440367</c:v>
                </c:pt>
                <c:pt idx="971">
                  <c:v>104.028559633028</c:v>
                </c:pt>
                <c:pt idx="972">
                  <c:v>104.044628440367</c:v>
                </c:pt>
                <c:pt idx="973">
                  <c:v>104.048422018349</c:v>
                </c:pt>
                <c:pt idx="974">
                  <c:v>104.050417431193</c:v>
                </c:pt>
                <c:pt idx="975">
                  <c:v>104.051183486239</c:v>
                </c:pt>
                <c:pt idx="976">
                  <c:v>104.052082568807</c:v>
                </c:pt>
                <c:pt idx="977">
                  <c:v>104.059169724771</c:v>
                </c:pt>
                <c:pt idx="978">
                  <c:v>104.059169724771</c:v>
                </c:pt>
                <c:pt idx="979">
                  <c:v>104.061123853211</c:v>
                </c:pt>
                <c:pt idx="980">
                  <c:v>104.069362385321</c:v>
                </c:pt>
                <c:pt idx="981">
                  <c:v>104.075995412844</c:v>
                </c:pt>
                <c:pt idx="982">
                  <c:v>104.075995412844</c:v>
                </c:pt>
                <c:pt idx="983">
                  <c:v>104.084490825688</c:v>
                </c:pt>
                <c:pt idx="984">
                  <c:v>104.098669724771</c:v>
                </c:pt>
                <c:pt idx="985">
                  <c:v>104.107128440367</c:v>
                </c:pt>
                <c:pt idx="986">
                  <c:v>104.108422018349</c:v>
                </c:pt>
                <c:pt idx="987">
                  <c:v>104.108422018349</c:v>
                </c:pt>
                <c:pt idx="988">
                  <c:v>104.10945412844</c:v>
                </c:pt>
                <c:pt idx="989">
                  <c:v>104.118133027523</c:v>
                </c:pt>
                <c:pt idx="990">
                  <c:v>104.126275229358</c:v>
                </c:pt>
                <c:pt idx="991">
                  <c:v>104.12923853211</c:v>
                </c:pt>
                <c:pt idx="992">
                  <c:v>104.136655963303</c:v>
                </c:pt>
                <c:pt idx="993">
                  <c:v>104.138490825688</c:v>
                </c:pt>
                <c:pt idx="994">
                  <c:v>104.138490825688</c:v>
                </c:pt>
                <c:pt idx="995">
                  <c:v>104.140197247706</c:v>
                </c:pt>
                <c:pt idx="996">
                  <c:v>104.161926605505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EE9E-4679-8805-70A13AC1C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67618480"/>
        <c:axId val="-1667620800"/>
      </c:scatterChart>
      <c:valAx>
        <c:axId val="-166782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667825440"/>
        <c:crosses val="autoZero"/>
        <c:crossBetween val="midCat"/>
      </c:valAx>
      <c:valAx>
        <c:axId val="-16678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667827760"/>
        <c:crosses val="autoZero"/>
        <c:crossBetween val="midCat"/>
      </c:valAx>
      <c:valAx>
        <c:axId val="-16676208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667618480"/>
        <c:crosses val="max"/>
        <c:crossBetween val="midCat"/>
      </c:valAx>
      <c:valAx>
        <c:axId val="-1667618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667620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CPC</a:t>
            </a:r>
            <a:r>
              <a:rPr lang="es-ES" baseline="0"/>
              <a:t> and CTR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FULL!$F$1</c:f>
              <c:strCache>
                <c:ptCount val="1"/>
                <c:pt idx="0">
                  <c:v>cpc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FULL!$A$2:$A$998</c:f>
              <c:numCache>
                <c:formatCode>General</c:formatCode>
                <c:ptCount val="997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1.0</c:v>
                </c:pt>
                <c:pt idx="7">
                  <c:v>1.1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2.0</c:v>
                </c:pt>
                <c:pt idx="17">
                  <c:v>2.1</c:v>
                </c:pt>
                <c:pt idx="18">
                  <c:v>2.2</c:v>
                </c:pt>
                <c:pt idx="19">
                  <c:v>2.3</c:v>
                </c:pt>
                <c:pt idx="20">
                  <c:v>2.4</c:v>
                </c:pt>
                <c:pt idx="21">
                  <c:v>2.5</c:v>
                </c:pt>
                <c:pt idx="22">
                  <c:v>2.6</c:v>
                </c:pt>
                <c:pt idx="23">
                  <c:v>2.7</c:v>
                </c:pt>
                <c:pt idx="24">
                  <c:v>2.8</c:v>
                </c:pt>
                <c:pt idx="25">
                  <c:v>2.9</c:v>
                </c:pt>
                <c:pt idx="26">
                  <c:v>3.0</c:v>
                </c:pt>
                <c:pt idx="27">
                  <c:v>3.1</c:v>
                </c:pt>
                <c:pt idx="28">
                  <c:v>3.2</c:v>
                </c:pt>
                <c:pt idx="29">
                  <c:v>3.3</c:v>
                </c:pt>
                <c:pt idx="30">
                  <c:v>3.4</c:v>
                </c:pt>
                <c:pt idx="31">
                  <c:v>3.5</c:v>
                </c:pt>
                <c:pt idx="32">
                  <c:v>3.6</c:v>
                </c:pt>
                <c:pt idx="33">
                  <c:v>3.7</c:v>
                </c:pt>
                <c:pt idx="34">
                  <c:v>3.8</c:v>
                </c:pt>
                <c:pt idx="35">
                  <c:v>3.9</c:v>
                </c:pt>
                <c:pt idx="36">
                  <c:v>4.0</c:v>
                </c:pt>
                <c:pt idx="37">
                  <c:v>4.1</c:v>
                </c:pt>
                <c:pt idx="38">
                  <c:v>4.2</c:v>
                </c:pt>
                <c:pt idx="39">
                  <c:v>4.3</c:v>
                </c:pt>
                <c:pt idx="40">
                  <c:v>4.4</c:v>
                </c:pt>
                <c:pt idx="41">
                  <c:v>4.5</c:v>
                </c:pt>
                <c:pt idx="42">
                  <c:v>4.6</c:v>
                </c:pt>
                <c:pt idx="43">
                  <c:v>4.7</c:v>
                </c:pt>
                <c:pt idx="44">
                  <c:v>4.8</c:v>
                </c:pt>
                <c:pt idx="45">
                  <c:v>4.9</c:v>
                </c:pt>
                <c:pt idx="46">
                  <c:v>5.0</c:v>
                </c:pt>
                <c:pt idx="47">
                  <c:v>5.1</c:v>
                </c:pt>
                <c:pt idx="48">
                  <c:v>5.2</c:v>
                </c:pt>
                <c:pt idx="49">
                  <c:v>5.3</c:v>
                </c:pt>
                <c:pt idx="50">
                  <c:v>5.4</c:v>
                </c:pt>
                <c:pt idx="51">
                  <c:v>5.5</c:v>
                </c:pt>
                <c:pt idx="52">
                  <c:v>5.6</c:v>
                </c:pt>
                <c:pt idx="53">
                  <c:v>5.7</c:v>
                </c:pt>
                <c:pt idx="54">
                  <c:v>5.8</c:v>
                </c:pt>
                <c:pt idx="55">
                  <c:v>5.9</c:v>
                </c:pt>
                <c:pt idx="56">
                  <c:v>6.0</c:v>
                </c:pt>
                <c:pt idx="57">
                  <c:v>6.1</c:v>
                </c:pt>
                <c:pt idx="58">
                  <c:v>6.2</c:v>
                </c:pt>
                <c:pt idx="59">
                  <c:v>6.3</c:v>
                </c:pt>
                <c:pt idx="60">
                  <c:v>6.4</c:v>
                </c:pt>
                <c:pt idx="61">
                  <c:v>6.5</c:v>
                </c:pt>
                <c:pt idx="62">
                  <c:v>6.6</c:v>
                </c:pt>
                <c:pt idx="63">
                  <c:v>6.7</c:v>
                </c:pt>
                <c:pt idx="64">
                  <c:v>6.8</c:v>
                </c:pt>
                <c:pt idx="65">
                  <c:v>6.9</c:v>
                </c:pt>
                <c:pt idx="66">
                  <c:v>7.0</c:v>
                </c:pt>
                <c:pt idx="67">
                  <c:v>7.1</c:v>
                </c:pt>
                <c:pt idx="68">
                  <c:v>7.2</c:v>
                </c:pt>
                <c:pt idx="69">
                  <c:v>7.3</c:v>
                </c:pt>
                <c:pt idx="70">
                  <c:v>7.4</c:v>
                </c:pt>
                <c:pt idx="71">
                  <c:v>7.5</c:v>
                </c:pt>
                <c:pt idx="72">
                  <c:v>7.6</c:v>
                </c:pt>
                <c:pt idx="73">
                  <c:v>7.7</c:v>
                </c:pt>
                <c:pt idx="74">
                  <c:v>7.8</c:v>
                </c:pt>
                <c:pt idx="75">
                  <c:v>7.9</c:v>
                </c:pt>
                <c:pt idx="76">
                  <c:v>8.0</c:v>
                </c:pt>
                <c:pt idx="77">
                  <c:v>8.1</c:v>
                </c:pt>
                <c:pt idx="78">
                  <c:v>8.2</c:v>
                </c:pt>
                <c:pt idx="79">
                  <c:v>8.3</c:v>
                </c:pt>
                <c:pt idx="80">
                  <c:v>8.4</c:v>
                </c:pt>
                <c:pt idx="81">
                  <c:v>8.5</c:v>
                </c:pt>
                <c:pt idx="82">
                  <c:v>8.6</c:v>
                </c:pt>
                <c:pt idx="83">
                  <c:v>8.7</c:v>
                </c:pt>
                <c:pt idx="84">
                  <c:v>8.8</c:v>
                </c:pt>
                <c:pt idx="85">
                  <c:v>8.9</c:v>
                </c:pt>
                <c:pt idx="86">
                  <c:v>9.0</c:v>
                </c:pt>
                <c:pt idx="87">
                  <c:v>9.1</c:v>
                </c:pt>
                <c:pt idx="88">
                  <c:v>9.2</c:v>
                </c:pt>
                <c:pt idx="89">
                  <c:v>9.3</c:v>
                </c:pt>
                <c:pt idx="90">
                  <c:v>9.4</c:v>
                </c:pt>
                <c:pt idx="91">
                  <c:v>9.5</c:v>
                </c:pt>
                <c:pt idx="92">
                  <c:v>9.6</c:v>
                </c:pt>
                <c:pt idx="93">
                  <c:v>9.7</c:v>
                </c:pt>
                <c:pt idx="94">
                  <c:v>9.8</c:v>
                </c:pt>
                <c:pt idx="95">
                  <c:v>9.9</c:v>
                </c:pt>
                <c:pt idx="96">
                  <c:v>10.0</c:v>
                </c:pt>
                <c:pt idx="97">
                  <c:v>10.1</c:v>
                </c:pt>
                <c:pt idx="98">
                  <c:v>10.2</c:v>
                </c:pt>
                <c:pt idx="99">
                  <c:v>10.3</c:v>
                </c:pt>
                <c:pt idx="100">
                  <c:v>10.4</c:v>
                </c:pt>
                <c:pt idx="101">
                  <c:v>10.5</c:v>
                </c:pt>
                <c:pt idx="102">
                  <c:v>10.6</c:v>
                </c:pt>
                <c:pt idx="103">
                  <c:v>10.7</c:v>
                </c:pt>
                <c:pt idx="104">
                  <c:v>10.8</c:v>
                </c:pt>
                <c:pt idx="105">
                  <c:v>10.9</c:v>
                </c:pt>
                <c:pt idx="106">
                  <c:v>11.0</c:v>
                </c:pt>
                <c:pt idx="107">
                  <c:v>11.1</c:v>
                </c:pt>
                <c:pt idx="108">
                  <c:v>11.2</c:v>
                </c:pt>
                <c:pt idx="109">
                  <c:v>11.3</c:v>
                </c:pt>
                <c:pt idx="110">
                  <c:v>11.4</c:v>
                </c:pt>
                <c:pt idx="111">
                  <c:v>11.5</c:v>
                </c:pt>
                <c:pt idx="112">
                  <c:v>11.6</c:v>
                </c:pt>
                <c:pt idx="113">
                  <c:v>11.7</c:v>
                </c:pt>
                <c:pt idx="114">
                  <c:v>11.8</c:v>
                </c:pt>
                <c:pt idx="115">
                  <c:v>11.9</c:v>
                </c:pt>
                <c:pt idx="116">
                  <c:v>12.0</c:v>
                </c:pt>
                <c:pt idx="117">
                  <c:v>12.1</c:v>
                </c:pt>
                <c:pt idx="118">
                  <c:v>12.2</c:v>
                </c:pt>
                <c:pt idx="119">
                  <c:v>12.3</c:v>
                </c:pt>
                <c:pt idx="120">
                  <c:v>12.4</c:v>
                </c:pt>
                <c:pt idx="121">
                  <c:v>12.5</c:v>
                </c:pt>
                <c:pt idx="122">
                  <c:v>12.6</c:v>
                </c:pt>
                <c:pt idx="123">
                  <c:v>12.7</c:v>
                </c:pt>
                <c:pt idx="124">
                  <c:v>12.8</c:v>
                </c:pt>
                <c:pt idx="125">
                  <c:v>12.9</c:v>
                </c:pt>
                <c:pt idx="126">
                  <c:v>13.0</c:v>
                </c:pt>
                <c:pt idx="127">
                  <c:v>13.1</c:v>
                </c:pt>
                <c:pt idx="128">
                  <c:v>13.2</c:v>
                </c:pt>
                <c:pt idx="129">
                  <c:v>13.3</c:v>
                </c:pt>
                <c:pt idx="130">
                  <c:v>13.4</c:v>
                </c:pt>
                <c:pt idx="131">
                  <c:v>13.5</c:v>
                </c:pt>
                <c:pt idx="132">
                  <c:v>13.6</c:v>
                </c:pt>
                <c:pt idx="133">
                  <c:v>13.7</c:v>
                </c:pt>
                <c:pt idx="134">
                  <c:v>13.8</c:v>
                </c:pt>
                <c:pt idx="135">
                  <c:v>13.9</c:v>
                </c:pt>
                <c:pt idx="136">
                  <c:v>14.0</c:v>
                </c:pt>
                <c:pt idx="137">
                  <c:v>14.1</c:v>
                </c:pt>
                <c:pt idx="138">
                  <c:v>14.2</c:v>
                </c:pt>
                <c:pt idx="139">
                  <c:v>14.3</c:v>
                </c:pt>
                <c:pt idx="140">
                  <c:v>14.4</c:v>
                </c:pt>
                <c:pt idx="141">
                  <c:v>14.5</c:v>
                </c:pt>
                <c:pt idx="142">
                  <c:v>14.6</c:v>
                </c:pt>
                <c:pt idx="143">
                  <c:v>14.7</c:v>
                </c:pt>
                <c:pt idx="144">
                  <c:v>14.8</c:v>
                </c:pt>
                <c:pt idx="145">
                  <c:v>14.9</c:v>
                </c:pt>
                <c:pt idx="146">
                  <c:v>15.0</c:v>
                </c:pt>
                <c:pt idx="147">
                  <c:v>15.1</c:v>
                </c:pt>
                <c:pt idx="148">
                  <c:v>15.2</c:v>
                </c:pt>
                <c:pt idx="149">
                  <c:v>15.3</c:v>
                </c:pt>
                <c:pt idx="150">
                  <c:v>15.4</c:v>
                </c:pt>
                <c:pt idx="151">
                  <c:v>15.5</c:v>
                </c:pt>
                <c:pt idx="152">
                  <c:v>15.6</c:v>
                </c:pt>
                <c:pt idx="153">
                  <c:v>15.7</c:v>
                </c:pt>
                <c:pt idx="154">
                  <c:v>15.8</c:v>
                </c:pt>
                <c:pt idx="155">
                  <c:v>15.9</c:v>
                </c:pt>
                <c:pt idx="156">
                  <c:v>16.0</c:v>
                </c:pt>
                <c:pt idx="157">
                  <c:v>16.1</c:v>
                </c:pt>
                <c:pt idx="158">
                  <c:v>16.2</c:v>
                </c:pt>
                <c:pt idx="159">
                  <c:v>16.3</c:v>
                </c:pt>
                <c:pt idx="160">
                  <c:v>16.4</c:v>
                </c:pt>
                <c:pt idx="161">
                  <c:v>16.5</c:v>
                </c:pt>
                <c:pt idx="162">
                  <c:v>16.6</c:v>
                </c:pt>
                <c:pt idx="163">
                  <c:v>16.7</c:v>
                </c:pt>
                <c:pt idx="164">
                  <c:v>16.8</c:v>
                </c:pt>
                <c:pt idx="165">
                  <c:v>16.9</c:v>
                </c:pt>
                <c:pt idx="166">
                  <c:v>17.0</c:v>
                </c:pt>
                <c:pt idx="167">
                  <c:v>17.1</c:v>
                </c:pt>
                <c:pt idx="168">
                  <c:v>17.2</c:v>
                </c:pt>
                <c:pt idx="169">
                  <c:v>17.3</c:v>
                </c:pt>
                <c:pt idx="170">
                  <c:v>17.4</c:v>
                </c:pt>
                <c:pt idx="171">
                  <c:v>17.5</c:v>
                </c:pt>
                <c:pt idx="172">
                  <c:v>17.6</c:v>
                </c:pt>
                <c:pt idx="173">
                  <c:v>17.7</c:v>
                </c:pt>
                <c:pt idx="174">
                  <c:v>17.8</c:v>
                </c:pt>
                <c:pt idx="175">
                  <c:v>17.9</c:v>
                </c:pt>
                <c:pt idx="176">
                  <c:v>18.0</c:v>
                </c:pt>
                <c:pt idx="177">
                  <c:v>18.1</c:v>
                </c:pt>
                <c:pt idx="178">
                  <c:v>18.2</c:v>
                </c:pt>
                <c:pt idx="179">
                  <c:v>18.3</c:v>
                </c:pt>
                <c:pt idx="180">
                  <c:v>18.4</c:v>
                </c:pt>
                <c:pt idx="181">
                  <c:v>18.5</c:v>
                </c:pt>
                <c:pt idx="182">
                  <c:v>18.6</c:v>
                </c:pt>
                <c:pt idx="183">
                  <c:v>18.7</c:v>
                </c:pt>
                <c:pt idx="184">
                  <c:v>18.8</c:v>
                </c:pt>
                <c:pt idx="185">
                  <c:v>18.9</c:v>
                </c:pt>
                <c:pt idx="186">
                  <c:v>19.0</c:v>
                </c:pt>
                <c:pt idx="187">
                  <c:v>19.1</c:v>
                </c:pt>
                <c:pt idx="188">
                  <c:v>19.2</c:v>
                </c:pt>
                <c:pt idx="189">
                  <c:v>19.3</c:v>
                </c:pt>
                <c:pt idx="190">
                  <c:v>19.4</c:v>
                </c:pt>
                <c:pt idx="191">
                  <c:v>19.5</c:v>
                </c:pt>
                <c:pt idx="192">
                  <c:v>19.6</c:v>
                </c:pt>
                <c:pt idx="193">
                  <c:v>19.7</c:v>
                </c:pt>
                <c:pt idx="194">
                  <c:v>19.8</c:v>
                </c:pt>
                <c:pt idx="195">
                  <c:v>19.9</c:v>
                </c:pt>
                <c:pt idx="196">
                  <c:v>20.0</c:v>
                </c:pt>
                <c:pt idx="197">
                  <c:v>20.1</c:v>
                </c:pt>
                <c:pt idx="198">
                  <c:v>20.2</c:v>
                </c:pt>
                <c:pt idx="199">
                  <c:v>20.3</c:v>
                </c:pt>
                <c:pt idx="200">
                  <c:v>20.4</c:v>
                </c:pt>
                <c:pt idx="201">
                  <c:v>20.5</c:v>
                </c:pt>
                <c:pt idx="202">
                  <c:v>20.6</c:v>
                </c:pt>
                <c:pt idx="203">
                  <c:v>20.7</c:v>
                </c:pt>
                <c:pt idx="204">
                  <c:v>20.8</c:v>
                </c:pt>
                <c:pt idx="205">
                  <c:v>20.9</c:v>
                </c:pt>
                <c:pt idx="206">
                  <c:v>21.0</c:v>
                </c:pt>
                <c:pt idx="207">
                  <c:v>21.1</c:v>
                </c:pt>
                <c:pt idx="208">
                  <c:v>21.2</c:v>
                </c:pt>
                <c:pt idx="209">
                  <c:v>21.3</c:v>
                </c:pt>
                <c:pt idx="210">
                  <c:v>21.4</c:v>
                </c:pt>
                <c:pt idx="211">
                  <c:v>21.5</c:v>
                </c:pt>
                <c:pt idx="212">
                  <c:v>21.6</c:v>
                </c:pt>
                <c:pt idx="213">
                  <c:v>21.7</c:v>
                </c:pt>
                <c:pt idx="214">
                  <c:v>21.8</c:v>
                </c:pt>
                <c:pt idx="215">
                  <c:v>21.9</c:v>
                </c:pt>
                <c:pt idx="216">
                  <c:v>22.0</c:v>
                </c:pt>
                <c:pt idx="217">
                  <c:v>22.1</c:v>
                </c:pt>
                <c:pt idx="218">
                  <c:v>22.2</c:v>
                </c:pt>
                <c:pt idx="219">
                  <c:v>22.3</c:v>
                </c:pt>
                <c:pt idx="220">
                  <c:v>22.4</c:v>
                </c:pt>
                <c:pt idx="221">
                  <c:v>22.5</c:v>
                </c:pt>
                <c:pt idx="222">
                  <c:v>22.6</c:v>
                </c:pt>
                <c:pt idx="223">
                  <c:v>22.7</c:v>
                </c:pt>
                <c:pt idx="224">
                  <c:v>22.8</c:v>
                </c:pt>
                <c:pt idx="225">
                  <c:v>22.9</c:v>
                </c:pt>
                <c:pt idx="226">
                  <c:v>23.0</c:v>
                </c:pt>
                <c:pt idx="227">
                  <c:v>23.1</c:v>
                </c:pt>
                <c:pt idx="228">
                  <c:v>23.2</c:v>
                </c:pt>
                <c:pt idx="229">
                  <c:v>23.3</c:v>
                </c:pt>
                <c:pt idx="230">
                  <c:v>23.4</c:v>
                </c:pt>
                <c:pt idx="231">
                  <c:v>23.5</c:v>
                </c:pt>
                <c:pt idx="232">
                  <c:v>23.6</c:v>
                </c:pt>
                <c:pt idx="233">
                  <c:v>23.7</c:v>
                </c:pt>
                <c:pt idx="234">
                  <c:v>23.8</c:v>
                </c:pt>
                <c:pt idx="235">
                  <c:v>23.9</c:v>
                </c:pt>
                <c:pt idx="236">
                  <c:v>24.0</c:v>
                </c:pt>
                <c:pt idx="237">
                  <c:v>24.1</c:v>
                </c:pt>
                <c:pt idx="238">
                  <c:v>24.2</c:v>
                </c:pt>
                <c:pt idx="239">
                  <c:v>24.3</c:v>
                </c:pt>
                <c:pt idx="240">
                  <c:v>24.4</c:v>
                </c:pt>
                <c:pt idx="241">
                  <c:v>24.5</c:v>
                </c:pt>
                <c:pt idx="242">
                  <c:v>24.6</c:v>
                </c:pt>
                <c:pt idx="243">
                  <c:v>24.7</c:v>
                </c:pt>
                <c:pt idx="244">
                  <c:v>24.8</c:v>
                </c:pt>
                <c:pt idx="245">
                  <c:v>24.9</c:v>
                </c:pt>
                <c:pt idx="246">
                  <c:v>25.0</c:v>
                </c:pt>
                <c:pt idx="247">
                  <c:v>25.1</c:v>
                </c:pt>
                <c:pt idx="248">
                  <c:v>25.2</c:v>
                </c:pt>
                <c:pt idx="249">
                  <c:v>25.3</c:v>
                </c:pt>
                <c:pt idx="250">
                  <c:v>25.4</c:v>
                </c:pt>
                <c:pt idx="251">
                  <c:v>25.5</c:v>
                </c:pt>
                <c:pt idx="252">
                  <c:v>25.6</c:v>
                </c:pt>
                <c:pt idx="253">
                  <c:v>25.7</c:v>
                </c:pt>
                <c:pt idx="254">
                  <c:v>25.8</c:v>
                </c:pt>
                <c:pt idx="255">
                  <c:v>25.9</c:v>
                </c:pt>
                <c:pt idx="256">
                  <c:v>26.0</c:v>
                </c:pt>
                <c:pt idx="257">
                  <c:v>26.1</c:v>
                </c:pt>
                <c:pt idx="258">
                  <c:v>26.2</c:v>
                </c:pt>
                <c:pt idx="259">
                  <c:v>26.3</c:v>
                </c:pt>
                <c:pt idx="260">
                  <c:v>26.4</c:v>
                </c:pt>
                <c:pt idx="261">
                  <c:v>26.5</c:v>
                </c:pt>
                <c:pt idx="262">
                  <c:v>26.6</c:v>
                </c:pt>
                <c:pt idx="263">
                  <c:v>26.7</c:v>
                </c:pt>
                <c:pt idx="264">
                  <c:v>26.8</c:v>
                </c:pt>
                <c:pt idx="265">
                  <c:v>26.9</c:v>
                </c:pt>
                <c:pt idx="266">
                  <c:v>27.0</c:v>
                </c:pt>
                <c:pt idx="267">
                  <c:v>27.1</c:v>
                </c:pt>
                <c:pt idx="268">
                  <c:v>27.2</c:v>
                </c:pt>
                <c:pt idx="269">
                  <c:v>27.3</c:v>
                </c:pt>
                <c:pt idx="270">
                  <c:v>27.4</c:v>
                </c:pt>
                <c:pt idx="271">
                  <c:v>27.5</c:v>
                </c:pt>
                <c:pt idx="272">
                  <c:v>27.6</c:v>
                </c:pt>
                <c:pt idx="273">
                  <c:v>27.7</c:v>
                </c:pt>
                <c:pt idx="274">
                  <c:v>27.8</c:v>
                </c:pt>
                <c:pt idx="275">
                  <c:v>27.9</c:v>
                </c:pt>
                <c:pt idx="276">
                  <c:v>28.0</c:v>
                </c:pt>
                <c:pt idx="277">
                  <c:v>28.1</c:v>
                </c:pt>
                <c:pt idx="278">
                  <c:v>28.2</c:v>
                </c:pt>
                <c:pt idx="279">
                  <c:v>28.3</c:v>
                </c:pt>
                <c:pt idx="280">
                  <c:v>28.4</c:v>
                </c:pt>
                <c:pt idx="281">
                  <c:v>28.5</c:v>
                </c:pt>
                <c:pt idx="282">
                  <c:v>28.6</c:v>
                </c:pt>
                <c:pt idx="283">
                  <c:v>28.7</c:v>
                </c:pt>
                <c:pt idx="284">
                  <c:v>28.8</c:v>
                </c:pt>
                <c:pt idx="285">
                  <c:v>28.9</c:v>
                </c:pt>
                <c:pt idx="286">
                  <c:v>29.0</c:v>
                </c:pt>
                <c:pt idx="287">
                  <c:v>29.1</c:v>
                </c:pt>
                <c:pt idx="288">
                  <c:v>29.2</c:v>
                </c:pt>
                <c:pt idx="289">
                  <c:v>29.3</c:v>
                </c:pt>
                <c:pt idx="290">
                  <c:v>29.4</c:v>
                </c:pt>
                <c:pt idx="291">
                  <c:v>29.5</c:v>
                </c:pt>
                <c:pt idx="292">
                  <c:v>29.6</c:v>
                </c:pt>
                <c:pt idx="293">
                  <c:v>29.7</c:v>
                </c:pt>
                <c:pt idx="294">
                  <c:v>29.8</c:v>
                </c:pt>
                <c:pt idx="295">
                  <c:v>29.9</c:v>
                </c:pt>
                <c:pt idx="296">
                  <c:v>30.0</c:v>
                </c:pt>
                <c:pt idx="297">
                  <c:v>30.1</c:v>
                </c:pt>
                <c:pt idx="298">
                  <c:v>30.2</c:v>
                </c:pt>
                <c:pt idx="299">
                  <c:v>30.3</c:v>
                </c:pt>
                <c:pt idx="300">
                  <c:v>30.4</c:v>
                </c:pt>
                <c:pt idx="301">
                  <c:v>30.5</c:v>
                </c:pt>
                <c:pt idx="302">
                  <c:v>30.6</c:v>
                </c:pt>
                <c:pt idx="303">
                  <c:v>30.7</c:v>
                </c:pt>
                <c:pt idx="304">
                  <c:v>30.8</c:v>
                </c:pt>
                <c:pt idx="305">
                  <c:v>30.9</c:v>
                </c:pt>
                <c:pt idx="306">
                  <c:v>31.0</c:v>
                </c:pt>
                <c:pt idx="307">
                  <c:v>31.1</c:v>
                </c:pt>
                <c:pt idx="308">
                  <c:v>31.2</c:v>
                </c:pt>
                <c:pt idx="309">
                  <c:v>31.3</c:v>
                </c:pt>
                <c:pt idx="310">
                  <c:v>31.4</c:v>
                </c:pt>
                <c:pt idx="311">
                  <c:v>31.5</c:v>
                </c:pt>
                <c:pt idx="312">
                  <c:v>31.6</c:v>
                </c:pt>
                <c:pt idx="313">
                  <c:v>31.7</c:v>
                </c:pt>
                <c:pt idx="314">
                  <c:v>31.8</c:v>
                </c:pt>
                <c:pt idx="315">
                  <c:v>31.9</c:v>
                </c:pt>
                <c:pt idx="316">
                  <c:v>32.0</c:v>
                </c:pt>
                <c:pt idx="317">
                  <c:v>32.1</c:v>
                </c:pt>
                <c:pt idx="318">
                  <c:v>32.2</c:v>
                </c:pt>
                <c:pt idx="319">
                  <c:v>32.3</c:v>
                </c:pt>
                <c:pt idx="320">
                  <c:v>32.4</c:v>
                </c:pt>
                <c:pt idx="321">
                  <c:v>32.5</c:v>
                </c:pt>
                <c:pt idx="322">
                  <c:v>32.6</c:v>
                </c:pt>
                <c:pt idx="323">
                  <c:v>32.7</c:v>
                </c:pt>
                <c:pt idx="324">
                  <c:v>32.8</c:v>
                </c:pt>
                <c:pt idx="325">
                  <c:v>32.9</c:v>
                </c:pt>
                <c:pt idx="326">
                  <c:v>33.0</c:v>
                </c:pt>
                <c:pt idx="327">
                  <c:v>33.1</c:v>
                </c:pt>
                <c:pt idx="328">
                  <c:v>33.2</c:v>
                </c:pt>
                <c:pt idx="329">
                  <c:v>33.3</c:v>
                </c:pt>
                <c:pt idx="330">
                  <c:v>33.4</c:v>
                </c:pt>
                <c:pt idx="331">
                  <c:v>33.5</c:v>
                </c:pt>
                <c:pt idx="332">
                  <c:v>33.6</c:v>
                </c:pt>
                <c:pt idx="333">
                  <c:v>33.7</c:v>
                </c:pt>
                <c:pt idx="334">
                  <c:v>33.8</c:v>
                </c:pt>
                <c:pt idx="335">
                  <c:v>33.9</c:v>
                </c:pt>
                <c:pt idx="336">
                  <c:v>34.0</c:v>
                </c:pt>
                <c:pt idx="337">
                  <c:v>34.1</c:v>
                </c:pt>
                <c:pt idx="338">
                  <c:v>34.2</c:v>
                </c:pt>
                <c:pt idx="339">
                  <c:v>34.3</c:v>
                </c:pt>
                <c:pt idx="340">
                  <c:v>34.4</c:v>
                </c:pt>
                <c:pt idx="341">
                  <c:v>34.5</c:v>
                </c:pt>
                <c:pt idx="342">
                  <c:v>34.6</c:v>
                </c:pt>
                <c:pt idx="343">
                  <c:v>34.7</c:v>
                </c:pt>
                <c:pt idx="344">
                  <c:v>34.8</c:v>
                </c:pt>
                <c:pt idx="345">
                  <c:v>34.9</c:v>
                </c:pt>
                <c:pt idx="346">
                  <c:v>35.0</c:v>
                </c:pt>
                <c:pt idx="347">
                  <c:v>35.1</c:v>
                </c:pt>
                <c:pt idx="348">
                  <c:v>35.2</c:v>
                </c:pt>
                <c:pt idx="349">
                  <c:v>35.3</c:v>
                </c:pt>
                <c:pt idx="350">
                  <c:v>35.4</c:v>
                </c:pt>
                <c:pt idx="351">
                  <c:v>35.5</c:v>
                </c:pt>
                <c:pt idx="352">
                  <c:v>35.6</c:v>
                </c:pt>
                <c:pt idx="353">
                  <c:v>35.7</c:v>
                </c:pt>
                <c:pt idx="354">
                  <c:v>35.8</c:v>
                </c:pt>
                <c:pt idx="355">
                  <c:v>35.9</c:v>
                </c:pt>
                <c:pt idx="356">
                  <c:v>36.0</c:v>
                </c:pt>
                <c:pt idx="357">
                  <c:v>36.1</c:v>
                </c:pt>
                <c:pt idx="358">
                  <c:v>36.2</c:v>
                </c:pt>
                <c:pt idx="359">
                  <c:v>36.3</c:v>
                </c:pt>
                <c:pt idx="360">
                  <c:v>36.4</c:v>
                </c:pt>
                <c:pt idx="361">
                  <c:v>36.5</c:v>
                </c:pt>
                <c:pt idx="362">
                  <c:v>36.6</c:v>
                </c:pt>
                <c:pt idx="363">
                  <c:v>36.7</c:v>
                </c:pt>
                <c:pt idx="364">
                  <c:v>36.8</c:v>
                </c:pt>
                <c:pt idx="365">
                  <c:v>36.9</c:v>
                </c:pt>
                <c:pt idx="366">
                  <c:v>37.0</c:v>
                </c:pt>
                <c:pt idx="367">
                  <c:v>37.1</c:v>
                </c:pt>
                <c:pt idx="368">
                  <c:v>37.2</c:v>
                </c:pt>
                <c:pt idx="369">
                  <c:v>37.3</c:v>
                </c:pt>
                <c:pt idx="370">
                  <c:v>37.4</c:v>
                </c:pt>
                <c:pt idx="371">
                  <c:v>37.5</c:v>
                </c:pt>
                <c:pt idx="372">
                  <c:v>37.6</c:v>
                </c:pt>
                <c:pt idx="373">
                  <c:v>37.7</c:v>
                </c:pt>
                <c:pt idx="374">
                  <c:v>37.8</c:v>
                </c:pt>
                <c:pt idx="375">
                  <c:v>37.9</c:v>
                </c:pt>
                <c:pt idx="376">
                  <c:v>38.0</c:v>
                </c:pt>
                <c:pt idx="377">
                  <c:v>38.1</c:v>
                </c:pt>
                <c:pt idx="378">
                  <c:v>38.2</c:v>
                </c:pt>
                <c:pt idx="379">
                  <c:v>38.3</c:v>
                </c:pt>
                <c:pt idx="380">
                  <c:v>38.4</c:v>
                </c:pt>
                <c:pt idx="381">
                  <c:v>38.5</c:v>
                </c:pt>
                <c:pt idx="382">
                  <c:v>38.6</c:v>
                </c:pt>
                <c:pt idx="383">
                  <c:v>38.7</c:v>
                </c:pt>
                <c:pt idx="384">
                  <c:v>38.8</c:v>
                </c:pt>
                <c:pt idx="385">
                  <c:v>38.9</c:v>
                </c:pt>
                <c:pt idx="386">
                  <c:v>39.0</c:v>
                </c:pt>
                <c:pt idx="387">
                  <c:v>39.1</c:v>
                </c:pt>
                <c:pt idx="388">
                  <c:v>39.2</c:v>
                </c:pt>
                <c:pt idx="389">
                  <c:v>39.3</c:v>
                </c:pt>
                <c:pt idx="390">
                  <c:v>39.4</c:v>
                </c:pt>
                <c:pt idx="391">
                  <c:v>39.5</c:v>
                </c:pt>
                <c:pt idx="392">
                  <c:v>39.6</c:v>
                </c:pt>
                <c:pt idx="393">
                  <c:v>39.7</c:v>
                </c:pt>
                <c:pt idx="394">
                  <c:v>39.8</c:v>
                </c:pt>
                <c:pt idx="395">
                  <c:v>39.9</c:v>
                </c:pt>
                <c:pt idx="396">
                  <c:v>40.0</c:v>
                </c:pt>
                <c:pt idx="397">
                  <c:v>40.1</c:v>
                </c:pt>
                <c:pt idx="398">
                  <c:v>40.2</c:v>
                </c:pt>
                <c:pt idx="399">
                  <c:v>40.3</c:v>
                </c:pt>
                <c:pt idx="400">
                  <c:v>40.4</c:v>
                </c:pt>
                <c:pt idx="401">
                  <c:v>40.5</c:v>
                </c:pt>
                <c:pt idx="402">
                  <c:v>40.6</c:v>
                </c:pt>
                <c:pt idx="403">
                  <c:v>40.7</c:v>
                </c:pt>
                <c:pt idx="404">
                  <c:v>40.8</c:v>
                </c:pt>
                <c:pt idx="405">
                  <c:v>40.9</c:v>
                </c:pt>
                <c:pt idx="406">
                  <c:v>41.0</c:v>
                </c:pt>
                <c:pt idx="407">
                  <c:v>41.1</c:v>
                </c:pt>
                <c:pt idx="408">
                  <c:v>41.2</c:v>
                </c:pt>
                <c:pt idx="409">
                  <c:v>41.3</c:v>
                </c:pt>
                <c:pt idx="410">
                  <c:v>41.4</c:v>
                </c:pt>
                <c:pt idx="411">
                  <c:v>41.5</c:v>
                </c:pt>
                <c:pt idx="412">
                  <c:v>41.6</c:v>
                </c:pt>
                <c:pt idx="413">
                  <c:v>41.7</c:v>
                </c:pt>
                <c:pt idx="414">
                  <c:v>41.8</c:v>
                </c:pt>
                <c:pt idx="415">
                  <c:v>41.9</c:v>
                </c:pt>
                <c:pt idx="416">
                  <c:v>42.0</c:v>
                </c:pt>
                <c:pt idx="417">
                  <c:v>42.1</c:v>
                </c:pt>
                <c:pt idx="418">
                  <c:v>42.2</c:v>
                </c:pt>
                <c:pt idx="419">
                  <c:v>42.3</c:v>
                </c:pt>
                <c:pt idx="420">
                  <c:v>42.4</c:v>
                </c:pt>
                <c:pt idx="421">
                  <c:v>42.5</c:v>
                </c:pt>
                <c:pt idx="422">
                  <c:v>42.6</c:v>
                </c:pt>
                <c:pt idx="423">
                  <c:v>42.7</c:v>
                </c:pt>
                <c:pt idx="424">
                  <c:v>42.8</c:v>
                </c:pt>
                <c:pt idx="425">
                  <c:v>42.9</c:v>
                </c:pt>
                <c:pt idx="426">
                  <c:v>43.0</c:v>
                </c:pt>
                <c:pt idx="427">
                  <c:v>43.1</c:v>
                </c:pt>
                <c:pt idx="428">
                  <c:v>43.2</c:v>
                </c:pt>
                <c:pt idx="429">
                  <c:v>43.3</c:v>
                </c:pt>
                <c:pt idx="430">
                  <c:v>43.4</c:v>
                </c:pt>
                <c:pt idx="431">
                  <c:v>43.5</c:v>
                </c:pt>
                <c:pt idx="432">
                  <c:v>43.6</c:v>
                </c:pt>
                <c:pt idx="433">
                  <c:v>43.7</c:v>
                </c:pt>
                <c:pt idx="434">
                  <c:v>43.8</c:v>
                </c:pt>
                <c:pt idx="435">
                  <c:v>43.9</c:v>
                </c:pt>
                <c:pt idx="436">
                  <c:v>44.0</c:v>
                </c:pt>
                <c:pt idx="437">
                  <c:v>44.1</c:v>
                </c:pt>
                <c:pt idx="438">
                  <c:v>44.2</c:v>
                </c:pt>
                <c:pt idx="439">
                  <c:v>44.3</c:v>
                </c:pt>
                <c:pt idx="440">
                  <c:v>44.4</c:v>
                </c:pt>
                <c:pt idx="441">
                  <c:v>44.5</c:v>
                </c:pt>
                <c:pt idx="442">
                  <c:v>44.6</c:v>
                </c:pt>
                <c:pt idx="443">
                  <c:v>44.7</c:v>
                </c:pt>
                <c:pt idx="444">
                  <c:v>44.8</c:v>
                </c:pt>
                <c:pt idx="445">
                  <c:v>44.9</c:v>
                </c:pt>
                <c:pt idx="446">
                  <c:v>45.0</c:v>
                </c:pt>
                <c:pt idx="447">
                  <c:v>45.1</c:v>
                </c:pt>
                <c:pt idx="448">
                  <c:v>45.2</c:v>
                </c:pt>
                <c:pt idx="449">
                  <c:v>45.3</c:v>
                </c:pt>
                <c:pt idx="450">
                  <c:v>45.4</c:v>
                </c:pt>
                <c:pt idx="451">
                  <c:v>45.5</c:v>
                </c:pt>
                <c:pt idx="452">
                  <c:v>45.6</c:v>
                </c:pt>
                <c:pt idx="453">
                  <c:v>45.7</c:v>
                </c:pt>
                <c:pt idx="454">
                  <c:v>45.8</c:v>
                </c:pt>
                <c:pt idx="455">
                  <c:v>45.9</c:v>
                </c:pt>
                <c:pt idx="456">
                  <c:v>46.0</c:v>
                </c:pt>
                <c:pt idx="457">
                  <c:v>46.1</c:v>
                </c:pt>
                <c:pt idx="458">
                  <c:v>46.2</c:v>
                </c:pt>
                <c:pt idx="459">
                  <c:v>46.3</c:v>
                </c:pt>
                <c:pt idx="460">
                  <c:v>46.4</c:v>
                </c:pt>
                <c:pt idx="461">
                  <c:v>46.5</c:v>
                </c:pt>
                <c:pt idx="462">
                  <c:v>46.6</c:v>
                </c:pt>
                <c:pt idx="463">
                  <c:v>46.7</c:v>
                </c:pt>
                <c:pt idx="464">
                  <c:v>46.8</c:v>
                </c:pt>
                <c:pt idx="465">
                  <c:v>46.9</c:v>
                </c:pt>
                <c:pt idx="466">
                  <c:v>47.0</c:v>
                </c:pt>
                <c:pt idx="467">
                  <c:v>47.1</c:v>
                </c:pt>
                <c:pt idx="468">
                  <c:v>47.2</c:v>
                </c:pt>
                <c:pt idx="469">
                  <c:v>47.3</c:v>
                </c:pt>
                <c:pt idx="470">
                  <c:v>47.4</c:v>
                </c:pt>
                <c:pt idx="471">
                  <c:v>47.5</c:v>
                </c:pt>
                <c:pt idx="472">
                  <c:v>47.6</c:v>
                </c:pt>
                <c:pt idx="473">
                  <c:v>47.7</c:v>
                </c:pt>
                <c:pt idx="474">
                  <c:v>47.8</c:v>
                </c:pt>
                <c:pt idx="475">
                  <c:v>47.9</c:v>
                </c:pt>
                <c:pt idx="476">
                  <c:v>48.0</c:v>
                </c:pt>
                <c:pt idx="477">
                  <c:v>48.1</c:v>
                </c:pt>
                <c:pt idx="478">
                  <c:v>48.2</c:v>
                </c:pt>
                <c:pt idx="479">
                  <c:v>48.3</c:v>
                </c:pt>
                <c:pt idx="480">
                  <c:v>48.4</c:v>
                </c:pt>
                <c:pt idx="481">
                  <c:v>48.5</c:v>
                </c:pt>
                <c:pt idx="482">
                  <c:v>48.6</c:v>
                </c:pt>
                <c:pt idx="483">
                  <c:v>48.7</c:v>
                </c:pt>
                <c:pt idx="484">
                  <c:v>48.8</c:v>
                </c:pt>
                <c:pt idx="485">
                  <c:v>48.9</c:v>
                </c:pt>
                <c:pt idx="486">
                  <c:v>49.0</c:v>
                </c:pt>
                <c:pt idx="487">
                  <c:v>49.1</c:v>
                </c:pt>
                <c:pt idx="488">
                  <c:v>49.2</c:v>
                </c:pt>
                <c:pt idx="489">
                  <c:v>49.3</c:v>
                </c:pt>
                <c:pt idx="490">
                  <c:v>49.4</c:v>
                </c:pt>
                <c:pt idx="491">
                  <c:v>49.5</c:v>
                </c:pt>
                <c:pt idx="492">
                  <c:v>49.6</c:v>
                </c:pt>
                <c:pt idx="493">
                  <c:v>49.7</c:v>
                </c:pt>
                <c:pt idx="494">
                  <c:v>49.8</c:v>
                </c:pt>
                <c:pt idx="495">
                  <c:v>49.9</c:v>
                </c:pt>
                <c:pt idx="496">
                  <c:v>50.0</c:v>
                </c:pt>
                <c:pt idx="497">
                  <c:v>50.1</c:v>
                </c:pt>
                <c:pt idx="498">
                  <c:v>50.2</c:v>
                </c:pt>
                <c:pt idx="499">
                  <c:v>50.3</c:v>
                </c:pt>
                <c:pt idx="500">
                  <c:v>50.4</c:v>
                </c:pt>
                <c:pt idx="501">
                  <c:v>50.5</c:v>
                </c:pt>
                <c:pt idx="502">
                  <c:v>50.6</c:v>
                </c:pt>
                <c:pt idx="503">
                  <c:v>50.7</c:v>
                </c:pt>
                <c:pt idx="504">
                  <c:v>50.8</c:v>
                </c:pt>
                <c:pt idx="505">
                  <c:v>50.9</c:v>
                </c:pt>
                <c:pt idx="506">
                  <c:v>51.0</c:v>
                </c:pt>
                <c:pt idx="507">
                  <c:v>51.1</c:v>
                </c:pt>
                <c:pt idx="508">
                  <c:v>51.2</c:v>
                </c:pt>
                <c:pt idx="509">
                  <c:v>51.3</c:v>
                </c:pt>
                <c:pt idx="510">
                  <c:v>51.4</c:v>
                </c:pt>
                <c:pt idx="511">
                  <c:v>51.5</c:v>
                </c:pt>
                <c:pt idx="512">
                  <c:v>51.6</c:v>
                </c:pt>
                <c:pt idx="513">
                  <c:v>51.7</c:v>
                </c:pt>
                <c:pt idx="514">
                  <c:v>51.8</c:v>
                </c:pt>
                <c:pt idx="515">
                  <c:v>51.9</c:v>
                </c:pt>
                <c:pt idx="516">
                  <c:v>52.0</c:v>
                </c:pt>
                <c:pt idx="517">
                  <c:v>52.1</c:v>
                </c:pt>
                <c:pt idx="518">
                  <c:v>52.2</c:v>
                </c:pt>
                <c:pt idx="519">
                  <c:v>52.3</c:v>
                </c:pt>
                <c:pt idx="520">
                  <c:v>52.4</c:v>
                </c:pt>
                <c:pt idx="521">
                  <c:v>52.5</c:v>
                </c:pt>
                <c:pt idx="522">
                  <c:v>52.6</c:v>
                </c:pt>
                <c:pt idx="523">
                  <c:v>52.7</c:v>
                </c:pt>
                <c:pt idx="524">
                  <c:v>52.8</c:v>
                </c:pt>
                <c:pt idx="525">
                  <c:v>52.9</c:v>
                </c:pt>
                <c:pt idx="526">
                  <c:v>53.0</c:v>
                </c:pt>
                <c:pt idx="527">
                  <c:v>53.1</c:v>
                </c:pt>
                <c:pt idx="528">
                  <c:v>53.2</c:v>
                </c:pt>
                <c:pt idx="529">
                  <c:v>53.3</c:v>
                </c:pt>
                <c:pt idx="530">
                  <c:v>53.4</c:v>
                </c:pt>
                <c:pt idx="531">
                  <c:v>53.5</c:v>
                </c:pt>
                <c:pt idx="532">
                  <c:v>53.6</c:v>
                </c:pt>
                <c:pt idx="533">
                  <c:v>53.7</c:v>
                </c:pt>
                <c:pt idx="534">
                  <c:v>53.8</c:v>
                </c:pt>
                <c:pt idx="535">
                  <c:v>53.9</c:v>
                </c:pt>
                <c:pt idx="536">
                  <c:v>54.0</c:v>
                </c:pt>
                <c:pt idx="537">
                  <c:v>54.1</c:v>
                </c:pt>
                <c:pt idx="538">
                  <c:v>54.2</c:v>
                </c:pt>
                <c:pt idx="539">
                  <c:v>54.3</c:v>
                </c:pt>
                <c:pt idx="540">
                  <c:v>54.4</c:v>
                </c:pt>
                <c:pt idx="541">
                  <c:v>54.5</c:v>
                </c:pt>
                <c:pt idx="542">
                  <c:v>54.6</c:v>
                </c:pt>
                <c:pt idx="543">
                  <c:v>54.7</c:v>
                </c:pt>
                <c:pt idx="544">
                  <c:v>54.8</c:v>
                </c:pt>
                <c:pt idx="545">
                  <c:v>54.9</c:v>
                </c:pt>
                <c:pt idx="546">
                  <c:v>55.0</c:v>
                </c:pt>
                <c:pt idx="547">
                  <c:v>55.1</c:v>
                </c:pt>
                <c:pt idx="548">
                  <c:v>55.2</c:v>
                </c:pt>
                <c:pt idx="549">
                  <c:v>55.3</c:v>
                </c:pt>
                <c:pt idx="550">
                  <c:v>55.4</c:v>
                </c:pt>
                <c:pt idx="551">
                  <c:v>55.5</c:v>
                </c:pt>
                <c:pt idx="552">
                  <c:v>55.6</c:v>
                </c:pt>
                <c:pt idx="553">
                  <c:v>55.7</c:v>
                </c:pt>
                <c:pt idx="554">
                  <c:v>55.8</c:v>
                </c:pt>
                <c:pt idx="555">
                  <c:v>55.9</c:v>
                </c:pt>
                <c:pt idx="556">
                  <c:v>56.0</c:v>
                </c:pt>
                <c:pt idx="557">
                  <c:v>56.1</c:v>
                </c:pt>
                <c:pt idx="558">
                  <c:v>56.2</c:v>
                </c:pt>
                <c:pt idx="559">
                  <c:v>56.3</c:v>
                </c:pt>
                <c:pt idx="560">
                  <c:v>56.4</c:v>
                </c:pt>
                <c:pt idx="561">
                  <c:v>56.5</c:v>
                </c:pt>
                <c:pt idx="562">
                  <c:v>56.6</c:v>
                </c:pt>
                <c:pt idx="563">
                  <c:v>56.7</c:v>
                </c:pt>
                <c:pt idx="564">
                  <c:v>56.8</c:v>
                </c:pt>
                <c:pt idx="565">
                  <c:v>56.9</c:v>
                </c:pt>
                <c:pt idx="566">
                  <c:v>57.0</c:v>
                </c:pt>
                <c:pt idx="567">
                  <c:v>57.1</c:v>
                </c:pt>
                <c:pt idx="568">
                  <c:v>57.2</c:v>
                </c:pt>
                <c:pt idx="569">
                  <c:v>57.3</c:v>
                </c:pt>
                <c:pt idx="570">
                  <c:v>57.4</c:v>
                </c:pt>
                <c:pt idx="571">
                  <c:v>57.5</c:v>
                </c:pt>
                <c:pt idx="572">
                  <c:v>57.6</c:v>
                </c:pt>
                <c:pt idx="573">
                  <c:v>57.7</c:v>
                </c:pt>
                <c:pt idx="574">
                  <c:v>57.8</c:v>
                </c:pt>
                <c:pt idx="575">
                  <c:v>57.9</c:v>
                </c:pt>
                <c:pt idx="576">
                  <c:v>58.0</c:v>
                </c:pt>
                <c:pt idx="577">
                  <c:v>58.1</c:v>
                </c:pt>
                <c:pt idx="578">
                  <c:v>58.2</c:v>
                </c:pt>
                <c:pt idx="579">
                  <c:v>58.3</c:v>
                </c:pt>
                <c:pt idx="580">
                  <c:v>58.4</c:v>
                </c:pt>
                <c:pt idx="581">
                  <c:v>58.5</c:v>
                </c:pt>
                <c:pt idx="582">
                  <c:v>58.6</c:v>
                </c:pt>
                <c:pt idx="583">
                  <c:v>58.7</c:v>
                </c:pt>
                <c:pt idx="584">
                  <c:v>58.8</c:v>
                </c:pt>
                <c:pt idx="585">
                  <c:v>58.9</c:v>
                </c:pt>
                <c:pt idx="586">
                  <c:v>59.0</c:v>
                </c:pt>
                <c:pt idx="587">
                  <c:v>59.1</c:v>
                </c:pt>
                <c:pt idx="588">
                  <c:v>59.2</c:v>
                </c:pt>
                <c:pt idx="589">
                  <c:v>59.3</c:v>
                </c:pt>
                <c:pt idx="590">
                  <c:v>59.4</c:v>
                </c:pt>
                <c:pt idx="591">
                  <c:v>59.5</c:v>
                </c:pt>
                <c:pt idx="592">
                  <c:v>59.6</c:v>
                </c:pt>
                <c:pt idx="593">
                  <c:v>59.7</c:v>
                </c:pt>
                <c:pt idx="594">
                  <c:v>59.8</c:v>
                </c:pt>
                <c:pt idx="595">
                  <c:v>59.9</c:v>
                </c:pt>
                <c:pt idx="596">
                  <c:v>60.0</c:v>
                </c:pt>
                <c:pt idx="597">
                  <c:v>60.1</c:v>
                </c:pt>
                <c:pt idx="598">
                  <c:v>60.2</c:v>
                </c:pt>
                <c:pt idx="599">
                  <c:v>60.3</c:v>
                </c:pt>
                <c:pt idx="600">
                  <c:v>60.4</c:v>
                </c:pt>
                <c:pt idx="601">
                  <c:v>60.5</c:v>
                </c:pt>
                <c:pt idx="602">
                  <c:v>60.6</c:v>
                </c:pt>
                <c:pt idx="603">
                  <c:v>60.7</c:v>
                </c:pt>
                <c:pt idx="604">
                  <c:v>60.8</c:v>
                </c:pt>
                <c:pt idx="605">
                  <c:v>60.9</c:v>
                </c:pt>
                <c:pt idx="606">
                  <c:v>61.0</c:v>
                </c:pt>
                <c:pt idx="607">
                  <c:v>61.1</c:v>
                </c:pt>
                <c:pt idx="608">
                  <c:v>61.2</c:v>
                </c:pt>
                <c:pt idx="609">
                  <c:v>61.3</c:v>
                </c:pt>
                <c:pt idx="610">
                  <c:v>61.4</c:v>
                </c:pt>
                <c:pt idx="611">
                  <c:v>61.5</c:v>
                </c:pt>
                <c:pt idx="612">
                  <c:v>61.6</c:v>
                </c:pt>
                <c:pt idx="613">
                  <c:v>61.7</c:v>
                </c:pt>
                <c:pt idx="614">
                  <c:v>61.8</c:v>
                </c:pt>
                <c:pt idx="615">
                  <c:v>61.9</c:v>
                </c:pt>
                <c:pt idx="616">
                  <c:v>62.0</c:v>
                </c:pt>
                <c:pt idx="617">
                  <c:v>62.1</c:v>
                </c:pt>
                <c:pt idx="618">
                  <c:v>62.2</c:v>
                </c:pt>
                <c:pt idx="619">
                  <c:v>62.3</c:v>
                </c:pt>
                <c:pt idx="620">
                  <c:v>62.4</c:v>
                </c:pt>
                <c:pt idx="621">
                  <c:v>62.5</c:v>
                </c:pt>
                <c:pt idx="622">
                  <c:v>62.6</c:v>
                </c:pt>
                <c:pt idx="623">
                  <c:v>62.7</c:v>
                </c:pt>
                <c:pt idx="624">
                  <c:v>62.8</c:v>
                </c:pt>
                <c:pt idx="625">
                  <c:v>62.9</c:v>
                </c:pt>
                <c:pt idx="626">
                  <c:v>63.0</c:v>
                </c:pt>
                <c:pt idx="627">
                  <c:v>63.1</c:v>
                </c:pt>
                <c:pt idx="628">
                  <c:v>63.2</c:v>
                </c:pt>
                <c:pt idx="629">
                  <c:v>63.3</c:v>
                </c:pt>
                <c:pt idx="630">
                  <c:v>63.4</c:v>
                </c:pt>
                <c:pt idx="631">
                  <c:v>63.5</c:v>
                </c:pt>
                <c:pt idx="632">
                  <c:v>63.6</c:v>
                </c:pt>
                <c:pt idx="633">
                  <c:v>63.7</c:v>
                </c:pt>
                <c:pt idx="634">
                  <c:v>63.8</c:v>
                </c:pt>
                <c:pt idx="635">
                  <c:v>63.9</c:v>
                </c:pt>
                <c:pt idx="636">
                  <c:v>64.0</c:v>
                </c:pt>
                <c:pt idx="637">
                  <c:v>64.1</c:v>
                </c:pt>
                <c:pt idx="638">
                  <c:v>64.2</c:v>
                </c:pt>
                <c:pt idx="639">
                  <c:v>64.3</c:v>
                </c:pt>
                <c:pt idx="640">
                  <c:v>64.4</c:v>
                </c:pt>
                <c:pt idx="641">
                  <c:v>64.5</c:v>
                </c:pt>
                <c:pt idx="642">
                  <c:v>64.6</c:v>
                </c:pt>
                <c:pt idx="643">
                  <c:v>64.7</c:v>
                </c:pt>
                <c:pt idx="644">
                  <c:v>64.8</c:v>
                </c:pt>
                <c:pt idx="645">
                  <c:v>64.9</c:v>
                </c:pt>
                <c:pt idx="646">
                  <c:v>65.0</c:v>
                </c:pt>
                <c:pt idx="647">
                  <c:v>65.1</c:v>
                </c:pt>
                <c:pt idx="648">
                  <c:v>65.2</c:v>
                </c:pt>
                <c:pt idx="649">
                  <c:v>65.3</c:v>
                </c:pt>
                <c:pt idx="650">
                  <c:v>65.4</c:v>
                </c:pt>
                <c:pt idx="651">
                  <c:v>65.5</c:v>
                </c:pt>
                <c:pt idx="652">
                  <c:v>65.6</c:v>
                </c:pt>
                <c:pt idx="653">
                  <c:v>65.7</c:v>
                </c:pt>
                <c:pt idx="654">
                  <c:v>65.8</c:v>
                </c:pt>
                <c:pt idx="655">
                  <c:v>65.9</c:v>
                </c:pt>
                <c:pt idx="656">
                  <c:v>66.0</c:v>
                </c:pt>
                <c:pt idx="657">
                  <c:v>66.1</c:v>
                </c:pt>
                <c:pt idx="658">
                  <c:v>66.2</c:v>
                </c:pt>
                <c:pt idx="659">
                  <c:v>66.3</c:v>
                </c:pt>
                <c:pt idx="660">
                  <c:v>66.4</c:v>
                </c:pt>
                <c:pt idx="661">
                  <c:v>66.5</c:v>
                </c:pt>
                <c:pt idx="662">
                  <c:v>66.6</c:v>
                </c:pt>
                <c:pt idx="663">
                  <c:v>66.7</c:v>
                </c:pt>
                <c:pt idx="664">
                  <c:v>66.8</c:v>
                </c:pt>
                <c:pt idx="665">
                  <c:v>66.9</c:v>
                </c:pt>
                <c:pt idx="666">
                  <c:v>67.0</c:v>
                </c:pt>
                <c:pt idx="667">
                  <c:v>67.1</c:v>
                </c:pt>
                <c:pt idx="668">
                  <c:v>67.2</c:v>
                </c:pt>
                <c:pt idx="669">
                  <c:v>67.3</c:v>
                </c:pt>
                <c:pt idx="670">
                  <c:v>67.4</c:v>
                </c:pt>
                <c:pt idx="671">
                  <c:v>67.5</c:v>
                </c:pt>
                <c:pt idx="672">
                  <c:v>67.6</c:v>
                </c:pt>
                <c:pt idx="673">
                  <c:v>67.7</c:v>
                </c:pt>
                <c:pt idx="674">
                  <c:v>67.8</c:v>
                </c:pt>
                <c:pt idx="675">
                  <c:v>67.9</c:v>
                </c:pt>
                <c:pt idx="676">
                  <c:v>68.0</c:v>
                </c:pt>
                <c:pt idx="677">
                  <c:v>68.1</c:v>
                </c:pt>
                <c:pt idx="678">
                  <c:v>68.2</c:v>
                </c:pt>
                <c:pt idx="679">
                  <c:v>68.3</c:v>
                </c:pt>
                <c:pt idx="680">
                  <c:v>68.4</c:v>
                </c:pt>
                <c:pt idx="681">
                  <c:v>68.5</c:v>
                </c:pt>
                <c:pt idx="682">
                  <c:v>68.6</c:v>
                </c:pt>
                <c:pt idx="683">
                  <c:v>68.7</c:v>
                </c:pt>
                <c:pt idx="684">
                  <c:v>68.8</c:v>
                </c:pt>
                <c:pt idx="685">
                  <c:v>68.9</c:v>
                </c:pt>
                <c:pt idx="686">
                  <c:v>69.0</c:v>
                </c:pt>
                <c:pt idx="687">
                  <c:v>69.1</c:v>
                </c:pt>
                <c:pt idx="688">
                  <c:v>69.2</c:v>
                </c:pt>
                <c:pt idx="689">
                  <c:v>69.3</c:v>
                </c:pt>
                <c:pt idx="690">
                  <c:v>69.4</c:v>
                </c:pt>
                <c:pt idx="691">
                  <c:v>69.5</c:v>
                </c:pt>
                <c:pt idx="692">
                  <c:v>69.6</c:v>
                </c:pt>
                <c:pt idx="693">
                  <c:v>69.7</c:v>
                </c:pt>
                <c:pt idx="694">
                  <c:v>69.8</c:v>
                </c:pt>
                <c:pt idx="695">
                  <c:v>69.9</c:v>
                </c:pt>
                <c:pt idx="696">
                  <c:v>70.0</c:v>
                </c:pt>
                <c:pt idx="697">
                  <c:v>70.1</c:v>
                </c:pt>
                <c:pt idx="698">
                  <c:v>70.2</c:v>
                </c:pt>
                <c:pt idx="699">
                  <c:v>70.3</c:v>
                </c:pt>
                <c:pt idx="700">
                  <c:v>70.4</c:v>
                </c:pt>
                <c:pt idx="701">
                  <c:v>70.5</c:v>
                </c:pt>
                <c:pt idx="702">
                  <c:v>70.6</c:v>
                </c:pt>
                <c:pt idx="703">
                  <c:v>70.7</c:v>
                </c:pt>
                <c:pt idx="704">
                  <c:v>70.8</c:v>
                </c:pt>
                <c:pt idx="705">
                  <c:v>70.9</c:v>
                </c:pt>
                <c:pt idx="706">
                  <c:v>71.0</c:v>
                </c:pt>
                <c:pt idx="707">
                  <c:v>71.1</c:v>
                </c:pt>
                <c:pt idx="708">
                  <c:v>71.2</c:v>
                </c:pt>
                <c:pt idx="709">
                  <c:v>71.3</c:v>
                </c:pt>
                <c:pt idx="710">
                  <c:v>71.4</c:v>
                </c:pt>
                <c:pt idx="711">
                  <c:v>71.5</c:v>
                </c:pt>
                <c:pt idx="712">
                  <c:v>71.6</c:v>
                </c:pt>
                <c:pt idx="713">
                  <c:v>71.7</c:v>
                </c:pt>
                <c:pt idx="714">
                  <c:v>71.8</c:v>
                </c:pt>
                <c:pt idx="715">
                  <c:v>71.9</c:v>
                </c:pt>
                <c:pt idx="716">
                  <c:v>72.0</c:v>
                </c:pt>
                <c:pt idx="717">
                  <c:v>72.1</c:v>
                </c:pt>
                <c:pt idx="718">
                  <c:v>72.2</c:v>
                </c:pt>
                <c:pt idx="719">
                  <c:v>72.3</c:v>
                </c:pt>
                <c:pt idx="720">
                  <c:v>72.4</c:v>
                </c:pt>
                <c:pt idx="721">
                  <c:v>72.5</c:v>
                </c:pt>
                <c:pt idx="722">
                  <c:v>72.6</c:v>
                </c:pt>
                <c:pt idx="723">
                  <c:v>72.7</c:v>
                </c:pt>
                <c:pt idx="724">
                  <c:v>72.8</c:v>
                </c:pt>
                <c:pt idx="725">
                  <c:v>72.9</c:v>
                </c:pt>
                <c:pt idx="726">
                  <c:v>73.0</c:v>
                </c:pt>
                <c:pt idx="727">
                  <c:v>73.1</c:v>
                </c:pt>
                <c:pt idx="728">
                  <c:v>73.2</c:v>
                </c:pt>
                <c:pt idx="729">
                  <c:v>73.3</c:v>
                </c:pt>
                <c:pt idx="730">
                  <c:v>73.4</c:v>
                </c:pt>
                <c:pt idx="731">
                  <c:v>73.5</c:v>
                </c:pt>
                <c:pt idx="732">
                  <c:v>73.6</c:v>
                </c:pt>
                <c:pt idx="733">
                  <c:v>73.7</c:v>
                </c:pt>
                <c:pt idx="734">
                  <c:v>73.8</c:v>
                </c:pt>
                <c:pt idx="735">
                  <c:v>73.9</c:v>
                </c:pt>
                <c:pt idx="736">
                  <c:v>74.0</c:v>
                </c:pt>
                <c:pt idx="737">
                  <c:v>74.1</c:v>
                </c:pt>
                <c:pt idx="738">
                  <c:v>74.2</c:v>
                </c:pt>
                <c:pt idx="739">
                  <c:v>74.3</c:v>
                </c:pt>
                <c:pt idx="740">
                  <c:v>74.4</c:v>
                </c:pt>
                <c:pt idx="741">
                  <c:v>74.5</c:v>
                </c:pt>
                <c:pt idx="742">
                  <c:v>74.6</c:v>
                </c:pt>
                <c:pt idx="743">
                  <c:v>74.7</c:v>
                </c:pt>
                <c:pt idx="744">
                  <c:v>74.8</c:v>
                </c:pt>
                <c:pt idx="745">
                  <c:v>74.9</c:v>
                </c:pt>
                <c:pt idx="746">
                  <c:v>75.0</c:v>
                </c:pt>
                <c:pt idx="747">
                  <c:v>75.1</c:v>
                </c:pt>
                <c:pt idx="748">
                  <c:v>75.2</c:v>
                </c:pt>
                <c:pt idx="749">
                  <c:v>75.3</c:v>
                </c:pt>
                <c:pt idx="750">
                  <c:v>75.4</c:v>
                </c:pt>
                <c:pt idx="751">
                  <c:v>75.5</c:v>
                </c:pt>
                <c:pt idx="752">
                  <c:v>75.6</c:v>
                </c:pt>
                <c:pt idx="753">
                  <c:v>75.7</c:v>
                </c:pt>
                <c:pt idx="754">
                  <c:v>75.8</c:v>
                </c:pt>
                <c:pt idx="755">
                  <c:v>75.9</c:v>
                </c:pt>
                <c:pt idx="756">
                  <c:v>76.0</c:v>
                </c:pt>
                <c:pt idx="757">
                  <c:v>76.1</c:v>
                </c:pt>
                <c:pt idx="758">
                  <c:v>76.2</c:v>
                </c:pt>
                <c:pt idx="759">
                  <c:v>76.3</c:v>
                </c:pt>
                <c:pt idx="760">
                  <c:v>76.4</c:v>
                </c:pt>
                <c:pt idx="761">
                  <c:v>76.5</c:v>
                </c:pt>
                <c:pt idx="762">
                  <c:v>76.6</c:v>
                </c:pt>
                <c:pt idx="763">
                  <c:v>76.7</c:v>
                </c:pt>
                <c:pt idx="764">
                  <c:v>76.8</c:v>
                </c:pt>
                <c:pt idx="765">
                  <c:v>76.9</c:v>
                </c:pt>
                <c:pt idx="766">
                  <c:v>77.0</c:v>
                </c:pt>
                <c:pt idx="767">
                  <c:v>77.1</c:v>
                </c:pt>
                <c:pt idx="768">
                  <c:v>77.2</c:v>
                </c:pt>
                <c:pt idx="769">
                  <c:v>77.3</c:v>
                </c:pt>
                <c:pt idx="770">
                  <c:v>77.4</c:v>
                </c:pt>
                <c:pt idx="771">
                  <c:v>77.5</c:v>
                </c:pt>
                <c:pt idx="772">
                  <c:v>77.6</c:v>
                </c:pt>
                <c:pt idx="773">
                  <c:v>77.7</c:v>
                </c:pt>
                <c:pt idx="774">
                  <c:v>77.8</c:v>
                </c:pt>
                <c:pt idx="775">
                  <c:v>77.9</c:v>
                </c:pt>
                <c:pt idx="776">
                  <c:v>78.0</c:v>
                </c:pt>
                <c:pt idx="777">
                  <c:v>78.1</c:v>
                </c:pt>
                <c:pt idx="778">
                  <c:v>78.2</c:v>
                </c:pt>
                <c:pt idx="779">
                  <c:v>78.3</c:v>
                </c:pt>
                <c:pt idx="780">
                  <c:v>78.4</c:v>
                </c:pt>
                <c:pt idx="781">
                  <c:v>78.5</c:v>
                </c:pt>
                <c:pt idx="782">
                  <c:v>78.6</c:v>
                </c:pt>
                <c:pt idx="783">
                  <c:v>78.7</c:v>
                </c:pt>
                <c:pt idx="784">
                  <c:v>78.8</c:v>
                </c:pt>
                <c:pt idx="785">
                  <c:v>78.9</c:v>
                </c:pt>
                <c:pt idx="786">
                  <c:v>79.0</c:v>
                </c:pt>
                <c:pt idx="787">
                  <c:v>79.1</c:v>
                </c:pt>
                <c:pt idx="788">
                  <c:v>79.2</c:v>
                </c:pt>
                <c:pt idx="789">
                  <c:v>79.3</c:v>
                </c:pt>
                <c:pt idx="790">
                  <c:v>79.4</c:v>
                </c:pt>
                <c:pt idx="791">
                  <c:v>79.5</c:v>
                </c:pt>
                <c:pt idx="792">
                  <c:v>79.6</c:v>
                </c:pt>
                <c:pt idx="793">
                  <c:v>79.7</c:v>
                </c:pt>
                <c:pt idx="794">
                  <c:v>79.8</c:v>
                </c:pt>
                <c:pt idx="795">
                  <c:v>79.9</c:v>
                </c:pt>
                <c:pt idx="796">
                  <c:v>80.0</c:v>
                </c:pt>
                <c:pt idx="797">
                  <c:v>80.1</c:v>
                </c:pt>
                <c:pt idx="798">
                  <c:v>80.2</c:v>
                </c:pt>
                <c:pt idx="799">
                  <c:v>80.3</c:v>
                </c:pt>
                <c:pt idx="800">
                  <c:v>80.4</c:v>
                </c:pt>
                <c:pt idx="801">
                  <c:v>80.5</c:v>
                </c:pt>
                <c:pt idx="802">
                  <c:v>80.6</c:v>
                </c:pt>
                <c:pt idx="803">
                  <c:v>80.7</c:v>
                </c:pt>
                <c:pt idx="804">
                  <c:v>80.8</c:v>
                </c:pt>
                <c:pt idx="805">
                  <c:v>80.9</c:v>
                </c:pt>
                <c:pt idx="806">
                  <c:v>81.0</c:v>
                </c:pt>
                <c:pt idx="807">
                  <c:v>81.1</c:v>
                </c:pt>
                <c:pt idx="808">
                  <c:v>81.2</c:v>
                </c:pt>
                <c:pt idx="809">
                  <c:v>81.3</c:v>
                </c:pt>
                <c:pt idx="810">
                  <c:v>81.4</c:v>
                </c:pt>
                <c:pt idx="811">
                  <c:v>81.5</c:v>
                </c:pt>
                <c:pt idx="812">
                  <c:v>81.6</c:v>
                </c:pt>
                <c:pt idx="813">
                  <c:v>81.7</c:v>
                </c:pt>
                <c:pt idx="814">
                  <c:v>81.8</c:v>
                </c:pt>
                <c:pt idx="815">
                  <c:v>81.9</c:v>
                </c:pt>
                <c:pt idx="816">
                  <c:v>82.0</c:v>
                </c:pt>
                <c:pt idx="817">
                  <c:v>82.1</c:v>
                </c:pt>
                <c:pt idx="818">
                  <c:v>82.2</c:v>
                </c:pt>
                <c:pt idx="819">
                  <c:v>82.3</c:v>
                </c:pt>
                <c:pt idx="820">
                  <c:v>82.4</c:v>
                </c:pt>
                <c:pt idx="821">
                  <c:v>82.5</c:v>
                </c:pt>
                <c:pt idx="822">
                  <c:v>82.6</c:v>
                </c:pt>
                <c:pt idx="823">
                  <c:v>82.7</c:v>
                </c:pt>
                <c:pt idx="824">
                  <c:v>82.8</c:v>
                </c:pt>
                <c:pt idx="825">
                  <c:v>82.9</c:v>
                </c:pt>
                <c:pt idx="826">
                  <c:v>83.0</c:v>
                </c:pt>
                <c:pt idx="827">
                  <c:v>83.1</c:v>
                </c:pt>
                <c:pt idx="828">
                  <c:v>83.2</c:v>
                </c:pt>
                <c:pt idx="829">
                  <c:v>83.3</c:v>
                </c:pt>
                <c:pt idx="830">
                  <c:v>83.4</c:v>
                </c:pt>
                <c:pt idx="831">
                  <c:v>83.5</c:v>
                </c:pt>
                <c:pt idx="832">
                  <c:v>83.6</c:v>
                </c:pt>
                <c:pt idx="833">
                  <c:v>83.7</c:v>
                </c:pt>
                <c:pt idx="834">
                  <c:v>83.8</c:v>
                </c:pt>
                <c:pt idx="835">
                  <c:v>83.9</c:v>
                </c:pt>
                <c:pt idx="836">
                  <c:v>84.0</c:v>
                </c:pt>
                <c:pt idx="837">
                  <c:v>84.1</c:v>
                </c:pt>
                <c:pt idx="838">
                  <c:v>84.2</c:v>
                </c:pt>
                <c:pt idx="839">
                  <c:v>84.3</c:v>
                </c:pt>
                <c:pt idx="840">
                  <c:v>84.4</c:v>
                </c:pt>
                <c:pt idx="841">
                  <c:v>84.5</c:v>
                </c:pt>
                <c:pt idx="842">
                  <c:v>84.6</c:v>
                </c:pt>
                <c:pt idx="843">
                  <c:v>84.7</c:v>
                </c:pt>
                <c:pt idx="844">
                  <c:v>84.8</c:v>
                </c:pt>
                <c:pt idx="845">
                  <c:v>84.9</c:v>
                </c:pt>
                <c:pt idx="846">
                  <c:v>85.0</c:v>
                </c:pt>
                <c:pt idx="847">
                  <c:v>85.1</c:v>
                </c:pt>
                <c:pt idx="848">
                  <c:v>85.2</c:v>
                </c:pt>
                <c:pt idx="849">
                  <c:v>85.3</c:v>
                </c:pt>
                <c:pt idx="850">
                  <c:v>85.4</c:v>
                </c:pt>
                <c:pt idx="851">
                  <c:v>85.5</c:v>
                </c:pt>
                <c:pt idx="852">
                  <c:v>85.6</c:v>
                </c:pt>
                <c:pt idx="853">
                  <c:v>85.7</c:v>
                </c:pt>
                <c:pt idx="854">
                  <c:v>85.8</c:v>
                </c:pt>
                <c:pt idx="855">
                  <c:v>85.9</c:v>
                </c:pt>
                <c:pt idx="856">
                  <c:v>86.0</c:v>
                </c:pt>
                <c:pt idx="857">
                  <c:v>86.1</c:v>
                </c:pt>
                <c:pt idx="858">
                  <c:v>86.2</c:v>
                </c:pt>
                <c:pt idx="859">
                  <c:v>86.3</c:v>
                </c:pt>
                <c:pt idx="860">
                  <c:v>86.4</c:v>
                </c:pt>
                <c:pt idx="861">
                  <c:v>86.5</c:v>
                </c:pt>
                <c:pt idx="862">
                  <c:v>86.6</c:v>
                </c:pt>
                <c:pt idx="863">
                  <c:v>86.7</c:v>
                </c:pt>
                <c:pt idx="864">
                  <c:v>86.8</c:v>
                </c:pt>
                <c:pt idx="865">
                  <c:v>86.9</c:v>
                </c:pt>
                <c:pt idx="866">
                  <c:v>87.0</c:v>
                </c:pt>
                <c:pt idx="867">
                  <c:v>87.1</c:v>
                </c:pt>
                <c:pt idx="868">
                  <c:v>87.2</c:v>
                </c:pt>
                <c:pt idx="869">
                  <c:v>87.3</c:v>
                </c:pt>
                <c:pt idx="870">
                  <c:v>87.4</c:v>
                </c:pt>
                <c:pt idx="871">
                  <c:v>87.5</c:v>
                </c:pt>
                <c:pt idx="872">
                  <c:v>87.6</c:v>
                </c:pt>
                <c:pt idx="873">
                  <c:v>87.7</c:v>
                </c:pt>
                <c:pt idx="874">
                  <c:v>87.8</c:v>
                </c:pt>
                <c:pt idx="875">
                  <c:v>87.9</c:v>
                </c:pt>
                <c:pt idx="876">
                  <c:v>88.0</c:v>
                </c:pt>
                <c:pt idx="877">
                  <c:v>88.1</c:v>
                </c:pt>
                <c:pt idx="878">
                  <c:v>88.2</c:v>
                </c:pt>
                <c:pt idx="879">
                  <c:v>88.3</c:v>
                </c:pt>
                <c:pt idx="880">
                  <c:v>88.4</c:v>
                </c:pt>
                <c:pt idx="881">
                  <c:v>88.5</c:v>
                </c:pt>
                <c:pt idx="882">
                  <c:v>88.6</c:v>
                </c:pt>
                <c:pt idx="883">
                  <c:v>88.7</c:v>
                </c:pt>
                <c:pt idx="884">
                  <c:v>88.8</c:v>
                </c:pt>
                <c:pt idx="885">
                  <c:v>88.9</c:v>
                </c:pt>
                <c:pt idx="886">
                  <c:v>89.0</c:v>
                </c:pt>
                <c:pt idx="887">
                  <c:v>89.1</c:v>
                </c:pt>
                <c:pt idx="888">
                  <c:v>89.2</c:v>
                </c:pt>
                <c:pt idx="889">
                  <c:v>89.3</c:v>
                </c:pt>
                <c:pt idx="890">
                  <c:v>89.4</c:v>
                </c:pt>
                <c:pt idx="891">
                  <c:v>89.5</c:v>
                </c:pt>
                <c:pt idx="892">
                  <c:v>89.6</c:v>
                </c:pt>
                <c:pt idx="893">
                  <c:v>89.7</c:v>
                </c:pt>
                <c:pt idx="894">
                  <c:v>89.8</c:v>
                </c:pt>
                <c:pt idx="895">
                  <c:v>89.9</c:v>
                </c:pt>
                <c:pt idx="896">
                  <c:v>90.0</c:v>
                </c:pt>
                <c:pt idx="897">
                  <c:v>90.1</c:v>
                </c:pt>
                <c:pt idx="898">
                  <c:v>90.2</c:v>
                </c:pt>
                <c:pt idx="899">
                  <c:v>90.3</c:v>
                </c:pt>
                <c:pt idx="900">
                  <c:v>90.4</c:v>
                </c:pt>
                <c:pt idx="901">
                  <c:v>90.5</c:v>
                </c:pt>
                <c:pt idx="902">
                  <c:v>90.6</c:v>
                </c:pt>
                <c:pt idx="903">
                  <c:v>90.7</c:v>
                </c:pt>
                <c:pt idx="904">
                  <c:v>90.8</c:v>
                </c:pt>
                <c:pt idx="905">
                  <c:v>90.9</c:v>
                </c:pt>
                <c:pt idx="906">
                  <c:v>91.0</c:v>
                </c:pt>
                <c:pt idx="907">
                  <c:v>91.1</c:v>
                </c:pt>
                <c:pt idx="908">
                  <c:v>91.2</c:v>
                </c:pt>
                <c:pt idx="909">
                  <c:v>91.3</c:v>
                </c:pt>
                <c:pt idx="910">
                  <c:v>91.4</c:v>
                </c:pt>
                <c:pt idx="911">
                  <c:v>91.5</c:v>
                </c:pt>
                <c:pt idx="912">
                  <c:v>91.6</c:v>
                </c:pt>
                <c:pt idx="913">
                  <c:v>91.7</c:v>
                </c:pt>
                <c:pt idx="914">
                  <c:v>91.8</c:v>
                </c:pt>
                <c:pt idx="915">
                  <c:v>91.9</c:v>
                </c:pt>
                <c:pt idx="916">
                  <c:v>92.0</c:v>
                </c:pt>
                <c:pt idx="917">
                  <c:v>92.1</c:v>
                </c:pt>
                <c:pt idx="918">
                  <c:v>92.2</c:v>
                </c:pt>
                <c:pt idx="919">
                  <c:v>92.3</c:v>
                </c:pt>
                <c:pt idx="920">
                  <c:v>92.4</c:v>
                </c:pt>
                <c:pt idx="921">
                  <c:v>92.5</c:v>
                </c:pt>
                <c:pt idx="922">
                  <c:v>92.6</c:v>
                </c:pt>
                <c:pt idx="923">
                  <c:v>92.7</c:v>
                </c:pt>
                <c:pt idx="924">
                  <c:v>92.8</c:v>
                </c:pt>
                <c:pt idx="925">
                  <c:v>92.9</c:v>
                </c:pt>
                <c:pt idx="926">
                  <c:v>93.0</c:v>
                </c:pt>
                <c:pt idx="927">
                  <c:v>93.1</c:v>
                </c:pt>
                <c:pt idx="928">
                  <c:v>93.2</c:v>
                </c:pt>
                <c:pt idx="929">
                  <c:v>93.3</c:v>
                </c:pt>
                <c:pt idx="930">
                  <c:v>93.4</c:v>
                </c:pt>
                <c:pt idx="931">
                  <c:v>93.5</c:v>
                </c:pt>
                <c:pt idx="932">
                  <c:v>93.6</c:v>
                </c:pt>
                <c:pt idx="933">
                  <c:v>93.7</c:v>
                </c:pt>
                <c:pt idx="934">
                  <c:v>93.8</c:v>
                </c:pt>
                <c:pt idx="935">
                  <c:v>93.9</c:v>
                </c:pt>
                <c:pt idx="936">
                  <c:v>94.0</c:v>
                </c:pt>
                <c:pt idx="937">
                  <c:v>94.1</c:v>
                </c:pt>
                <c:pt idx="938">
                  <c:v>94.2</c:v>
                </c:pt>
                <c:pt idx="939">
                  <c:v>94.3</c:v>
                </c:pt>
                <c:pt idx="940">
                  <c:v>94.4</c:v>
                </c:pt>
                <c:pt idx="941">
                  <c:v>94.5</c:v>
                </c:pt>
                <c:pt idx="942">
                  <c:v>94.6</c:v>
                </c:pt>
                <c:pt idx="943">
                  <c:v>94.7</c:v>
                </c:pt>
                <c:pt idx="944">
                  <c:v>94.8</c:v>
                </c:pt>
                <c:pt idx="945">
                  <c:v>94.9</c:v>
                </c:pt>
                <c:pt idx="946">
                  <c:v>95.0</c:v>
                </c:pt>
                <c:pt idx="947">
                  <c:v>95.1</c:v>
                </c:pt>
                <c:pt idx="948">
                  <c:v>95.2</c:v>
                </c:pt>
                <c:pt idx="949">
                  <c:v>95.3</c:v>
                </c:pt>
                <c:pt idx="950">
                  <c:v>95.4</c:v>
                </c:pt>
                <c:pt idx="951">
                  <c:v>95.5</c:v>
                </c:pt>
                <c:pt idx="952">
                  <c:v>95.6</c:v>
                </c:pt>
                <c:pt idx="953">
                  <c:v>95.7</c:v>
                </c:pt>
                <c:pt idx="954">
                  <c:v>95.8</c:v>
                </c:pt>
                <c:pt idx="955">
                  <c:v>95.9</c:v>
                </c:pt>
                <c:pt idx="956">
                  <c:v>96.0</c:v>
                </c:pt>
                <c:pt idx="957">
                  <c:v>96.1</c:v>
                </c:pt>
                <c:pt idx="958">
                  <c:v>96.2</c:v>
                </c:pt>
                <c:pt idx="959">
                  <c:v>96.3</c:v>
                </c:pt>
                <c:pt idx="960">
                  <c:v>96.4</c:v>
                </c:pt>
                <c:pt idx="961">
                  <c:v>96.5</c:v>
                </c:pt>
                <c:pt idx="962">
                  <c:v>96.6</c:v>
                </c:pt>
                <c:pt idx="963">
                  <c:v>96.7</c:v>
                </c:pt>
                <c:pt idx="964">
                  <c:v>96.8</c:v>
                </c:pt>
                <c:pt idx="965">
                  <c:v>96.9</c:v>
                </c:pt>
                <c:pt idx="966">
                  <c:v>97.0</c:v>
                </c:pt>
                <c:pt idx="967">
                  <c:v>97.1</c:v>
                </c:pt>
                <c:pt idx="968">
                  <c:v>97.2</c:v>
                </c:pt>
                <c:pt idx="969">
                  <c:v>97.3</c:v>
                </c:pt>
                <c:pt idx="970">
                  <c:v>97.4</c:v>
                </c:pt>
                <c:pt idx="971">
                  <c:v>97.5</c:v>
                </c:pt>
                <c:pt idx="972">
                  <c:v>97.6</c:v>
                </c:pt>
                <c:pt idx="973">
                  <c:v>97.7</c:v>
                </c:pt>
                <c:pt idx="974">
                  <c:v>97.8</c:v>
                </c:pt>
                <c:pt idx="975">
                  <c:v>97.9</c:v>
                </c:pt>
                <c:pt idx="976">
                  <c:v>98.0</c:v>
                </c:pt>
                <c:pt idx="977">
                  <c:v>98.1</c:v>
                </c:pt>
                <c:pt idx="978">
                  <c:v>98.2</c:v>
                </c:pt>
                <c:pt idx="979">
                  <c:v>98.3</c:v>
                </c:pt>
                <c:pt idx="980">
                  <c:v>98.4</c:v>
                </c:pt>
                <c:pt idx="981">
                  <c:v>98.5</c:v>
                </c:pt>
                <c:pt idx="982">
                  <c:v>98.6</c:v>
                </c:pt>
                <c:pt idx="983">
                  <c:v>98.7</c:v>
                </c:pt>
                <c:pt idx="984">
                  <c:v>98.8</c:v>
                </c:pt>
                <c:pt idx="985">
                  <c:v>98.9</c:v>
                </c:pt>
                <c:pt idx="986">
                  <c:v>99.0</c:v>
                </c:pt>
                <c:pt idx="987">
                  <c:v>99.1</c:v>
                </c:pt>
                <c:pt idx="988">
                  <c:v>99.2</c:v>
                </c:pt>
                <c:pt idx="989">
                  <c:v>99.3</c:v>
                </c:pt>
                <c:pt idx="990">
                  <c:v>99.4</c:v>
                </c:pt>
                <c:pt idx="991">
                  <c:v>99.5</c:v>
                </c:pt>
                <c:pt idx="992">
                  <c:v>99.6</c:v>
                </c:pt>
                <c:pt idx="993">
                  <c:v>99.7</c:v>
                </c:pt>
                <c:pt idx="994">
                  <c:v>99.8</c:v>
                </c:pt>
                <c:pt idx="995">
                  <c:v>99.9</c:v>
                </c:pt>
                <c:pt idx="996">
                  <c:v>100.0</c:v>
                </c:pt>
              </c:numCache>
            </c:numRef>
          </c:xVal>
          <c:yVal>
            <c:numRef>
              <c:f>FULL!$F$2:$F$998</c:f>
              <c:numCache>
                <c:formatCode>General</c:formatCode>
                <c:ptCount val="997"/>
                <c:pt idx="0">
                  <c:v>8.0796</c:v>
                </c:pt>
                <c:pt idx="1">
                  <c:v>11.1007</c:v>
                </c:pt>
                <c:pt idx="2">
                  <c:v>13.9235</c:v>
                </c:pt>
                <c:pt idx="3">
                  <c:v>17.6098</c:v>
                </c:pt>
                <c:pt idx="4">
                  <c:v>19.1839090909091</c:v>
                </c:pt>
                <c:pt idx="5">
                  <c:v>18.5927857142857</c:v>
                </c:pt>
                <c:pt idx="6">
                  <c:v>17.4810588235294</c:v>
                </c:pt>
                <c:pt idx="7">
                  <c:v>17.3633157894737</c:v>
                </c:pt>
                <c:pt idx="8">
                  <c:v>18.0547</c:v>
                </c:pt>
                <c:pt idx="9">
                  <c:v>18.9074285714286</c:v>
                </c:pt>
                <c:pt idx="10">
                  <c:v>19.8671363636364</c:v>
                </c:pt>
                <c:pt idx="11">
                  <c:v>20.2681304347826</c:v>
                </c:pt>
                <c:pt idx="12">
                  <c:v>19.92908</c:v>
                </c:pt>
                <c:pt idx="13">
                  <c:v>20.4334444444444</c:v>
                </c:pt>
                <c:pt idx="14">
                  <c:v>21.6852962962963</c:v>
                </c:pt>
                <c:pt idx="15">
                  <c:v>22.2958620689655</c:v>
                </c:pt>
                <c:pt idx="16">
                  <c:v>23.5189655172414</c:v>
                </c:pt>
                <c:pt idx="17">
                  <c:v>24.8939310344828</c:v>
                </c:pt>
                <c:pt idx="18">
                  <c:v>25.8688620689655</c:v>
                </c:pt>
                <c:pt idx="19">
                  <c:v>26.6807931034483</c:v>
                </c:pt>
                <c:pt idx="20">
                  <c:v>28.1942413793103</c:v>
                </c:pt>
                <c:pt idx="21">
                  <c:v>29.6170666666667</c:v>
                </c:pt>
                <c:pt idx="22">
                  <c:v>28.87884375</c:v>
                </c:pt>
                <c:pt idx="23">
                  <c:v>31.135</c:v>
                </c:pt>
                <c:pt idx="24">
                  <c:v>30.6172058823529</c:v>
                </c:pt>
                <c:pt idx="25">
                  <c:v>32.1959411764706</c:v>
                </c:pt>
                <c:pt idx="26">
                  <c:v>33.3363529411765</c:v>
                </c:pt>
                <c:pt idx="27">
                  <c:v>37.27655</c:v>
                </c:pt>
                <c:pt idx="28">
                  <c:v>37.9649761904762</c:v>
                </c:pt>
                <c:pt idx="29">
                  <c:v>38.7181428571429</c:v>
                </c:pt>
                <c:pt idx="30">
                  <c:v>39.3152413793103</c:v>
                </c:pt>
                <c:pt idx="31">
                  <c:v>40.6658965517241</c:v>
                </c:pt>
                <c:pt idx="32">
                  <c:v>41.244</c:v>
                </c:pt>
                <c:pt idx="33">
                  <c:v>41.4121111111111</c:v>
                </c:pt>
                <c:pt idx="34">
                  <c:v>40.0911060606061</c:v>
                </c:pt>
                <c:pt idx="35">
                  <c:v>40.9121060606061</c:v>
                </c:pt>
                <c:pt idx="36">
                  <c:v>41.1692835820896</c:v>
                </c:pt>
                <c:pt idx="37">
                  <c:v>41.4257941176471</c:v>
                </c:pt>
                <c:pt idx="38">
                  <c:v>41.4315942028986</c:v>
                </c:pt>
                <c:pt idx="39">
                  <c:v>42.3434927536232</c:v>
                </c:pt>
                <c:pt idx="40">
                  <c:v>42.5171142857143</c:v>
                </c:pt>
                <c:pt idx="41">
                  <c:v>42.8681126760563</c:v>
                </c:pt>
                <c:pt idx="42">
                  <c:v>43.1539861111111</c:v>
                </c:pt>
                <c:pt idx="43">
                  <c:v>43.6785405405405</c:v>
                </c:pt>
                <c:pt idx="44">
                  <c:v>44.7175405405405</c:v>
                </c:pt>
                <c:pt idx="45">
                  <c:v>45.3646266666667</c:v>
                </c:pt>
                <c:pt idx="46">
                  <c:v>45.1045714285714</c:v>
                </c:pt>
                <c:pt idx="47">
                  <c:v>46.0014615384615</c:v>
                </c:pt>
                <c:pt idx="48">
                  <c:v>46.212</c:v>
                </c:pt>
                <c:pt idx="49">
                  <c:v>47.4769146341463</c:v>
                </c:pt>
                <c:pt idx="50">
                  <c:v>47.5284457831325</c:v>
                </c:pt>
                <c:pt idx="51">
                  <c:v>48.6413012048193</c:v>
                </c:pt>
                <c:pt idx="52">
                  <c:v>50.1726144578313</c:v>
                </c:pt>
                <c:pt idx="53">
                  <c:v>50.4339285714286</c:v>
                </c:pt>
                <c:pt idx="54">
                  <c:v>51.1155764705882</c:v>
                </c:pt>
                <c:pt idx="55">
                  <c:v>50.8182183908046</c:v>
                </c:pt>
                <c:pt idx="56">
                  <c:v>51.4606781609195</c:v>
                </c:pt>
                <c:pt idx="57">
                  <c:v>51.4007840909091</c:v>
                </c:pt>
                <c:pt idx="58">
                  <c:v>51.5262808988764</c:v>
                </c:pt>
                <c:pt idx="59">
                  <c:v>52.5718426966292</c:v>
                </c:pt>
                <c:pt idx="60">
                  <c:v>53.4581011235955</c:v>
                </c:pt>
                <c:pt idx="61">
                  <c:v>54.1939666666667</c:v>
                </c:pt>
                <c:pt idx="62">
                  <c:v>54.0914347826087</c:v>
                </c:pt>
                <c:pt idx="63">
                  <c:v>54.663247311828</c:v>
                </c:pt>
                <c:pt idx="64">
                  <c:v>54.8037446808511</c:v>
                </c:pt>
                <c:pt idx="65">
                  <c:v>55.6179368421053</c:v>
                </c:pt>
                <c:pt idx="66">
                  <c:v>55.1075918367347</c:v>
                </c:pt>
                <c:pt idx="67">
                  <c:v>56.4008673469388</c:v>
                </c:pt>
                <c:pt idx="68">
                  <c:v>57.0050408163265</c:v>
                </c:pt>
                <c:pt idx="69">
                  <c:v>59.4069191919192</c:v>
                </c:pt>
                <c:pt idx="70">
                  <c:v>59.79049</c:v>
                </c:pt>
                <c:pt idx="71">
                  <c:v>61.2889603960396</c:v>
                </c:pt>
                <c:pt idx="72">
                  <c:v>62.897801980198</c:v>
                </c:pt>
                <c:pt idx="73">
                  <c:v>63.1772843137255</c:v>
                </c:pt>
                <c:pt idx="74">
                  <c:v>63.3432912621359</c:v>
                </c:pt>
                <c:pt idx="75">
                  <c:v>65.1934761904762</c:v>
                </c:pt>
                <c:pt idx="76">
                  <c:v>67.4415140186916</c:v>
                </c:pt>
                <c:pt idx="77">
                  <c:v>67.4699537037037</c:v>
                </c:pt>
                <c:pt idx="78">
                  <c:v>68.8273240740741</c:v>
                </c:pt>
                <c:pt idx="79">
                  <c:v>66.7913739130435</c:v>
                </c:pt>
                <c:pt idx="80">
                  <c:v>67.3264396551724</c:v>
                </c:pt>
                <c:pt idx="81">
                  <c:v>68.01942241379309</c:v>
                </c:pt>
                <c:pt idx="82">
                  <c:v>68.3224957264957</c:v>
                </c:pt>
                <c:pt idx="83">
                  <c:v>70.22707627118641</c:v>
                </c:pt>
                <c:pt idx="84">
                  <c:v>70.6867288135593</c:v>
                </c:pt>
                <c:pt idx="85">
                  <c:v>70.7091932773109</c:v>
                </c:pt>
                <c:pt idx="86">
                  <c:v>70.935</c:v>
                </c:pt>
                <c:pt idx="87">
                  <c:v>71.4469166666667</c:v>
                </c:pt>
                <c:pt idx="88">
                  <c:v>72.04525833333329</c:v>
                </c:pt>
                <c:pt idx="89">
                  <c:v>72.35536363636361</c:v>
                </c:pt>
                <c:pt idx="90">
                  <c:v>72.7753966942149</c:v>
                </c:pt>
                <c:pt idx="91">
                  <c:v>73.5301404958678</c:v>
                </c:pt>
                <c:pt idx="92">
                  <c:v>74.304694214876</c:v>
                </c:pt>
                <c:pt idx="93">
                  <c:v>74.9121404958678</c:v>
                </c:pt>
                <c:pt idx="94">
                  <c:v>74.71809016393441</c:v>
                </c:pt>
                <c:pt idx="95">
                  <c:v>74.7218536585366</c:v>
                </c:pt>
                <c:pt idx="96">
                  <c:v>75.34473983739839</c:v>
                </c:pt>
                <c:pt idx="97">
                  <c:v>74.4333492063492</c:v>
                </c:pt>
                <c:pt idx="98">
                  <c:v>73.8043984375</c:v>
                </c:pt>
                <c:pt idx="99">
                  <c:v>73.7624263565891</c:v>
                </c:pt>
                <c:pt idx="100">
                  <c:v>74.323503875969</c:v>
                </c:pt>
                <c:pt idx="101">
                  <c:v>74.2373615384615</c:v>
                </c:pt>
                <c:pt idx="102">
                  <c:v>73.6988181818182</c:v>
                </c:pt>
                <c:pt idx="103">
                  <c:v>74.3272727272727</c:v>
                </c:pt>
                <c:pt idx="104">
                  <c:v>74.75043181818179</c:v>
                </c:pt>
                <c:pt idx="105">
                  <c:v>74.2661194029851</c:v>
                </c:pt>
                <c:pt idx="106">
                  <c:v>73.5741985294118</c:v>
                </c:pt>
                <c:pt idx="107">
                  <c:v>72.5708489208633</c:v>
                </c:pt>
                <c:pt idx="108">
                  <c:v>73.0672949640288</c:v>
                </c:pt>
                <c:pt idx="109">
                  <c:v>73.0340214285714</c:v>
                </c:pt>
                <c:pt idx="110">
                  <c:v>73.49625</c:v>
                </c:pt>
                <c:pt idx="111">
                  <c:v>73.42539716312061</c:v>
                </c:pt>
                <c:pt idx="112">
                  <c:v>73.3205070422535</c:v>
                </c:pt>
                <c:pt idx="113">
                  <c:v>72.4018482758621</c:v>
                </c:pt>
                <c:pt idx="114">
                  <c:v>72.79257931034481</c:v>
                </c:pt>
                <c:pt idx="115">
                  <c:v>72.78347945205481</c:v>
                </c:pt>
                <c:pt idx="116">
                  <c:v>73.3315410958904</c:v>
                </c:pt>
                <c:pt idx="117">
                  <c:v>73.6960205479452</c:v>
                </c:pt>
                <c:pt idx="118">
                  <c:v>73.5798707482993</c:v>
                </c:pt>
                <c:pt idx="119">
                  <c:v>74.1636666666667</c:v>
                </c:pt>
                <c:pt idx="120">
                  <c:v>74.565074829932</c:v>
                </c:pt>
                <c:pt idx="121">
                  <c:v>75.0306190476191</c:v>
                </c:pt>
                <c:pt idx="122">
                  <c:v>75.06560810810809</c:v>
                </c:pt>
                <c:pt idx="123">
                  <c:v>75.38753378378379</c:v>
                </c:pt>
                <c:pt idx="124">
                  <c:v>75.4731275167785</c:v>
                </c:pt>
                <c:pt idx="125">
                  <c:v>75.83345637583891</c:v>
                </c:pt>
                <c:pt idx="126">
                  <c:v>75.6977533333333</c:v>
                </c:pt>
                <c:pt idx="127">
                  <c:v>75.0622236842105</c:v>
                </c:pt>
                <c:pt idx="128">
                  <c:v>74.6008636363636</c:v>
                </c:pt>
                <c:pt idx="129">
                  <c:v>74.05523717948719</c:v>
                </c:pt>
                <c:pt idx="130">
                  <c:v>74.4137435897436</c:v>
                </c:pt>
                <c:pt idx="131">
                  <c:v>74.456</c:v>
                </c:pt>
                <c:pt idx="132">
                  <c:v>74.3704493670886</c:v>
                </c:pt>
                <c:pt idx="133">
                  <c:v>74.1997798742138</c:v>
                </c:pt>
                <c:pt idx="134">
                  <c:v>74.37785</c:v>
                </c:pt>
                <c:pt idx="135">
                  <c:v>74.2309254658385</c:v>
                </c:pt>
                <c:pt idx="136">
                  <c:v>74.4689197530864</c:v>
                </c:pt>
                <c:pt idx="137">
                  <c:v>73.2846746987952</c:v>
                </c:pt>
                <c:pt idx="138">
                  <c:v>73.133371257485</c:v>
                </c:pt>
                <c:pt idx="139">
                  <c:v>73.4425149700599</c:v>
                </c:pt>
                <c:pt idx="140">
                  <c:v>73.7973832335329</c:v>
                </c:pt>
                <c:pt idx="141">
                  <c:v>74.229125748503</c:v>
                </c:pt>
                <c:pt idx="142">
                  <c:v>74.4116845238095</c:v>
                </c:pt>
                <c:pt idx="143">
                  <c:v>74.8088630952381</c:v>
                </c:pt>
                <c:pt idx="144">
                  <c:v>75.21507142857141</c:v>
                </c:pt>
                <c:pt idx="145">
                  <c:v>75.55925595238099</c:v>
                </c:pt>
                <c:pt idx="146">
                  <c:v>75.4155266272189</c:v>
                </c:pt>
                <c:pt idx="147">
                  <c:v>75.7655621301775</c:v>
                </c:pt>
                <c:pt idx="148">
                  <c:v>75.60039999999999</c:v>
                </c:pt>
                <c:pt idx="149">
                  <c:v>76.2569294117647</c:v>
                </c:pt>
                <c:pt idx="150">
                  <c:v>76.8015176470588</c:v>
                </c:pt>
                <c:pt idx="151">
                  <c:v>76.97433333333331</c:v>
                </c:pt>
                <c:pt idx="152">
                  <c:v>76.9338953488372</c:v>
                </c:pt>
                <c:pt idx="153">
                  <c:v>76.7507572254335</c:v>
                </c:pt>
                <c:pt idx="154">
                  <c:v>77.11866473988439</c:v>
                </c:pt>
                <c:pt idx="155">
                  <c:v>77.44379190751449</c:v>
                </c:pt>
                <c:pt idx="156">
                  <c:v>77.9109306358382</c:v>
                </c:pt>
                <c:pt idx="157">
                  <c:v>77.8042816091954</c:v>
                </c:pt>
                <c:pt idx="158">
                  <c:v>78.1315574712644</c:v>
                </c:pt>
                <c:pt idx="159">
                  <c:v>78.6509310344828</c:v>
                </c:pt>
                <c:pt idx="160">
                  <c:v>78.5277885714286</c:v>
                </c:pt>
                <c:pt idx="161">
                  <c:v>78.4044886363636</c:v>
                </c:pt>
                <c:pt idx="162">
                  <c:v>78.73025</c:v>
                </c:pt>
                <c:pt idx="163">
                  <c:v>78.66150847457629</c:v>
                </c:pt>
                <c:pt idx="164">
                  <c:v>78.6704494382023</c:v>
                </c:pt>
                <c:pt idx="165">
                  <c:v>78.9507584269663</c:v>
                </c:pt>
                <c:pt idx="166">
                  <c:v>79.2849831460674</c:v>
                </c:pt>
                <c:pt idx="167">
                  <c:v>79.59030898876409</c:v>
                </c:pt>
                <c:pt idx="168">
                  <c:v>80.0071179775281</c:v>
                </c:pt>
                <c:pt idx="169">
                  <c:v>80.2942078651685</c:v>
                </c:pt>
                <c:pt idx="170">
                  <c:v>80.07779888268161</c:v>
                </c:pt>
                <c:pt idx="171">
                  <c:v>79.9306166666667</c:v>
                </c:pt>
                <c:pt idx="172">
                  <c:v>80.1274833333333</c:v>
                </c:pt>
                <c:pt idx="173">
                  <c:v>80.4312555555556</c:v>
                </c:pt>
                <c:pt idx="174">
                  <c:v>80.7042444444444</c:v>
                </c:pt>
                <c:pt idx="175">
                  <c:v>80.9367</c:v>
                </c:pt>
                <c:pt idx="176">
                  <c:v>81.2588055555556</c:v>
                </c:pt>
                <c:pt idx="177">
                  <c:v>81.56763888888889</c:v>
                </c:pt>
                <c:pt idx="178">
                  <c:v>81.7627</c:v>
                </c:pt>
                <c:pt idx="179">
                  <c:v>82.0896666666667</c:v>
                </c:pt>
                <c:pt idx="180">
                  <c:v>82.3470444444444</c:v>
                </c:pt>
                <c:pt idx="181">
                  <c:v>82.5983111111111</c:v>
                </c:pt>
                <c:pt idx="182">
                  <c:v>82.3823922651934</c:v>
                </c:pt>
                <c:pt idx="183">
                  <c:v>82.6381878453039</c:v>
                </c:pt>
                <c:pt idx="184">
                  <c:v>82.9547016574586</c:v>
                </c:pt>
                <c:pt idx="185">
                  <c:v>82.8175659340659</c:v>
                </c:pt>
                <c:pt idx="186">
                  <c:v>82.5479180327869</c:v>
                </c:pt>
                <c:pt idx="187">
                  <c:v>82.7549945355191</c:v>
                </c:pt>
                <c:pt idx="188">
                  <c:v>82.9938907103825</c:v>
                </c:pt>
                <c:pt idx="189">
                  <c:v>83.3107049180328</c:v>
                </c:pt>
                <c:pt idx="190">
                  <c:v>83.4384863387978</c:v>
                </c:pt>
                <c:pt idx="191">
                  <c:v>83.632606557377</c:v>
                </c:pt>
                <c:pt idx="192">
                  <c:v>83.4412880434783</c:v>
                </c:pt>
                <c:pt idx="193">
                  <c:v>83.2925837837838</c:v>
                </c:pt>
                <c:pt idx="194">
                  <c:v>83.4523459459459</c:v>
                </c:pt>
                <c:pt idx="195">
                  <c:v>82.4702925531915</c:v>
                </c:pt>
                <c:pt idx="196">
                  <c:v>82.686914893617</c:v>
                </c:pt>
                <c:pt idx="197">
                  <c:v>82.9306595744681</c:v>
                </c:pt>
                <c:pt idx="198">
                  <c:v>83.16613829787229</c:v>
                </c:pt>
                <c:pt idx="199">
                  <c:v>83.3629734042553</c:v>
                </c:pt>
                <c:pt idx="200">
                  <c:v>83.1556666666667</c:v>
                </c:pt>
                <c:pt idx="201">
                  <c:v>83.36275132275129</c:v>
                </c:pt>
                <c:pt idx="202">
                  <c:v>83.5776243386243</c:v>
                </c:pt>
                <c:pt idx="203">
                  <c:v>83.34276315789469</c:v>
                </c:pt>
                <c:pt idx="204">
                  <c:v>83.5474421052632</c:v>
                </c:pt>
                <c:pt idx="205">
                  <c:v>83.30244502617801</c:v>
                </c:pt>
                <c:pt idx="206">
                  <c:v>83.5012931937173</c:v>
                </c:pt>
                <c:pt idx="207">
                  <c:v>83.9717696335079</c:v>
                </c:pt>
                <c:pt idx="208">
                  <c:v>84.2247853403141</c:v>
                </c:pt>
                <c:pt idx="209">
                  <c:v>84.42678010471199</c:v>
                </c:pt>
                <c:pt idx="210">
                  <c:v>84.60872251308901</c:v>
                </c:pt>
                <c:pt idx="211">
                  <c:v>84.36215625</c:v>
                </c:pt>
                <c:pt idx="212">
                  <c:v>84.0852331606218</c:v>
                </c:pt>
                <c:pt idx="213">
                  <c:v>84.3275025906736</c:v>
                </c:pt>
                <c:pt idx="214">
                  <c:v>84.028881443299</c:v>
                </c:pt>
                <c:pt idx="215">
                  <c:v>84.1742577319588</c:v>
                </c:pt>
                <c:pt idx="216">
                  <c:v>84.3260927835052</c:v>
                </c:pt>
                <c:pt idx="217">
                  <c:v>84.4953969072165</c:v>
                </c:pt>
                <c:pt idx="218">
                  <c:v>84.7222422680412</c:v>
                </c:pt>
                <c:pt idx="219">
                  <c:v>84.9685</c:v>
                </c:pt>
                <c:pt idx="220">
                  <c:v>85.211118556701</c:v>
                </c:pt>
                <c:pt idx="221">
                  <c:v>85.5154175257732</c:v>
                </c:pt>
                <c:pt idx="222">
                  <c:v>85.7511701030928</c:v>
                </c:pt>
                <c:pt idx="223">
                  <c:v>85.8879948453608</c:v>
                </c:pt>
                <c:pt idx="224">
                  <c:v>86.0315515463918</c:v>
                </c:pt>
                <c:pt idx="225">
                  <c:v>86.23257216494849</c:v>
                </c:pt>
                <c:pt idx="226">
                  <c:v>86.4090412371134</c:v>
                </c:pt>
                <c:pt idx="227">
                  <c:v>86.1547076923077</c:v>
                </c:pt>
                <c:pt idx="228">
                  <c:v>85.89060714285711</c:v>
                </c:pt>
                <c:pt idx="229">
                  <c:v>86.0574183673469</c:v>
                </c:pt>
                <c:pt idx="230">
                  <c:v>86.1877653061224</c:v>
                </c:pt>
                <c:pt idx="231">
                  <c:v>86.3549030612245</c:v>
                </c:pt>
                <c:pt idx="232">
                  <c:v>86.5112551020408</c:v>
                </c:pt>
                <c:pt idx="233">
                  <c:v>86.6722346938776</c:v>
                </c:pt>
                <c:pt idx="234">
                  <c:v>86.8182244897959</c:v>
                </c:pt>
                <c:pt idx="235">
                  <c:v>86.5532284263959</c:v>
                </c:pt>
                <c:pt idx="236">
                  <c:v>86.7626802030457</c:v>
                </c:pt>
                <c:pt idx="237">
                  <c:v>87.0373248730964</c:v>
                </c:pt>
                <c:pt idx="238">
                  <c:v>87.2464416243655</c:v>
                </c:pt>
                <c:pt idx="239">
                  <c:v>86.95605555555559</c:v>
                </c:pt>
                <c:pt idx="240">
                  <c:v>87.211404040404</c:v>
                </c:pt>
                <c:pt idx="241">
                  <c:v>87.3492575757576</c:v>
                </c:pt>
                <c:pt idx="242">
                  <c:v>87.5515</c:v>
                </c:pt>
                <c:pt idx="243">
                  <c:v>87.65307575757581</c:v>
                </c:pt>
                <c:pt idx="244">
                  <c:v>87.7913434343434</c:v>
                </c:pt>
                <c:pt idx="245">
                  <c:v>87.9760454545455</c:v>
                </c:pt>
                <c:pt idx="246">
                  <c:v>88.0909949494949</c:v>
                </c:pt>
                <c:pt idx="247">
                  <c:v>88.3082676767677</c:v>
                </c:pt>
                <c:pt idx="248">
                  <c:v>88.4300707070707</c:v>
                </c:pt>
                <c:pt idx="249">
                  <c:v>88.5812929292929</c:v>
                </c:pt>
                <c:pt idx="250">
                  <c:v>88.7460252525253</c:v>
                </c:pt>
                <c:pt idx="251">
                  <c:v>88.852797979798</c:v>
                </c:pt>
                <c:pt idx="252">
                  <c:v>89.0116767676768</c:v>
                </c:pt>
                <c:pt idx="253">
                  <c:v>89.12336363636361</c:v>
                </c:pt>
                <c:pt idx="254">
                  <c:v>89.2542525252525</c:v>
                </c:pt>
                <c:pt idx="255">
                  <c:v>89.4191818181818</c:v>
                </c:pt>
                <c:pt idx="256">
                  <c:v>89.5812474747475</c:v>
                </c:pt>
                <c:pt idx="257">
                  <c:v>89.7022676767677</c:v>
                </c:pt>
                <c:pt idx="258">
                  <c:v>89.9113636363636</c:v>
                </c:pt>
                <c:pt idx="259">
                  <c:v>90.1310505050505</c:v>
                </c:pt>
                <c:pt idx="260">
                  <c:v>90.29847979797979</c:v>
                </c:pt>
                <c:pt idx="261">
                  <c:v>90.5085151515152</c:v>
                </c:pt>
                <c:pt idx="262">
                  <c:v>90.7645757575758</c:v>
                </c:pt>
                <c:pt idx="263">
                  <c:v>90.8528838383838</c:v>
                </c:pt>
                <c:pt idx="264">
                  <c:v>91.00346464646459</c:v>
                </c:pt>
                <c:pt idx="265">
                  <c:v>91.11972222222219</c:v>
                </c:pt>
                <c:pt idx="266">
                  <c:v>91.268095959596</c:v>
                </c:pt>
                <c:pt idx="267">
                  <c:v>91.4391161616162</c:v>
                </c:pt>
                <c:pt idx="268">
                  <c:v>91.6423636363636</c:v>
                </c:pt>
                <c:pt idx="269">
                  <c:v>91.83367676767681</c:v>
                </c:pt>
                <c:pt idx="270">
                  <c:v>92.0438484848485</c:v>
                </c:pt>
                <c:pt idx="271">
                  <c:v>91.724783919598</c:v>
                </c:pt>
                <c:pt idx="272">
                  <c:v>91.8612361809045</c:v>
                </c:pt>
                <c:pt idx="273">
                  <c:v>92.0346281407035</c:v>
                </c:pt>
                <c:pt idx="274">
                  <c:v>92.1619246231156</c:v>
                </c:pt>
                <c:pt idx="275">
                  <c:v>92.30767336683419</c:v>
                </c:pt>
                <c:pt idx="276">
                  <c:v>92.4149547738694</c:v>
                </c:pt>
                <c:pt idx="277">
                  <c:v>92.5366532663317</c:v>
                </c:pt>
                <c:pt idx="278">
                  <c:v>92.6686130653266</c:v>
                </c:pt>
                <c:pt idx="279">
                  <c:v>92.8024824120603</c:v>
                </c:pt>
                <c:pt idx="280">
                  <c:v>92.9459949748744</c:v>
                </c:pt>
                <c:pt idx="281">
                  <c:v>92.58483</c:v>
                </c:pt>
                <c:pt idx="282">
                  <c:v>92.69456</c:v>
                </c:pt>
                <c:pt idx="283">
                  <c:v>92.81818</c:v>
                </c:pt>
                <c:pt idx="284">
                  <c:v>93.00387499999999</c:v>
                </c:pt>
                <c:pt idx="285">
                  <c:v>93.12144499999999</c:v>
                </c:pt>
                <c:pt idx="286">
                  <c:v>92.8006766169154</c:v>
                </c:pt>
                <c:pt idx="287">
                  <c:v>92.9063781094527</c:v>
                </c:pt>
                <c:pt idx="288">
                  <c:v>93.0012885572139</c:v>
                </c:pt>
                <c:pt idx="289">
                  <c:v>93.1055721393035</c:v>
                </c:pt>
                <c:pt idx="290">
                  <c:v>93.1914676616915</c:v>
                </c:pt>
                <c:pt idx="291">
                  <c:v>93.2949950248756</c:v>
                </c:pt>
                <c:pt idx="292">
                  <c:v>93.4118955223881</c:v>
                </c:pt>
                <c:pt idx="293">
                  <c:v>93.5002437810945</c:v>
                </c:pt>
                <c:pt idx="294">
                  <c:v>93.738960199005</c:v>
                </c:pt>
                <c:pt idx="295">
                  <c:v>93.8241990049751</c:v>
                </c:pt>
                <c:pt idx="296">
                  <c:v>93.9394975124378</c:v>
                </c:pt>
                <c:pt idx="297">
                  <c:v>94.0272437810945</c:v>
                </c:pt>
                <c:pt idx="298">
                  <c:v>93.686995049505</c:v>
                </c:pt>
                <c:pt idx="299">
                  <c:v>93.8656485148515</c:v>
                </c:pt>
                <c:pt idx="300">
                  <c:v>93.4885418719212</c:v>
                </c:pt>
                <c:pt idx="301">
                  <c:v>93.5683349753695</c:v>
                </c:pt>
                <c:pt idx="302">
                  <c:v>93.65631527093601</c:v>
                </c:pt>
                <c:pt idx="303">
                  <c:v>93.7571871921182</c:v>
                </c:pt>
                <c:pt idx="304">
                  <c:v>93.89199507389159</c:v>
                </c:pt>
                <c:pt idx="305">
                  <c:v>93.96477832512311</c:v>
                </c:pt>
                <c:pt idx="306">
                  <c:v>94.0471330049261</c:v>
                </c:pt>
                <c:pt idx="307">
                  <c:v>94.1511674876847</c:v>
                </c:pt>
                <c:pt idx="308">
                  <c:v>93.31377073170729</c:v>
                </c:pt>
                <c:pt idx="309">
                  <c:v>93.4113463414634</c:v>
                </c:pt>
                <c:pt idx="310">
                  <c:v>93.5060146341463</c:v>
                </c:pt>
                <c:pt idx="311">
                  <c:v>93.5700146341463</c:v>
                </c:pt>
                <c:pt idx="312">
                  <c:v>93.6390292682927</c:v>
                </c:pt>
                <c:pt idx="313">
                  <c:v>93.7311756097561</c:v>
                </c:pt>
                <c:pt idx="314">
                  <c:v>93.80975121951219</c:v>
                </c:pt>
                <c:pt idx="315">
                  <c:v>93.9342536585366</c:v>
                </c:pt>
                <c:pt idx="316">
                  <c:v>94.0145853658537</c:v>
                </c:pt>
                <c:pt idx="317">
                  <c:v>94.0784487804878</c:v>
                </c:pt>
                <c:pt idx="318">
                  <c:v>94.15639024390249</c:v>
                </c:pt>
                <c:pt idx="319">
                  <c:v>94.31144878048779</c:v>
                </c:pt>
                <c:pt idx="320">
                  <c:v>94.3885804878049</c:v>
                </c:pt>
                <c:pt idx="321">
                  <c:v>94.45914634146339</c:v>
                </c:pt>
                <c:pt idx="322">
                  <c:v>94.5340878048781</c:v>
                </c:pt>
                <c:pt idx="323">
                  <c:v>94.6201121951219</c:v>
                </c:pt>
                <c:pt idx="324">
                  <c:v>94.7066195121951</c:v>
                </c:pt>
                <c:pt idx="325">
                  <c:v>94.7944195121951</c:v>
                </c:pt>
                <c:pt idx="326">
                  <c:v>94.8481512195122</c:v>
                </c:pt>
                <c:pt idx="327">
                  <c:v>94.9257219512195</c:v>
                </c:pt>
                <c:pt idx="328">
                  <c:v>95.01524878048779</c:v>
                </c:pt>
                <c:pt idx="329">
                  <c:v>95.06643414634151</c:v>
                </c:pt>
                <c:pt idx="330">
                  <c:v>95.1399317073171</c:v>
                </c:pt>
                <c:pt idx="331">
                  <c:v>95.2412</c:v>
                </c:pt>
                <c:pt idx="332">
                  <c:v>94.8422184466019</c:v>
                </c:pt>
                <c:pt idx="333">
                  <c:v>94.9599805825243</c:v>
                </c:pt>
                <c:pt idx="334">
                  <c:v>94.5812608695652</c:v>
                </c:pt>
                <c:pt idx="335">
                  <c:v>94.6433526570048</c:v>
                </c:pt>
                <c:pt idx="336">
                  <c:v>94.69812077294689</c:v>
                </c:pt>
                <c:pt idx="337">
                  <c:v>94.8840193236715</c:v>
                </c:pt>
                <c:pt idx="338">
                  <c:v>94.9188792270531</c:v>
                </c:pt>
                <c:pt idx="339">
                  <c:v>94.9996376811594</c:v>
                </c:pt>
                <c:pt idx="340">
                  <c:v>95.08938164251209</c:v>
                </c:pt>
                <c:pt idx="341">
                  <c:v>95.1509371980676</c:v>
                </c:pt>
                <c:pt idx="342">
                  <c:v>95.2139855072464</c:v>
                </c:pt>
                <c:pt idx="343">
                  <c:v>95.2798502415459</c:v>
                </c:pt>
                <c:pt idx="344">
                  <c:v>95.3376086956522</c:v>
                </c:pt>
                <c:pt idx="345">
                  <c:v>95.39679710144929</c:v>
                </c:pt>
                <c:pt idx="346">
                  <c:v>95.4656859903382</c:v>
                </c:pt>
                <c:pt idx="347">
                  <c:v>95.5194396135266</c:v>
                </c:pt>
                <c:pt idx="348">
                  <c:v>95.57557487922701</c:v>
                </c:pt>
                <c:pt idx="349">
                  <c:v>95.1651298076923</c:v>
                </c:pt>
                <c:pt idx="350">
                  <c:v>95.2181538461539</c:v>
                </c:pt>
                <c:pt idx="351">
                  <c:v>94.8638947368421</c:v>
                </c:pt>
                <c:pt idx="352">
                  <c:v>94.9167559808612</c:v>
                </c:pt>
                <c:pt idx="353">
                  <c:v>94.9672153110048</c:v>
                </c:pt>
                <c:pt idx="354">
                  <c:v>95.0266650717703</c:v>
                </c:pt>
                <c:pt idx="355">
                  <c:v>95.07524401913879</c:v>
                </c:pt>
                <c:pt idx="356">
                  <c:v>95.1579138755981</c:v>
                </c:pt>
                <c:pt idx="357">
                  <c:v>95.2102488038278</c:v>
                </c:pt>
                <c:pt idx="358">
                  <c:v>95.2723971291866</c:v>
                </c:pt>
                <c:pt idx="359">
                  <c:v>94.8722857142857</c:v>
                </c:pt>
                <c:pt idx="360">
                  <c:v>94.934280952381</c:v>
                </c:pt>
                <c:pt idx="361">
                  <c:v>94.986619047619</c:v>
                </c:pt>
                <c:pt idx="362">
                  <c:v>95.0472904761905</c:v>
                </c:pt>
                <c:pt idx="363">
                  <c:v>95.1088761904762</c:v>
                </c:pt>
                <c:pt idx="364">
                  <c:v>95.14718095238089</c:v>
                </c:pt>
                <c:pt idx="365">
                  <c:v>95.19699047619051</c:v>
                </c:pt>
                <c:pt idx="366">
                  <c:v>95.2367476190476</c:v>
                </c:pt>
                <c:pt idx="367">
                  <c:v>95.30039523809521</c:v>
                </c:pt>
                <c:pt idx="368">
                  <c:v>95.3422142857143</c:v>
                </c:pt>
                <c:pt idx="369">
                  <c:v>95.4869333333333</c:v>
                </c:pt>
                <c:pt idx="370">
                  <c:v>95.5308428571429</c:v>
                </c:pt>
                <c:pt idx="371">
                  <c:v>95.5911523809524</c:v>
                </c:pt>
                <c:pt idx="372">
                  <c:v>95.6247285714286</c:v>
                </c:pt>
                <c:pt idx="373">
                  <c:v>95.66630000000001</c:v>
                </c:pt>
                <c:pt idx="374">
                  <c:v>95.30377251184839</c:v>
                </c:pt>
                <c:pt idx="375">
                  <c:v>95.3586066350711</c:v>
                </c:pt>
                <c:pt idx="376">
                  <c:v>95.4071184834123</c:v>
                </c:pt>
                <c:pt idx="377">
                  <c:v>95.4525118483412</c:v>
                </c:pt>
                <c:pt idx="378">
                  <c:v>95.5090616113744</c:v>
                </c:pt>
                <c:pt idx="379">
                  <c:v>95.5613838862559</c:v>
                </c:pt>
                <c:pt idx="380">
                  <c:v>95.6438720379147</c:v>
                </c:pt>
                <c:pt idx="381">
                  <c:v>95.2465849056604</c:v>
                </c:pt>
                <c:pt idx="382">
                  <c:v>95.2851509433962</c:v>
                </c:pt>
                <c:pt idx="383">
                  <c:v>95.32130660377361</c:v>
                </c:pt>
                <c:pt idx="384">
                  <c:v>95.3575471698113</c:v>
                </c:pt>
                <c:pt idx="385">
                  <c:v>95.4151037735849</c:v>
                </c:pt>
                <c:pt idx="386">
                  <c:v>95.4635566037736</c:v>
                </c:pt>
                <c:pt idx="387">
                  <c:v>95.516891509434</c:v>
                </c:pt>
                <c:pt idx="388">
                  <c:v>95.5701226415094</c:v>
                </c:pt>
                <c:pt idx="389">
                  <c:v>95.6124669811321</c:v>
                </c:pt>
                <c:pt idx="390">
                  <c:v>95.6561367924528</c:v>
                </c:pt>
                <c:pt idx="391">
                  <c:v>95.7091839622642</c:v>
                </c:pt>
                <c:pt idx="392">
                  <c:v>95.7456320754717</c:v>
                </c:pt>
                <c:pt idx="393">
                  <c:v>95.78430188679251</c:v>
                </c:pt>
                <c:pt idx="394">
                  <c:v>95.874358490566</c:v>
                </c:pt>
                <c:pt idx="395">
                  <c:v>95.9359245283019</c:v>
                </c:pt>
                <c:pt idx="396">
                  <c:v>95.9903726415094</c:v>
                </c:pt>
                <c:pt idx="397">
                  <c:v>96.0314198113208</c:v>
                </c:pt>
                <c:pt idx="398">
                  <c:v>96.0752075471698</c:v>
                </c:pt>
                <c:pt idx="399">
                  <c:v>96.1012971698113</c:v>
                </c:pt>
                <c:pt idx="400">
                  <c:v>96.1632830188679</c:v>
                </c:pt>
                <c:pt idx="401">
                  <c:v>96.1863820754717</c:v>
                </c:pt>
                <c:pt idx="402">
                  <c:v>96.2125471698113</c:v>
                </c:pt>
                <c:pt idx="403">
                  <c:v>96.2517358490566</c:v>
                </c:pt>
                <c:pt idx="404">
                  <c:v>96.2794386792453</c:v>
                </c:pt>
                <c:pt idx="405">
                  <c:v>96.3098726415094</c:v>
                </c:pt>
                <c:pt idx="406">
                  <c:v>96.3412641509434</c:v>
                </c:pt>
                <c:pt idx="407">
                  <c:v>96.387179245283</c:v>
                </c:pt>
                <c:pt idx="408">
                  <c:v>96.4496273584906</c:v>
                </c:pt>
                <c:pt idx="409">
                  <c:v>96.4980047169811</c:v>
                </c:pt>
                <c:pt idx="410">
                  <c:v>96.52731132075471</c:v>
                </c:pt>
                <c:pt idx="411">
                  <c:v>96.5641603773585</c:v>
                </c:pt>
                <c:pt idx="412">
                  <c:v>96.6100094339623</c:v>
                </c:pt>
                <c:pt idx="413">
                  <c:v>96.68557075471701</c:v>
                </c:pt>
                <c:pt idx="414">
                  <c:v>96.7193679245283</c:v>
                </c:pt>
                <c:pt idx="415">
                  <c:v>96.769320754717</c:v>
                </c:pt>
                <c:pt idx="416">
                  <c:v>96.8028632075472</c:v>
                </c:pt>
                <c:pt idx="417">
                  <c:v>96.8301462264151</c:v>
                </c:pt>
                <c:pt idx="418">
                  <c:v>96.9079952830189</c:v>
                </c:pt>
                <c:pt idx="419">
                  <c:v>97.0062641509434</c:v>
                </c:pt>
                <c:pt idx="420">
                  <c:v>97.0434103773585</c:v>
                </c:pt>
                <c:pt idx="421">
                  <c:v>97.076679245283</c:v>
                </c:pt>
                <c:pt idx="422">
                  <c:v>97.1091933962264</c:v>
                </c:pt>
                <c:pt idx="423">
                  <c:v>97.1683254716981</c:v>
                </c:pt>
                <c:pt idx="424">
                  <c:v>97.2034811320755</c:v>
                </c:pt>
                <c:pt idx="425">
                  <c:v>97.293891509434</c:v>
                </c:pt>
                <c:pt idx="426">
                  <c:v>97.3396698113207</c:v>
                </c:pt>
                <c:pt idx="427">
                  <c:v>97.38558490566039</c:v>
                </c:pt>
                <c:pt idx="428">
                  <c:v>97.40931603773591</c:v>
                </c:pt>
                <c:pt idx="429">
                  <c:v>97.4422641509434</c:v>
                </c:pt>
                <c:pt idx="430">
                  <c:v>97.4841603773585</c:v>
                </c:pt>
                <c:pt idx="431">
                  <c:v>97.5239952830189</c:v>
                </c:pt>
                <c:pt idx="432">
                  <c:v>97.5432735849057</c:v>
                </c:pt>
                <c:pt idx="433">
                  <c:v>97.582820754717</c:v>
                </c:pt>
                <c:pt idx="434">
                  <c:v>97.6072594339623</c:v>
                </c:pt>
                <c:pt idx="435">
                  <c:v>97.6531320754717</c:v>
                </c:pt>
                <c:pt idx="436">
                  <c:v>97.6922783018868</c:v>
                </c:pt>
                <c:pt idx="437">
                  <c:v>97.7271179245283</c:v>
                </c:pt>
                <c:pt idx="438">
                  <c:v>97.77488207547169</c:v>
                </c:pt>
                <c:pt idx="439">
                  <c:v>97.8023113207547</c:v>
                </c:pt>
                <c:pt idx="440">
                  <c:v>97.8205660377358</c:v>
                </c:pt>
                <c:pt idx="441">
                  <c:v>97.8548490566038</c:v>
                </c:pt>
                <c:pt idx="442">
                  <c:v>97.4231549295775</c:v>
                </c:pt>
                <c:pt idx="443">
                  <c:v>97.465338028169</c:v>
                </c:pt>
                <c:pt idx="444">
                  <c:v>97.4836338028169</c:v>
                </c:pt>
                <c:pt idx="445">
                  <c:v>97.633661971831</c:v>
                </c:pt>
                <c:pt idx="446">
                  <c:v>97.650323943662</c:v>
                </c:pt>
                <c:pt idx="447">
                  <c:v>97.6899577464789</c:v>
                </c:pt>
                <c:pt idx="448">
                  <c:v>97.7190375586854</c:v>
                </c:pt>
                <c:pt idx="449">
                  <c:v>97.75664788732399</c:v>
                </c:pt>
                <c:pt idx="450">
                  <c:v>97.7918497652582</c:v>
                </c:pt>
                <c:pt idx="451">
                  <c:v>97.8084647887324</c:v>
                </c:pt>
                <c:pt idx="452">
                  <c:v>97.8453521126761</c:v>
                </c:pt>
                <c:pt idx="453">
                  <c:v>97.9002769953052</c:v>
                </c:pt>
                <c:pt idx="454">
                  <c:v>97.9455399061033</c:v>
                </c:pt>
                <c:pt idx="455">
                  <c:v>97.9619389671361</c:v>
                </c:pt>
                <c:pt idx="456">
                  <c:v>97.9999671361502</c:v>
                </c:pt>
                <c:pt idx="457">
                  <c:v>98.0608075117371</c:v>
                </c:pt>
                <c:pt idx="458">
                  <c:v>98.0807511737089</c:v>
                </c:pt>
                <c:pt idx="459">
                  <c:v>98.10324882629109</c:v>
                </c:pt>
                <c:pt idx="460">
                  <c:v>98.1340845070423</c:v>
                </c:pt>
                <c:pt idx="461">
                  <c:v>98.1630140845071</c:v>
                </c:pt>
                <c:pt idx="462">
                  <c:v>98.1783661971831</c:v>
                </c:pt>
                <c:pt idx="463">
                  <c:v>98.205558685446</c:v>
                </c:pt>
                <c:pt idx="464">
                  <c:v>98.2234929577465</c:v>
                </c:pt>
                <c:pt idx="465">
                  <c:v>98.2924084507042</c:v>
                </c:pt>
                <c:pt idx="466">
                  <c:v>98.31740845070421</c:v>
                </c:pt>
                <c:pt idx="467">
                  <c:v>98.3394225352113</c:v>
                </c:pt>
                <c:pt idx="468">
                  <c:v>98.36603755868541</c:v>
                </c:pt>
                <c:pt idx="469">
                  <c:v>98.3953145539906</c:v>
                </c:pt>
                <c:pt idx="470">
                  <c:v>98.451676056338</c:v>
                </c:pt>
                <c:pt idx="471">
                  <c:v>98.4978122065728</c:v>
                </c:pt>
                <c:pt idx="472">
                  <c:v>98.5254694835681</c:v>
                </c:pt>
                <c:pt idx="473">
                  <c:v>98.5558122065728</c:v>
                </c:pt>
                <c:pt idx="474">
                  <c:v>98.5809201877934</c:v>
                </c:pt>
                <c:pt idx="475">
                  <c:v>98.5969342723005</c:v>
                </c:pt>
                <c:pt idx="476">
                  <c:v>98.64287793427231</c:v>
                </c:pt>
                <c:pt idx="477">
                  <c:v>98.6665821596244</c:v>
                </c:pt>
                <c:pt idx="478">
                  <c:v>98.707234741784</c:v>
                </c:pt>
                <c:pt idx="479">
                  <c:v>98.72450704225351</c:v>
                </c:pt>
                <c:pt idx="480">
                  <c:v>98.7502112676056</c:v>
                </c:pt>
                <c:pt idx="481">
                  <c:v>98.7710046948357</c:v>
                </c:pt>
                <c:pt idx="482">
                  <c:v>98.7889248826291</c:v>
                </c:pt>
                <c:pt idx="483">
                  <c:v>98.8154178403756</c:v>
                </c:pt>
                <c:pt idx="484">
                  <c:v>98.8396713615023</c:v>
                </c:pt>
                <c:pt idx="485">
                  <c:v>99.0117464788732</c:v>
                </c:pt>
                <c:pt idx="486">
                  <c:v>99.0261596244131</c:v>
                </c:pt>
                <c:pt idx="487">
                  <c:v>99.0596525821596</c:v>
                </c:pt>
                <c:pt idx="488">
                  <c:v>99.0914788732394</c:v>
                </c:pt>
                <c:pt idx="489">
                  <c:v>99.1154131455399</c:v>
                </c:pt>
                <c:pt idx="490">
                  <c:v>99.1498591549296</c:v>
                </c:pt>
                <c:pt idx="491">
                  <c:v>99.1845774647887</c:v>
                </c:pt>
                <c:pt idx="492">
                  <c:v>99.1983474178404</c:v>
                </c:pt>
                <c:pt idx="493">
                  <c:v>99.2350563380282</c:v>
                </c:pt>
                <c:pt idx="494">
                  <c:v>99.2530187793427</c:v>
                </c:pt>
                <c:pt idx="495">
                  <c:v>99.2811502347418</c:v>
                </c:pt>
                <c:pt idx="496">
                  <c:v>99.3041361502347</c:v>
                </c:pt>
                <c:pt idx="497">
                  <c:v>99.32039436619721</c:v>
                </c:pt>
                <c:pt idx="498">
                  <c:v>99.3594741784038</c:v>
                </c:pt>
                <c:pt idx="499">
                  <c:v>99.3961737089202</c:v>
                </c:pt>
                <c:pt idx="500">
                  <c:v>98.96893457943921</c:v>
                </c:pt>
                <c:pt idx="501">
                  <c:v>98.9986728971963</c:v>
                </c:pt>
                <c:pt idx="502">
                  <c:v>99.0247056074766</c:v>
                </c:pt>
                <c:pt idx="503">
                  <c:v>99.0530373831776</c:v>
                </c:pt>
                <c:pt idx="504">
                  <c:v>99.0692523364486</c:v>
                </c:pt>
                <c:pt idx="505">
                  <c:v>99.0824158878505</c:v>
                </c:pt>
                <c:pt idx="506">
                  <c:v>99.0930934579439</c:v>
                </c:pt>
                <c:pt idx="507">
                  <c:v>99.1534252336449</c:v>
                </c:pt>
                <c:pt idx="508">
                  <c:v>99.16965887850471</c:v>
                </c:pt>
                <c:pt idx="509">
                  <c:v>99.1959672897196</c:v>
                </c:pt>
                <c:pt idx="510">
                  <c:v>99.21629439252339</c:v>
                </c:pt>
                <c:pt idx="511">
                  <c:v>99.2328831775701</c:v>
                </c:pt>
                <c:pt idx="512">
                  <c:v>99.26538785046731</c:v>
                </c:pt>
                <c:pt idx="513">
                  <c:v>99.2825420560748</c:v>
                </c:pt>
                <c:pt idx="514">
                  <c:v>99.3023130841121</c:v>
                </c:pt>
                <c:pt idx="515">
                  <c:v>99.332761682243</c:v>
                </c:pt>
                <c:pt idx="516">
                  <c:v>99.35820560747661</c:v>
                </c:pt>
                <c:pt idx="517">
                  <c:v>99.3721308411215</c:v>
                </c:pt>
                <c:pt idx="518">
                  <c:v>99.39256074766359</c:v>
                </c:pt>
                <c:pt idx="519">
                  <c:v>98.9451255813954</c:v>
                </c:pt>
                <c:pt idx="520">
                  <c:v>98.9656790697674</c:v>
                </c:pt>
                <c:pt idx="521">
                  <c:v>98.9952093023256</c:v>
                </c:pt>
                <c:pt idx="522">
                  <c:v>99.0026465116279</c:v>
                </c:pt>
                <c:pt idx="523">
                  <c:v>99.0400046511628</c:v>
                </c:pt>
                <c:pt idx="524">
                  <c:v>99.0544651162791</c:v>
                </c:pt>
                <c:pt idx="525">
                  <c:v>99.0694046511628</c:v>
                </c:pt>
                <c:pt idx="526">
                  <c:v>99.090111627907</c:v>
                </c:pt>
                <c:pt idx="527">
                  <c:v>99.1136325581395</c:v>
                </c:pt>
                <c:pt idx="528">
                  <c:v>99.1206790697674</c:v>
                </c:pt>
                <c:pt idx="529">
                  <c:v>99.13783255813949</c:v>
                </c:pt>
                <c:pt idx="530">
                  <c:v>99.16614418604649</c:v>
                </c:pt>
                <c:pt idx="531">
                  <c:v>99.1959906976744</c:v>
                </c:pt>
                <c:pt idx="532">
                  <c:v>99.2145069767442</c:v>
                </c:pt>
                <c:pt idx="533">
                  <c:v>99.2390139534884</c:v>
                </c:pt>
                <c:pt idx="534">
                  <c:v>99.2539813953488</c:v>
                </c:pt>
                <c:pt idx="535">
                  <c:v>99.262223255814</c:v>
                </c:pt>
                <c:pt idx="536">
                  <c:v>99.2799627906977</c:v>
                </c:pt>
                <c:pt idx="537">
                  <c:v>99.29173488372091</c:v>
                </c:pt>
                <c:pt idx="538">
                  <c:v>99.3255720930233</c:v>
                </c:pt>
                <c:pt idx="539">
                  <c:v>99.35173953488371</c:v>
                </c:pt>
                <c:pt idx="540">
                  <c:v>99.3797534883721</c:v>
                </c:pt>
                <c:pt idx="541">
                  <c:v>99.3882790697674</c:v>
                </c:pt>
                <c:pt idx="542">
                  <c:v>99.4101069767442</c:v>
                </c:pt>
                <c:pt idx="543">
                  <c:v>99.5732976744186</c:v>
                </c:pt>
                <c:pt idx="544">
                  <c:v>99.592023255814</c:v>
                </c:pt>
                <c:pt idx="545">
                  <c:v>99.6072139534884</c:v>
                </c:pt>
                <c:pt idx="546">
                  <c:v>99.6155255813953</c:v>
                </c:pt>
                <c:pt idx="547">
                  <c:v>99.643423255814</c:v>
                </c:pt>
                <c:pt idx="548">
                  <c:v>99.663623255814</c:v>
                </c:pt>
                <c:pt idx="549">
                  <c:v>99.6718790697674</c:v>
                </c:pt>
                <c:pt idx="550">
                  <c:v>99.69830697674421</c:v>
                </c:pt>
                <c:pt idx="551">
                  <c:v>99.7115906976744</c:v>
                </c:pt>
                <c:pt idx="552">
                  <c:v>99.730311627907</c:v>
                </c:pt>
                <c:pt idx="553">
                  <c:v>99.7470930232558</c:v>
                </c:pt>
                <c:pt idx="554">
                  <c:v>99.7716604651163</c:v>
                </c:pt>
                <c:pt idx="555">
                  <c:v>99.7874976744186</c:v>
                </c:pt>
                <c:pt idx="556">
                  <c:v>99.7984790697674</c:v>
                </c:pt>
                <c:pt idx="557">
                  <c:v>99.8202744186047</c:v>
                </c:pt>
                <c:pt idx="558">
                  <c:v>99.8317069767442</c:v>
                </c:pt>
                <c:pt idx="559">
                  <c:v>99.8633488372093</c:v>
                </c:pt>
                <c:pt idx="560">
                  <c:v>99.8825162790698</c:v>
                </c:pt>
                <c:pt idx="561">
                  <c:v>99.9842093023256</c:v>
                </c:pt>
                <c:pt idx="562">
                  <c:v>100.004637209302</c:v>
                </c:pt>
                <c:pt idx="563">
                  <c:v>100.024623255814</c:v>
                </c:pt>
                <c:pt idx="564">
                  <c:v>100.038627906977</c:v>
                </c:pt>
                <c:pt idx="565">
                  <c:v>100.051204651163</c:v>
                </c:pt>
                <c:pt idx="566">
                  <c:v>100.061190697674</c:v>
                </c:pt>
                <c:pt idx="567">
                  <c:v>100.076539534884</c:v>
                </c:pt>
                <c:pt idx="568">
                  <c:v>100.095748837209</c:v>
                </c:pt>
                <c:pt idx="569">
                  <c:v>100.107255813954</c:v>
                </c:pt>
                <c:pt idx="570">
                  <c:v>100.124511627907</c:v>
                </c:pt>
                <c:pt idx="571">
                  <c:v>100.15463255814</c:v>
                </c:pt>
                <c:pt idx="572">
                  <c:v>100.166795348837</c:v>
                </c:pt>
                <c:pt idx="573">
                  <c:v>100.193348837209</c:v>
                </c:pt>
                <c:pt idx="574">
                  <c:v>100.203418604651</c:v>
                </c:pt>
                <c:pt idx="575">
                  <c:v>100.220460465116</c:v>
                </c:pt>
                <c:pt idx="576">
                  <c:v>100.236995348837</c:v>
                </c:pt>
                <c:pt idx="577">
                  <c:v>100.244762790698</c:v>
                </c:pt>
                <c:pt idx="578">
                  <c:v>100.260748837209</c:v>
                </c:pt>
                <c:pt idx="579">
                  <c:v>100.285339534884</c:v>
                </c:pt>
                <c:pt idx="580">
                  <c:v>100.302325581395</c:v>
                </c:pt>
                <c:pt idx="581">
                  <c:v>100.321153488372</c:v>
                </c:pt>
                <c:pt idx="582">
                  <c:v>100.334990697674</c:v>
                </c:pt>
                <c:pt idx="583">
                  <c:v>100.353930232558</c:v>
                </c:pt>
                <c:pt idx="584">
                  <c:v>100.36188372093</c:v>
                </c:pt>
                <c:pt idx="585">
                  <c:v>100.369530232558</c:v>
                </c:pt>
                <c:pt idx="586">
                  <c:v>100.381986046512</c:v>
                </c:pt>
                <c:pt idx="587">
                  <c:v>100.395902325581</c:v>
                </c:pt>
                <c:pt idx="588">
                  <c:v>100.488297674419</c:v>
                </c:pt>
                <c:pt idx="589">
                  <c:v>100.492688372093</c:v>
                </c:pt>
                <c:pt idx="590">
                  <c:v>100.519497674419</c:v>
                </c:pt>
                <c:pt idx="591">
                  <c:v>100.533530232558</c:v>
                </c:pt>
                <c:pt idx="592">
                  <c:v>100.542623255814</c:v>
                </c:pt>
                <c:pt idx="593">
                  <c:v>100.557148837209</c:v>
                </c:pt>
                <c:pt idx="594">
                  <c:v>100.570920930233</c:v>
                </c:pt>
                <c:pt idx="595">
                  <c:v>100.586046511628</c:v>
                </c:pt>
                <c:pt idx="596">
                  <c:v>100.594855813953</c:v>
                </c:pt>
                <c:pt idx="597">
                  <c:v>100.61603255814</c:v>
                </c:pt>
                <c:pt idx="598">
                  <c:v>100.62388372093</c:v>
                </c:pt>
                <c:pt idx="599">
                  <c:v>100.636702325581</c:v>
                </c:pt>
                <c:pt idx="600">
                  <c:v>100.646641860465</c:v>
                </c:pt>
                <c:pt idx="601">
                  <c:v>100.660418604651</c:v>
                </c:pt>
                <c:pt idx="602">
                  <c:v>100.667158139535</c:v>
                </c:pt>
                <c:pt idx="603">
                  <c:v>100.68096744186</c:v>
                </c:pt>
                <c:pt idx="604">
                  <c:v>100.747772093023</c:v>
                </c:pt>
                <c:pt idx="605">
                  <c:v>100.757041860465</c:v>
                </c:pt>
                <c:pt idx="606">
                  <c:v>100.764827906977</c:v>
                </c:pt>
                <c:pt idx="607">
                  <c:v>100.771060465116</c:v>
                </c:pt>
                <c:pt idx="608">
                  <c:v>100.786613953488</c:v>
                </c:pt>
                <c:pt idx="609">
                  <c:v>100.860948837209</c:v>
                </c:pt>
                <c:pt idx="610">
                  <c:v>100.870920930233</c:v>
                </c:pt>
                <c:pt idx="611">
                  <c:v>100.942953488372</c:v>
                </c:pt>
                <c:pt idx="612">
                  <c:v>100.965530232558</c:v>
                </c:pt>
                <c:pt idx="613">
                  <c:v>100.977623255814</c:v>
                </c:pt>
                <c:pt idx="614">
                  <c:v>100.982660465116</c:v>
                </c:pt>
                <c:pt idx="615">
                  <c:v>101.009018604651</c:v>
                </c:pt>
                <c:pt idx="616">
                  <c:v>101.018153488372</c:v>
                </c:pt>
                <c:pt idx="617">
                  <c:v>101.029888372093</c:v>
                </c:pt>
                <c:pt idx="618">
                  <c:v>101.036953488372</c:v>
                </c:pt>
                <c:pt idx="619">
                  <c:v>101.052186046512</c:v>
                </c:pt>
                <c:pt idx="620">
                  <c:v>101.065479069767</c:v>
                </c:pt>
                <c:pt idx="621">
                  <c:v>101.077386046512</c:v>
                </c:pt>
                <c:pt idx="622">
                  <c:v>101.086534883721</c:v>
                </c:pt>
                <c:pt idx="623">
                  <c:v>101.096558139535</c:v>
                </c:pt>
                <c:pt idx="624">
                  <c:v>100.807231481481</c:v>
                </c:pt>
                <c:pt idx="625">
                  <c:v>100.819671296296</c:v>
                </c:pt>
                <c:pt idx="626">
                  <c:v>100.833597222222</c:v>
                </c:pt>
                <c:pt idx="627">
                  <c:v>100.847351851852</c:v>
                </c:pt>
                <c:pt idx="628">
                  <c:v>100.862060185185</c:v>
                </c:pt>
                <c:pt idx="629">
                  <c:v>100.870814814815</c:v>
                </c:pt>
                <c:pt idx="630">
                  <c:v>100.890657407407</c:v>
                </c:pt>
                <c:pt idx="631">
                  <c:v>100.908212962963</c:v>
                </c:pt>
                <c:pt idx="632">
                  <c:v>100.917787037037</c:v>
                </c:pt>
                <c:pt idx="633">
                  <c:v>100.929467592593</c:v>
                </c:pt>
                <c:pt idx="634">
                  <c:v>100.943657407407</c:v>
                </c:pt>
                <c:pt idx="635">
                  <c:v>100.959865740741</c:v>
                </c:pt>
                <c:pt idx="636">
                  <c:v>100.968222222222</c:v>
                </c:pt>
                <c:pt idx="637">
                  <c:v>100.982060185185</c:v>
                </c:pt>
                <c:pt idx="638">
                  <c:v>100.998050925926</c:v>
                </c:pt>
                <c:pt idx="639">
                  <c:v>101.016703703704</c:v>
                </c:pt>
                <c:pt idx="640">
                  <c:v>101.023268518519</c:v>
                </c:pt>
                <c:pt idx="641">
                  <c:v>101.03900462963</c:v>
                </c:pt>
                <c:pt idx="642">
                  <c:v>101.052861111111</c:v>
                </c:pt>
                <c:pt idx="643">
                  <c:v>101.063212962963</c:v>
                </c:pt>
                <c:pt idx="644">
                  <c:v>101.10049537037</c:v>
                </c:pt>
                <c:pt idx="645">
                  <c:v>101.11662037037</c:v>
                </c:pt>
                <c:pt idx="646">
                  <c:v>101.134583333333</c:v>
                </c:pt>
                <c:pt idx="647">
                  <c:v>101.145361111111</c:v>
                </c:pt>
                <c:pt idx="648">
                  <c:v>101.152847222222</c:v>
                </c:pt>
                <c:pt idx="649">
                  <c:v>101.16949537037</c:v>
                </c:pt>
                <c:pt idx="650">
                  <c:v>101.178125</c:v>
                </c:pt>
                <c:pt idx="651">
                  <c:v>101.198685185185</c:v>
                </c:pt>
                <c:pt idx="652">
                  <c:v>101.203819444444</c:v>
                </c:pt>
                <c:pt idx="653">
                  <c:v>101.212013888889</c:v>
                </c:pt>
                <c:pt idx="654">
                  <c:v>101.224717592593</c:v>
                </c:pt>
                <c:pt idx="655">
                  <c:v>101.244407407407</c:v>
                </c:pt>
                <c:pt idx="656">
                  <c:v>101.251875</c:v>
                </c:pt>
                <c:pt idx="657">
                  <c:v>101.260953703704</c:v>
                </c:pt>
                <c:pt idx="658">
                  <c:v>101.273527777778</c:v>
                </c:pt>
                <c:pt idx="659">
                  <c:v>101.279032407407</c:v>
                </c:pt>
                <c:pt idx="660">
                  <c:v>101.297162037037</c:v>
                </c:pt>
                <c:pt idx="661">
                  <c:v>101.315273148148</c:v>
                </c:pt>
                <c:pt idx="662">
                  <c:v>101.333064814815</c:v>
                </c:pt>
                <c:pt idx="663">
                  <c:v>101.339611111111</c:v>
                </c:pt>
                <c:pt idx="664">
                  <c:v>101.356296296296</c:v>
                </c:pt>
                <c:pt idx="665">
                  <c:v>101.363425925926</c:v>
                </c:pt>
                <c:pt idx="666">
                  <c:v>101.369763888889</c:v>
                </c:pt>
                <c:pt idx="667">
                  <c:v>101.372625</c:v>
                </c:pt>
                <c:pt idx="668">
                  <c:v>101.391972222222</c:v>
                </c:pt>
                <c:pt idx="669">
                  <c:v>101.399212962963</c:v>
                </c:pt>
                <c:pt idx="670">
                  <c:v>101.411814814815</c:v>
                </c:pt>
                <c:pt idx="671">
                  <c:v>101.427907407407</c:v>
                </c:pt>
                <c:pt idx="672">
                  <c:v>101.434694444444</c:v>
                </c:pt>
                <c:pt idx="673">
                  <c:v>101.438287037037</c:v>
                </c:pt>
                <c:pt idx="674">
                  <c:v>101.449884259259</c:v>
                </c:pt>
                <c:pt idx="675">
                  <c:v>101.457587962963</c:v>
                </c:pt>
                <c:pt idx="676">
                  <c:v>101.472296296296</c:v>
                </c:pt>
                <c:pt idx="677">
                  <c:v>101.533898148148</c:v>
                </c:pt>
                <c:pt idx="678">
                  <c:v>101.546486111111</c:v>
                </c:pt>
                <c:pt idx="679">
                  <c:v>101.578342592593</c:v>
                </c:pt>
                <c:pt idx="680">
                  <c:v>101.588166666667</c:v>
                </c:pt>
                <c:pt idx="681">
                  <c:v>101.599101851852</c:v>
                </c:pt>
                <c:pt idx="682">
                  <c:v>101.610037037037</c:v>
                </c:pt>
                <c:pt idx="683">
                  <c:v>101.64175</c:v>
                </c:pt>
                <c:pt idx="684">
                  <c:v>101.657819444444</c:v>
                </c:pt>
                <c:pt idx="685">
                  <c:v>101.784106481481</c:v>
                </c:pt>
                <c:pt idx="686">
                  <c:v>101.820101851852</c:v>
                </c:pt>
                <c:pt idx="687">
                  <c:v>101.825060185185</c:v>
                </c:pt>
                <c:pt idx="688">
                  <c:v>101.864337962963</c:v>
                </c:pt>
                <c:pt idx="689">
                  <c:v>101.876305555556</c:v>
                </c:pt>
                <c:pt idx="690">
                  <c:v>101.889722222222</c:v>
                </c:pt>
                <c:pt idx="691">
                  <c:v>101.897273148148</c:v>
                </c:pt>
                <c:pt idx="692">
                  <c:v>101.907828703704</c:v>
                </c:pt>
                <c:pt idx="693">
                  <c:v>101.44597235023</c:v>
                </c:pt>
                <c:pt idx="694">
                  <c:v>101.452087557604</c:v>
                </c:pt>
                <c:pt idx="695">
                  <c:v>101.473797235023</c:v>
                </c:pt>
                <c:pt idx="696">
                  <c:v>101.479788018433</c:v>
                </c:pt>
                <c:pt idx="697">
                  <c:v>101.502695852535</c:v>
                </c:pt>
                <c:pt idx="698">
                  <c:v>101.513958525346</c:v>
                </c:pt>
                <c:pt idx="699">
                  <c:v>101.528207373272</c:v>
                </c:pt>
                <c:pt idx="700">
                  <c:v>101.538239631336</c:v>
                </c:pt>
                <c:pt idx="701">
                  <c:v>101.546746543779</c:v>
                </c:pt>
                <c:pt idx="702">
                  <c:v>101.548797235023</c:v>
                </c:pt>
                <c:pt idx="703">
                  <c:v>101.557640552995</c:v>
                </c:pt>
                <c:pt idx="704">
                  <c:v>101.562640552995</c:v>
                </c:pt>
                <c:pt idx="705">
                  <c:v>101.574396313364</c:v>
                </c:pt>
                <c:pt idx="706">
                  <c:v>101.582746543779</c:v>
                </c:pt>
                <c:pt idx="707">
                  <c:v>101.600211981567</c:v>
                </c:pt>
                <c:pt idx="708">
                  <c:v>101.60964516129</c:v>
                </c:pt>
                <c:pt idx="709">
                  <c:v>101.617631336406</c:v>
                </c:pt>
                <c:pt idx="710">
                  <c:v>101.626184331797</c:v>
                </c:pt>
                <c:pt idx="711">
                  <c:v>101.648566820276</c:v>
                </c:pt>
                <c:pt idx="712">
                  <c:v>101.675082949309</c:v>
                </c:pt>
                <c:pt idx="713">
                  <c:v>101.679930875576</c:v>
                </c:pt>
                <c:pt idx="714">
                  <c:v>101.691202764977</c:v>
                </c:pt>
                <c:pt idx="715">
                  <c:v>101.698907834101</c:v>
                </c:pt>
                <c:pt idx="716">
                  <c:v>101.713539170507</c:v>
                </c:pt>
                <c:pt idx="717">
                  <c:v>101.722658986175</c:v>
                </c:pt>
                <c:pt idx="718">
                  <c:v>101.739082949309</c:v>
                </c:pt>
                <c:pt idx="719">
                  <c:v>101.745101382488</c:v>
                </c:pt>
                <c:pt idx="720">
                  <c:v>101.751115207373</c:v>
                </c:pt>
                <c:pt idx="721">
                  <c:v>101.761921658986</c:v>
                </c:pt>
                <c:pt idx="722">
                  <c:v>101.768341013825</c:v>
                </c:pt>
                <c:pt idx="723">
                  <c:v>101.794658986175</c:v>
                </c:pt>
                <c:pt idx="724">
                  <c:v>101.802235023041</c:v>
                </c:pt>
                <c:pt idx="725">
                  <c:v>101.807138248848</c:v>
                </c:pt>
                <c:pt idx="726">
                  <c:v>101.824926267281</c:v>
                </c:pt>
                <c:pt idx="727">
                  <c:v>101.829410138249</c:v>
                </c:pt>
                <c:pt idx="728">
                  <c:v>101.831248847926</c:v>
                </c:pt>
                <c:pt idx="729">
                  <c:v>101.84466359447</c:v>
                </c:pt>
                <c:pt idx="730">
                  <c:v>101.860170506912</c:v>
                </c:pt>
                <c:pt idx="731">
                  <c:v>101.868400921659</c:v>
                </c:pt>
                <c:pt idx="732">
                  <c:v>101.871746543779</c:v>
                </c:pt>
                <c:pt idx="733">
                  <c:v>101.880092165899</c:v>
                </c:pt>
                <c:pt idx="734">
                  <c:v>101.910834101382</c:v>
                </c:pt>
                <c:pt idx="735">
                  <c:v>101.92635483871</c:v>
                </c:pt>
                <c:pt idx="736">
                  <c:v>101.953447004608</c:v>
                </c:pt>
                <c:pt idx="737">
                  <c:v>101.962737327189</c:v>
                </c:pt>
                <c:pt idx="738">
                  <c:v>101.967589861751</c:v>
                </c:pt>
                <c:pt idx="739">
                  <c:v>101.50354587156</c:v>
                </c:pt>
                <c:pt idx="740">
                  <c:v>101.508697247706</c:v>
                </c:pt>
                <c:pt idx="741">
                  <c:v>101.522224770642</c:v>
                </c:pt>
                <c:pt idx="742">
                  <c:v>101.526486238532</c:v>
                </c:pt>
                <c:pt idx="743">
                  <c:v>101.539660550459</c:v>
                </c:pt>
                <c:pt idx="744">
                  <c:v>101.545009174312</c:v>
                </c:pt>
                <c:pt idx="745">
                  <c:v>101.554463302752</c:v>
                </c:pt>
                <c:pt idx="746">
                  <c:v>101.55873853211</c:v>
                </c:pt>
                <c:pt idx="747">
                  <c:v>101.563766055046</c:v>
                </c:pt>
                <c:pt idx="748">
                  <c:v>101.57076146789</c:v>
                </c:pt>
                <c:pt idx="749">
                  <c:v>101.580770642202</c:v>
                </c:pt>
                <c:pt idx="750">
                  <c:v>101.593944954128</c:v>
                </c:pt>
                <c:pt idx="751">
                  <c:v>101.600449541284</c:v>
                </c:pt>
                <c:pt idx="752">
                  <c:v>101.615380733945</c:v>
                </c:pt>
                <c:pt idx="753">
                  <c:v>101.620752293578</c:v>
                </c:pt>
                <c:pt idx="754">
                  <c:v>101.624169724771</c:v>
                </c:pt>
                <c:pt idx="755">
                  <c:v>101.629293577982</c:v>
                </c:pt>
                <c:pt idx="756">
                  <c:v>101.638885321101</c:v>
                </c:pt>
                <c:pt idx="757">
                  <c:v>101.751325688073</c:v>
                </c:pt>
                <c:pt idx="758">
                  <c:v>101.754059633028</c:v>
                </c:pt>
                <c:pt idx="759">
                  <c:v>101.760788990826</c:v>
                </c:pt>
                <c:pt idx="760">
                  <c:v>101.85176146789</c:v>
                </c:pt>
                <c:pt idx="761">
                  <c:v>102.014201834862</c:v>
                </c:pt>
                <c:pt idx="762">
                  <c:v>102.027922018349</c:v>
                </c:pt>
                <c:pt idx="763">
                  <c:v>102.041316513761</c:v>
                </c:pt>
                <c:pt idx="764">
                  <c:v>102.050811926606</c:v>
                </c:pt>
                <c:pt idx="765">
                  <c:v>102.057376146789</c:v>
                </c:pt>
                <c:pt idx="766">
                  <c:v>102.070798165138</c:v>
                </c:pt>
                <c:pt idx="767">
                  <c:v>102.079917431193</c:v>
                </c:pt>
                <c:pt idx="768">
                  <c:v>102.097495412844</c:v>
                </c:pt>
                <c:pt idx="769">
                  <c:v>102.164178899083</c:v>
                </c:pt>
                <c:pt idx="770">
                  <c:v>102.171752293578</c:v>
                </c:pt>
                <c:pt idx="771">
                  <c:v>102.177614678899</c:v>
                </c:pt>
                <c:pt idx="772">
                  <c:v>102.185</c:v>
                </c:pt>
                <c:pt idx="773">
                  <c:v>102.198811926606</c:v>
                </c:pt>
                <c:pt idx="774">
                  <c:v>102.213385321101</c:v>
                </c:pt>
                <c:pt idx="775">
                  <c:v>102.219247706422</c:v>
                </c:pt>
                <c:pt idx="776">
                  <c:v>102.226587155963</c:v>
                </c:pt>
                <c:pt idx="777">
                  <c:v>102.238591743119</c:v>
                </c:pt>
                <c:pt idx="778">
                  <c:v>102.244220183486</c:v>
                </c:pt>
                <c:pt idx="779">
                  <c:v>102.245857798165</c:v>
                </c:pt>
                <c:pt idx="780">
                  <c:v>102.253889908257</c:v>
                </c:pt>
                <c:pt idx="781">
                  <c:v>102.259188073394</c:v>
                </c:pt>
                <c:pt idx="782">
                  <c:v>102.285412844037</c:v>
                </c:pt>
                <c:pt idx="783">
                  <c:v>102.294513761468</c:v>
                </c:pt>
                <c:pt idx="784">
                  <c:v>102.299032110092</c:v>
                </c:pt>
                <c:pt idx="785">
                  <c:v>102.31271559633</c:v>
                </c:pt>
                <c:pt idx="786">
                  <c:v>102.325555045872</c:v>
                </c:pt>
                <c:pt idx="787">
                  <c:v>102.329844036697</c:v>
                </c:pt>
                <c:pt idx="788">
                  <c:v>102.329844036697</c:v>
                </c:pt>
                <c:pt idx="789">
                  <c:v>102.333380733945</c:v>
                </c:pt>
                <c:pt idx="790">
                  <c:v>102.341830275229</c:v>
                </c:pt>
                <c:pt idx="791">
                  <c:v>102.34421559633</c:v>
                </c:pt>
                <c:pt idx="792">
                  <c:v>102.34578440367</c:v>
                </c:pt>
                <c:pt idx="793">
                  <c:v>102.34930733945</c:v>
                </c:pt>
                <c:pt idx="794">
                  <c:v>102.653114678899</c:v>
                </c:pt>
                <c:pt idx="795">
                  <c:v>102.65819266055</c:v>
                </c:pt>
                <c:pt idx="796">
                  <c:v>102.662711009174</c:v>
                </c:pt>
                <c:pt idx="797">
                  <c:v>102.667472477064</c:v>
                </c:pt>
                <c:pt idx="798">
                  <c:v>102.727353211009</c:v>
                </c:pt>
                <c:pt idx="799">
                  <c:v>102.732293577982</c:v>
                </c:pt>
                <c:pt idx="800">
                  <c:v>102.738018348624</c:v>
                </c:pt>
                <c:pt idx="801">
                  <c:v>102.743678899083</c:v>
                </c:pt>
                <c:pt idx="802">
                  <c:v>102.747385321101</c:v>
                </c:pt>
                <c:pt idx="803">
                  <c:v>102.753091743119</c:v>
                </c:pt>
                <c:pt idx="804">
                  <c:v>102.767513761468</c:v>
                </c:pt>
                <c:pt idx="805">
                  <c:v>102.786633027523</c:v>
                </c:pt>
                <c:pt idx="806">
                  <c:v>102.794412844037</c:v>
                </c:pt>
                <c:pt idx="807">
                  <c:v>102.799674311927</c:v>
                </c:pt>
                <c:pt idx="808">
                  <c:v>102.804990825688</c:v>
                </c:pt>
                <c:pt idx="809">
                  <c:v>102.808380733945</c:v>
                </c:pt>
                <c:pt idx="810">
                  <c:v>102.814013761468</c:v>
                </c:pt>
                <c:pt idx="811">
                  <c:v>102.818449541284</c:v>
                </c:pt>
                <c:pt idx="812">
                  <c:v>102.824082568807</c:v>
                </c:pt>
                <c:pt idx="813">
                  <c:v>102.827770642202</c:v>
                </c:pt>
                <c:pt idx="814">
                  <c:v>102.839646788991</c:v>
                </c:pt>
                <c:pt idx="815">
                  <c:v>102.842412844037</c:v>
                </c:pt>
                <c:pt idx="816">
                  <c:v>102.852036697248</c:v>
                </c:pt>
                <c:pt idx="817">
                  <c:v>102.857623853211</c:v>
                </c:pt>
                <c:pt idx="818">
                  <c:v>102.864032110092</c:v>
                </c:pt>
                <c:pt idx="819">
                  <c:v>102.870233944954</c:v>
                </c:pt>
                <c:pt idx="820">
                  <c:v>102.879178899083</c:v>
                </c:pt>
                <c:pt idx="821">
                  <c:v>102.882935779817</c:v>
                </c:pt>
                <c:pt idx="822">
                  <c:v>102.887555045872</c:v>
                </c:pt>
                <c:pt idx="823">
                  <c:v>102.887555045872</c:v>
                </c:pt>
                <c:pt idx="824">
                  <c:v>102.942628440367</c:v>
                </c:pt>
                <c:pt idx="825">
                  <c:v>102.946880733945</c:v>
                </c:pt>
                <c:pt idx="826">
                  <c:v>102.954651376147</c:v>
                </c:pt>
                <c:pt idx="827">
                  <c:v>102.966275229358</c:v>
                </c:pt>
                <c:pt idx="828">
                  <c:v>102.973862385321</c:v>
                </c:pt>
                <c:pt idx="829">
                  <c:v>102.97526146789</c:v>
                </c:pt>
                <c:pt idx="830">
                  <c:v>102.984440366972</c:v>
                </c:pt>
                <c:pt idx="831">
                  <c:v>102.989688073395</c:v>
                </c:pt>
                <c:pt idx="832">
                  <c:v>102.990353211009</c:v>
                </c:pt>
                <c:pt idx="833">
                  <c:v>102.994949541284</c:v>
                </c:pt>
                <c:pt idx="834">
                  <c:v>103.004041284404</c:v>
                </c:pt>
                <c:pt idx="835">
                  <c:v>103.008605504587</c:v>
                </c:pt>
                <c:pt idx="836">
                  <c:v>103.014513761468</c:v>
                </c:pt>
                <c:pt idx="837">
                  <c:v>103.018201834862</c:v>
                </c:pt>
                <c:pt idx="838">
                  <c:v>103.02776146789</c:v>
                </c:pt>
                <c:pt idx="839">
                  <c:v>103.04126146789</c:v>
                </c:pt>
                <c:pt idx="840">
                  <c:v>103.043270642202</c:v>
                </c:pt>
                <c:pt idx="841">
                  <c:v>103.047266055046</c:v>
                </c:pt>
                <c:pt idx="842">
                  <c:v>103.055894495413</c:v>
                </c:pt>
                <c:pt idx="843">
                  <c:v>103.060279816514</c:v>
                </c:pt>
                <c:pt idx="844">
                  <c:v>103.066389908257</c:v>
                </c:pt>
                <c:pt idx="845">
                  <c:v>103.068788990826</c:v>
                </c:pt>
                <c:pt idx="846">
                  <c:v>103.07826146789</c:v>
                </c:pt>
                <c:pt idx="847">
                  <c:v>103.08345412844</c:v>
                </c:pt>
                <c:pt idx="848">
                  <c:v>103.100114678899</c:v>
                </c:pt>
                <c:pt idx="849">
                  <c:v>103.101848623853</c:v>
                </c:pt>
                <c:pt idx="850">
                  <c:v>103.112811926606</c:v>
                </c:pt>
                <c:pt idx="851">
                  <c:v>103.121178899083</c:v>
                </c:pt>
                <c:pt idx="852">
                  <c:v>103.129174311927</c:v>
                </c:pt>
                <c:pt idx="853">
                  <c:v>103.136596330275</c:v>
                </c:pt>
                <c:pt idx="854">
                  <c:v>103.140885321101</c:v>
                </c:pt>
                <c:pt idx="855">
                  <c:v>103.146743119266</c:v>
                </c:pt>
                <c:pt idx="856">
                  <c:v>103.149844036697</c:v>
                </c:pt>
                <c:pt idx="857">
                  <c:v>103.153903669725</c:v>
                </c:pt>
                <c:pt idx="858">
                  <c:v>103.160344036697</c:v>
                </c:pt>
                <c:pt idx="859">
                  <c:v>103.173151376147</c:v>
                </c:pt>
                <c:pt idx="860">
                  <c:v>103.178197247706</c:v>
                </c:pt>
                <c:pt idx="861">
                  <c:v>103.182123853211</c:v>
                </c:pt>
                <c:pt idx="862">
                  <c:v>103.189940366972</c:v>
                </c:pt>
                <c:pt idx="863">
                  <c:v>103.194779816514</c:v>
                </c:pt>
                <c:pt idx="864">
                  <c:v>103.199871559633</c:v>
                </c:pt>
                <c:pt idx="865">
                  <c:v>103.203669724771</c:v>
                </c:pt>
                <c:pt idx="866">
                  <c:v>103.215169724771</c:v>
                </c:pt>
                <c:pt idx="867">
                  <c:v>103.224747706422</c:v>
                </c:pt>
                <c:pt idx="868">
                  <c:v>103.229169724771</c:v>
                </c:pt>
                <c:pt idx="869">
                  <c:v>103.23597706422</c:v>
                </c:pt>
                <c:pt idx="870">
                  <c:v>103.23597706422</c:v>
                </c:pt>
                <c:pt idx="871">
                  <c:v>103.241633027523</c:v>
                </c:pt>
                <c:pt idx="872">
                  <c:v>103.247224770642</c:v>
                </c:pt>
                <c:pt idx="873">
                  <c:v>103.253151376147</c:v>
                </c:pt>
                <c:pt idx="874">
                  <c:v>103.261</c:v>
                </c:pt>
                <c:pt idx="875">
                  <c:v>103.270559633028</c:v>
                </c:pt>
                <c:pt idx="876">
                  <c:v>103.2735</c:v>
                </c:pt>
                <c:pt idx="877">
                  <c:v>103.282174311927</c:v>
                </c:pt>
                <c:pt idx="878">
                  <c:v>103.286380733945</c:v>
                </c:pt>
                <c:pt idx="879">
                  <c:v>103.301711009174</c:v>
                </c:pt>
                <c:pt idx="880">
                  <c:v>103.323683486239</c:v>
                </c:pt>
                <c:pt idx="881">
                  <c:v>103.329995412844</c:v>
                </c:pt>
                <c:pt idx="882">
                  <c:v>103.340325688073</c:v>
                </c:pt>
                <c:pt idx="883">
                  <c:v>103.347399082569</c:v>
                </c:pt>
                <c:pt idx="884">
                  <c:v>103.358325688073</c:v>
                </c:pt>
                <c:pt idx="885">
                  <c:v>103.361380733945</c:v>
                </c:pt>
                <c:pt idx="886">
                  <c:v>103.368036697248</c:v>
                </c:pt>
                <c:pt idx="887">
                  <c:v>103.370211009174</c:v>
                </c:pt>
                <c:pt idx="888">
                  <c:v>103.37626146789</c:v>
                </c:pt>
                <c:pt idx="889">
                  <c:v>103.377926605505</c:v>
                </c:pt>
                <c:pt idx="890">
                  <c:v>103.385114678899</c:v>
                </c:pt>
                <c:pt idx="891">
                  <c:v>103.389458715596</c:v>
                </c:pt>
                <c:pt idx="892">
                  <c:v>103.410577981651</c:v>
                </c:pt>
                <c:pt idx="893">
                  <c:v>103.413729357798</c:v>
                </c:pt>
                <c:pt idx="894">
                  <c:v>103.428256880734</c:v>
                </c:pt>
                <c:pt idx="895">
                  <c:v>103.434724770642</c:v>
                </c:pt>
                <c:pt idx="896">
                  <c:v>103.473555045872</c:v>
                </c:pt>
                <c:pt idx="897">
                  <c:v>103.474899082569</c:v>
                </c:pt>
                <c:pt idx="898">
                  <c:v>103.478600917431</c:v>
                </c:pt>
                <c:pt idx="899">
                  <c:v>103.489032110092</c:v>
                </c:pt>
                <c:pt idx="900">
                  <c:v>103.49221559633</c:v>
                </c:pt>
                <c:pt idx="901">
                  <c:v>103.49828440367</c:v>
                </c:pt>
                <c:pt idx="902">
                  <c:v>103.504009174312</c:v>
                </c:pt>
                <c:pt idx="903">
                  <c:v>103.512963302752</c:v>
                </c:pt>
                <c:pt idx="904">
                  <c:v>103.515123853211</c:v>
                </c:pt>
                <c:pt idx="905">
                  <c:v>103.521614678899</c:v>
                </c:pt>
                <c:pt idx="906">
                  <c:v>103.540041284404</c:v>
                </c:pt>
                <c:pt idx="907">
                  <c:v>103.615444954128</c:v>
                </c:pt>
                <c:pt idx="908">
                  <c:v>103.616389908257</c:v>
                </c:pt>
                <c:pt idx="909">
                  <c:v>103.617155963303</c:v>
                </c:pt>
                <c:pt idx="910">
                  <c:v>103.62176146789</c:v>
                </c:pt>
                <c:pt idx="911">
                  <c:v>103.622899082569</c:v>
                </c:pt>
                <c:pt idx="912">
                  <c:v>103.626366972477</c:v>
                </c:pt>
                <c:pt idx="913">
                  <c:v>103.727972477064</c:v>
                </c:pt>
                <c:pt idx="914">
                  <c:v>103.734233944954</c:v>
                </c:pt>
                <c:pt idx="915">
                  <c:v>103.73980733945</c:v>
                </c:pt>
                <c:pt idx="916">
                  <c:v>103.741958715596</c:v>
                </c:pt>
                <c:pt idx="917">
                  <c:v>103.745201834862</c:v>
                </c:pt>
                <c:pt idx="918">
                  <c:v>103.753688073394</c:v>
                </c:pt>
                <c:pt idx="919">
                  <c:v>103.760353211009</c:v>
                </c:pt>
                <c:pt idx="920">
                  <c:v>103.76326146789</c:v>
                </c:pt>
                <c:pt idx="921">
                  <c:v>103.76326146789</c:v>
                </c:pt>
                <c:pt idx="922">
                  <c:v>103.76419266055</c:v>
                </c:pt>
                <c:pt idx="923">
                  <c:v>103.766325688073</c:v>
                </c:pt>
                <c:pt idx="924">
                  <c:v>103.772188073394</c:v>
                </c:pt>
                <c:pt idx="925">
                  <c:v>103.780701834862</c:v>
                </c:pt>
                <c:pt idx="926">
                  <c:v>103.784082568807</c:v>
                </c:pt>
                <c:pt idx="927">
                  <c:v>103.788160550459</c:v>
                </c:pt>
                <c:pt idx="928">
                  <c:v>103.79347706422</c:v>
                </c:pt>
                <c:pt idx="929">
                  <c:v>103.795266055046</c:v>
                </c:pt>
                <c:pt idx="930">
                  <c:v>103.800334862385</c:v>
                </c:pt>
                <c:pt idx="931">
                  <c:v>103.801559633028</c:v>
                </c:pt>
                <c:pt idx="932">
                  <c:v>103.805605504587</c:v>
                </c:pt>
                <c:pt idx="933">
                  <c:v>103.807908256881</c:v>
                </c:pt>
                <c:pt idx="934">
                  <c:v>103.810123853211</c:v>
                </c:pt>
                <c:pt idx="935">
                  <c:v>103.81402293578</c:v>
                </c:pt>
                <c:pt idx="936">
                  <c:v>103.818385321101</c:v>
                </c:pt>
                <c:pt idx="937">
                  <c:v>103.882963302752</c:v>
                </c:pt>
                <c:pt idx="938">
                  <c:v>103.88447706422</c:v>
                </c:pt>
                <c:pt idx="939">
                  <c:v>103.886995412844</c:v>
                </c:pt>
                <c:pt idx="940">
                  <c:v>103.88821559633</c:v>
                </c:pt>
                <c:pt idx="941">
                  <c:v>103.892646788991</c:v>
                </c:pt>
                <c:pt idx="942">
                  <c:v>103.894233944954</c:v>
                </c:pt>
                <c:pt idx="943">
                  <c:v>103.894233944954</c:v>
                </c:pt>
                <c:pt idx="944">
                  <c:v>103.896114678899</c:v>
                </c:pt>
                <c:pt idx="945">
                  <c:v>103.901256880734</c:v>
                </c:pt>
                <c:pt idx="946">
                  <c:v>103.90354587156</c:v>
                </c:pt>
                <c:pt idx="947">
                  <c:v>103.907041284404</c:v>
                </c:pt>
                <c:pt idx="948">
                  <c:v>103.916513761468</c:v>
                </c:pt>
                <c:pt idx="949">
                  <c:v>103.919055045872</c:v>
                </c:pt>
                <c:pt idx="950">
                  <c:v>103.924724770642</c:v>
                </c:pt>
                <c:pt idx="951">
                  <c:v>103.930105504587</c:v>
                </c:pt>
                <c:pt idx="952">
                  <c:v>103.932018348624</c:v>
                </c:pt>
                <c:pt idx="953">
                  <c:v>103.938</c:v>
                </c:pt>
                <c:pt idx="954">
                  <c:v>103.94076146789</c:v>
                </c:pt>
                <c:pt idx="955">
                  <c:v>103.943160550459</c:v>
                </c:pt>
                <c:pt idx="956">
                  <c:v>103.948082568807</c:v>
                </c:pt>
                <c:pt idx="957">
                  <c:v>103.959596330275</c:v>
                </c:pt>
                <c:pt idx="958">
                  <c:v>103.960756880734</c:v>
                </c:pt>
                <c:pt idx="959">
                  <c:v>103.965408256881</c:v>
                </c:pt>
                <c:pt idx="960">
                  <c:v>103.973146788991</c:v>
                </c:pt>
                <c:pt idx="961">
                  <c:v>103.979967889908</c:v>
                </c:pt>
                <c:pt idx="962">
                  <c:v>103.982366972477</c:v>
                </c:pt>
                <c:pt idx="963">
                  <c:v>103.983931192661</c:v>
                </c:pt>
                <c:pt idx="964">
                  <c:v>103.989490825688</c:v>
                </c:pt>
                <c:pt idx="965">
                  <c:v>103.996788990826</c:v>
                </c:pt>
                <c:pt idx="966">
                  <c:v>103.999165137615</c:v>
                </c:pt>
                <c:pt idx="967">
                  <c:v>104.00354587156</c:v>
                </c:pt>
                <c:pt idx="968">
                  <c:v>104.00628440367</c:v>
                </c:pt>
                <c:pt idx="969">
                  <c:v>104.009366972477</c:v>
                </c:pt>
                <c:pt idx="970">
                  <c:v>104.02378440367</c:v>
                </c:pt>
                <c:pt idx="971">
                  <c:v>104.028559633028</c:v>
                </c:pt>
                <c:pt idx="972">
                  <c:v>104.044628440367</c:v>
                </c:pt>
                <c:pt idx="973">
                  <c:v>104.048422018349</c:v>
                </c:pt>
                <c:pt idx="974">
                  <c:v>104.050417431193</c:v>
                </c:pt>
                <c:pt idx="975">
                  <c:v>104.051183486239</c:v>
                </c:pt>
                <c:pt idx="976">
                  <c:v>104.052082568807</c:v>
                </c:pt>
                <c:pt idx="977">
                  <c:v>104.059169724771</c:v>
                </c:pt>
                <c:pt idx="978">
                  <c:v>104.059169724771</c:v>
                </c:pt>
                <c:pt idx="979">
                  <c:v>104.061123853211</c:v>
                </c:pt>
                <c:pt idx="980">
                  <c:v>104.069362385321</c:v>
                </c:pt>
                <c:pt idx="981">
                  <c:v>104.075995412844</c:v>
                </c:pt>
                <c:pt idx="982">
                  <c:v>104.075995412844</c:v>
                </c:pt>
                <c:pt idx="983">
                  <c:v>104.084490825688</c:v>
                </c:pt>
                <c:pt idx="984">
                  <c:v>104.098669724771</c:v>
                </c:pt>
                <c:pt idx="985">
                  <c:v>104.107128440367</c:v>
                </c:pt>
                <c:pt idx="986">
                  <c:v>104.108422018349</c:v>
                </c:pt>
                <c:pt idx="987">
                  <c:v>104.108422018349</c:v>
                </c:pt>
                <c:pt idx="988">
                  <c:v>104.10945412844</c:v>
                </c:pt>
                <c:pt idx="989">
                  <c:v>104.118133027523</c:v>
                </c:pt>
                <c:pt idx="990">
                  <c:v>104.126275229358</c:v>
                </c:pt>
                <c:pt idx="991">
                  <c:v>104.12923853211</c:v>
                </c:pt>
                <c:pt idx="992">
                  <c:v>104.136655963303</c:v>
                </c:pt>
                <c:pt idx="993">
                  <c:v>104.138490825688</c:v>
                </c:pt>
                <c:pt idx="994">
                  <c:v>104.138490825688</c:v>
                </c:pt>
                <c:pt idx="995">
                  <c:v>104.140197247706</c:v>
                </c:pt>
                <c:pt idx="996">
                  <c:v>104.161926605505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D7B5-4FF5-B1E4-123A8ACD0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67874416"/>
        <c:axId val="-1667872096"/>
      </c:scatterChart>
      <c:scatterChart>
        <c:scatterStyle val="smoothMarker"/>
        <c:varyColors val="0"/>
        <c:ser>
          <c:idx val="0"/>
          <c:order val="0"/>
          <c:tx>
            <c:strRef>
              <c:f>FULL!$E$1</c:f>
              <c:strCache>
                <c:ptCount val="1"/>
                <c:pt idx="0">
                  <c:v>ctr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FULL!$A$2:$A$998</c:f>
              <c:numCache>
                <c:formatCode>General</c:formatCode>
                <c:ptCount val="997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1.0</c:v>
                </c:pt>
                <c:pt idx="7">
                  <c:v>1.1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2.0</c:v>
                </c:pt>
                <c:pt idx="17">
                  <c:v>2.1</c:v>
                </c:pt>
                <c:pt idx="18">
                  <c:v>2.2</c:v>
                </c:pt>
                <c:pt idx="19">
                  <c:v>2.3</c:v>
                </c:pt>
                <c:pt idx="20">
                  <c:v>2.4</c:v>
                </c:pt>
                <c:pt idx="21">
                  <c:v>2.5</c:v>
                </c:pt>
                <c:pt idx="22">
                  <c:v>2.6</c:v>
                </c:pt>
                <c:pt idx="23">
                  <c:v>2.7</c:v>
                </c:pt>
                <c:pt idx="24">
                  <c:v>2.8</c:v>
                </c:pt>
                <c:pt idx="25">
                  <c:v>2.9</c:v>
                </c:pt>
                <c:pt idx="26">
                  <c:v>3.0</c:v>
                </c:pt>
                <c:pt idx="27">
                  <c:v>3.1</c:v>
                </c:pt>
                <c:pt idx="28">
                  <c:v>3.2</c:v>
                </c:pt>
                <c:pt idx="29">
                  <c:v>3.3</c:v>
                </c:pt>
                <c:pt idx="30">
                  <c:v>3.4</c:v>
                </c:pt>
                <c:pt idx="31">
                  <c:v>3.5</c:v>
                </c:pt>
                <c:pt idx="32">
                  <c:v>3.6</c:v>
                </c:pt>
                <c:pt idx="33">
                  <c:v>3.7</c:v>
                </c:pt>
                <c:pt idx="34">
                  <c:v>3.8</c:v>
                </c:pt>
                <c:pt idx="35">
                  <c:v>3.9</c:v>
                </c:pt>
                <c:pt idx="36">
                  <c:v>4.0</c:v>
                </c:pt>
                <c:pt idx="37">
                  <c:v>4.1</c:v>
                </c:pt>
                <c:pt idx="38">
                  <c:v>4.2</c:v>
                </c:pt>
                <c:pt idx="39">
                  <c:v>4.3</c:v>
                </c:pt>
                <c:pt idx="40">
                  <c:v>4.4</c:v>
                </c:pt>
                <c:pt idx="41">
                  <c:v>4.5</c:v>
                </c:pt>
                <c:pt idx="42">
                  <c:v>4.6</c:v>
                </c:pt>
                <c:pt idx="43">
                  <c:v>4.7</c:v>
                </c:pt>
                <c:pt idx="44">
                  <c:v>4.8</c:v>
                </c:pt>
                <c:pt idx="45">
                  <c:v>4.9</c:v>
                </c:pt>
                <c:pt idx="46">
                  <c:v>5.0</c:v>
                </c:pt>
                <c:pt idx="47">
                  <c:v>5.1</c:v>
                </c:pt>
                <c:pt idx="48">
                  <c:v>5.2</c:v>
                </c:pt>
                <c:pt idx="49">
                  <c:v>5.3</c:v>
                </c:pt>
                <c:pt idx="50">
                  <c:v>5.4</c:v>
                </c:pt>
                <c:pt idx="51">
                  <c:v>5.5</c:v>
                </c:pt>
                <c:pt idx="52">
                  <c:v>5.6</c:v>
                </c:pt>
                <c:pt idx="53">
                  <c:v>5.7</c:v>
                </c:pt>
                <c:pt idx="54">
                  <c:v>5.8</c:v>
                </c:pt>
                <c:pt idx="55">
                  <c:v>5.9</c:v>
                </c:pt>
                <c:pt idx="56">
                  <c:v>6.0</c:v>
                </c:pt>
                <c:pt idx="57">
                  <c:v>6.1</c:v>
                </c:pt>
                <c:pt idx="58">
                  <c:v>6.2</c:v>
                </c:pt>
                <c:pt idx="59">
                  <c:v>6.3</c:v>
                </c:pt>
                <c:pt idx="60">
                  <c:v>6.4</c:v>
                </c:pt>
                <c:pt idx="61">
                  <c:v>6.5</c:v>
                </c:pt>
                <c:pt idx="62">
                  <c:v>6.6</c:v>
                </c:pt>
                <c:pt idx="63">
                  <c:v>6.7</c:v>
                </c:pt>
                <c:pt idx="64">
                  <c:v>6.8</c:v>
                </c:pt>
                <c:pt idx="65">
                  <c:v>6.9</c:v>
                </c:pt>
                <c:pt idx="66">
                  <c:v>7.0</c:v>
                </c:pt>
                <c:pt idx="67">
                  <c:v>7.1</c:v>
                </c:pt>
                <c:pt idx="68">
                  <c:v>7.2</c:v>
                </c:pt>
                <c:pt idx="69">
                  <c:v>7.3</c:v>
                </c:pt>
                <c:pt idx="70">
                  <c:v>7.4</c:v>
                </c:pt>
                <c:pt idx="71">
                  <c:v>7.5</c:v>
                </c:pt>
                <c:pt idx="72">
                  <c:v>7.6</c:v>
                </c:pt>
                <c:pt idx="73">
                  <c:v>7.7</c:v>
                </c:pt>
                <c:pt idx="74">
                  <c:v>7.8</c:v>
                </c:pt>
                <c:pt idx="75">
                  <c:v>7.9</c:v>
                </c:pt>
                <c:pt idx="76">
                  <c:v>8.0</c:v>
                </c:pt>
                <c:pt idx="77">
                  <c:v>8.1</c:v>
                </c:pt>
                <c:pt idx="78">
                  <c:v>8.2</c:v>
                </c:pt>
                <c:pt idx="79">
                  <c:v>8.3</c:v>
                </c:pt>
                <c:pt idx="80">
                  <c:v>8.4</c:v>
                </c:pt>
                <c:pt idx="81">
                  <c:v>8.5</c:v>
                </c:pt>
                <c:pt idx="82">
                  <c:v>8.6</c:v>
                </c:pt>
                <c:pt idx="83">
                  <c:v>8.7</c:v>
                </c:pt>
                <c:pt idx="84">
                  <c:v>8.8</c:v>
                </c:pt>
                <c:pt idx="85">
                  <c:v>8.9</c:v>
                </c:pt>
                <c:pt idx="86">
                  <c:v>9.0</c:v>
                </c:pt>
                <c:pt idx="87">
                  <c:v>9.1</c:v>
                </c:pt>
                <c:pt idx="88">
                  <c:v>9.2</c:v>
                </c:pt>
                <c:pt idx="89">
                  <c:v>9.3</c:v>
                </c:pt>
                <c:pt idx="90">
                  <c:v>9.4</c:v>
                </c:pt>
                <c:pt idx="91">
                  <c:v>9.5</c:v>
                </c:pt>
                <c:pt idx="92">
                  <c:v>9.6</c:v>
                </c:pt>
                <c:pt idx="93">
                  <c:v>9.7</c:v>
                </c:pt>
                <c:pt idx="94">
                  <c:v>9.8</c:v>
                </c:pt>
                <c:pt idx="95">
                  <c:v>9.9</c:v>
                </c:pt>
                <c:pt idx="96">
                  <c:v>10.0</c:v>
                </c:pt>
                <c:pt idx="97">
                  <c:v>10.1</c:v>
                </c:pt>
                <c:pt idx="98">
                  <c:v>10.2</c:v>
                </c:pt>
                <c:pt idx="99">
                  <c:v>10.3</c:v>
                </c:pt>
                <c:pt idx="100">
                  <c:v>10.4</c:v>
                </c:pt>
                <c:pt idx="101">
                  <c:v>10.5</c:v>
                </c:pt>
                <c:pt idx="102">
                  <c:v>10.6</c:v>
                </c:pt>
                <c:pt idx="103">
                  <c:v>10.7</c:v>
                </c:pt>
                <c:pt idx="104">
                  <c:v>10.8</c:v>
                </c:pt>
                <c:pt idx="105">
                  <c:v>10.9</c:v>
                </c:pt>
                <c:pt idx="106">
                  <c:v>11.0</c:v>
                </c:pt>
                <c:pt idx="107">
                  <c:v>11.1</c:v>
                </c:pt>
                <c:pt idx="108">
                  <c:v>11.2</c:v>
                </c:pt>
                <c:pt idx="109">
                  <c:v>11.3</c:v>
                </c:pt>
                <c:pt idx="110">
                  <c:v>11.4</c:v>
                </c:pt>
                <c:pt idx="111">
                  <c:v>11.5</c:v>
                </c:pt>
                <c:pt idx="112">
                  <c:v>11.6</c:v>
                </c:pt>
                <c:pt idx="113">
                  <c:v>11.7</c:v>
                </c:pt>
                <c:pt idx="114">
                  <c:v>11.8</c:v>
                </c:pt>
                <c:pt idx="115">
                  <c:v>11.9</c:v>
                </c:pt>
                <c:pt idx="116">
                  <c:v>12.0</c:v>
                </c:pt>
                <c:pt idx="117">
                  <c:v>12.1</c:v>
                </c:pt>
                <c:pt idx="118">
                  <c:v>12.2</c:v>
                </c:pt>
                <c:pt idx="119">
                  <c:v>12.3</c:v>
                </c:pt>
                <c:pt idx="120">
                  <c:v>12.4</c:v>
                </c:pt>
                <c:pt idx="121">
                  <c:v>12.5</c:v>
                </c:pt>
                <c:pt idx="122">
                  <c:v>12.6</c:v>
                </c:pt>
                <c:pt idx="123">
                  <c:v>12.7</c:v>
                </c:pt>
                <c:pt idx="124">
                  <c:v>12.8</c:v>
                </c:pt>
                <c:pt idx="125">
                  <c:v>12.9</c:v>
                </c:pt>
                <c:pt idx="126">
                  <c:v>13.0</c:v>
                </c:pt>
                <c:pt idx="127">
                  <c:v>13.1</c:v>
                </c:pt>
                <c:pt idx="128">
                  <c:v>13.2</c:v>
                </c:pt>
                <c:pt idx="129">
                  <c:v>13.3</c:v>
                </c:pt>
                <c:pt idx="130">
                  <c:v>13.4</c:v>
                </c:pt>
                <c:pt idx="131">
                  <c:v>13.5</c:v>
                </c:pt>
                <c:pt idx="132">
                  <c:v>13.6</c:v>
                </c:pt>
                <c:pt idx="133">
                  <c:v>13.7</c:v>
                </c:pt>
                <c:pt idx="134">
                  <c:v>13.8</c:v>
                </c:pt>
                <c:pt idx="135">
                  <c:v>13.9</c:v>
                </c:pt>
                <c:pt idx="136">
                  <c:v>14.0</c:v>
                </c:pt>
                <c:pt idx="137">
                  <c:v>14.1</c:v>
                </c:pt>
                <c:pt idx="138">
                  <c:v>14.2</c:v>
                </c:pt>
                <c:pt idx="139">
                  <c:v>14.3</c:v>
                </c:pt>
                <c:pt idx="140">
                  <c:v>14.4</c:v>
                </c:pt>
                <c:pt idx="141">
                  <c:v>14.5</c:v>
                </c:pt>
                <c:pt idx="142">
                  <c:v>14.6</c:v>
                </c:pt>
                <c:pt idx="143">
                  <c:v>14.7</c:v>
                </c:pt>
                <c:pt idx="144">
                  <c:v>14.8</c:v>
                </c:pt>
                <c:pt idx="145">
                  <c:v>14.9</c:v>
                </c:pt>
                <c:pt idx="146">
                  <c:v>15.0</c:v>
                </c:pt>
                <c:pt idx="147">
                  <c:v>15.1</c:v>
                </c:pt>
                <c:pt idx="148">
                  <c:v>15.2</c:v>
                </c:pt>
                <c:pt idx="149">
                  <c:v>15.3</c:v>
                </c:pt>
                <c:pt idx="150">
                  <c:v>15.4</c:v>
                </c:pt>
                <c:pt idx="151">
                  <c:v>15.5</c:v>
                </c:pt>
                <c:pt idx="152">
                  <c:v>15.6</c:v>
                </c:pt>
                <c:pt idx="153">
                  <c:v>15.7</c:v>
                </c:pt>
                <c:pt idx="154">
                  <c:v>15.8</c:v>
                </c:pt>
                <c:pt idx="155">
                  <c:v>15.9</c:v>
                </c:pt>
                <c:pt idx="156">
                  <c:v>16.0</c:v>
                </c:pt>
                <c:pt idx="157">
                  <c:v>16.1</c:v>
                </c:pt>
                <c:pt idx="158">
                  <c:v>16.2</c:v>
                </c:pt>
                <c:pt idx="159">
                  <c:v>16.3</c:v>
                </c:pt>
                <c:pt idx="160">
                  <c:v>16.4</c:v>
                </c:pt>
                <c:pt idx="161">
                  <c:v>16.5</c:v>
                </c:pt>
                <c:pt idx="162">
                  <c:v>16.6</c:v>
                </c:pt>
                <c:pt idx="163">
                  <c:v>16.7</c:v>
                </c:pt>
                <c:pt idx="164">
                  <c:v>16.8</c:v>
                </c:pt>
                <c:pt idx="165">
                  <c:v>16.9</c:v>
                </c:pt>
                <c:pt idx="166">
                  <c:v>17.0</c:v>
                </c:pt>
                <c:pt idx="167">
                  <c:v>17.1</c:v>
                </c:pt>
                <c:pt idx="168">
                  <c:v>17.2</c:v>
                </c:pt>
                <c:pt idx="169">
                  <c:v>17.3</c:v>
                </c:pt>
                <c:pt idx="170">
                  <c:v>17.4</c:v>
                </c:pt>
                <c:pt idx="171">
                  <c:v>17.5</c:v>
                </c:pt>
                <c:pt idx="172">
                  <c:v>17.6</c:v>
                </c:pt>
                <c:pt idx="173">
                  <c:v>17.7</c:v>
                </c:pt>
                <c:pt idx="174">
                  <c:v>17.8</c:v>
                </c:pt>
                <c:pt idx="175">
                  <c:v>17.9</c:v>
                </c:pt>
                <c:pt idx="176">
                  <c:v>18.0</c:v>
                </c:pt>
                <c:pt idx="177">
                  <c:v>18.1</c:v>
                </c:pt>
                <c:pt idx="178">
                  <c:v>18.2</c:v>
                </c:pt>
                <c:pt idx="179">
                  <c:v>18.3</c:v>
                </c:pt>
                <c:pt idx="180">
                  <c:v>18.4</c:v>
                </c:pt>
                <c:pt idx="181">
                  <c:v>18.5</c:v>
                </c:pt>
                <c:pt idx="182">
                  <c:v>18.6</c:v>
                </c:pt>
                <c:pt idx="183">
                  <c:v>18.7</c:v>
                </c:pt>
                <c:pt idx="184">
                  <c:v>18.8</c:v>
                </c:pt>
                <c:pt idx="185">
                  <c:v>18.9</c:v>
                </c:pt>
                <c:pt idx="186">
                  <c:v>19.0</c:v>
                </c:pt>
                <c:pt idx="187">
                  <c:v>19.1</c:v>
                </c:pt>
                <c:pt idx="188">
                  <c:v>19.2</c:v>
                </c:pt>
                <c:pt idx="189">
                  <c:v>19.3</c:v>
                </c:pt>
                <c:pt idx="190">
                  <c:v>19.4</c:v>
                </c:pt>
                <c:pt idx="191">
                  <c:v>19.5</c:v>
                </c:pt>
                <c:pt idx="192">
                  <c:v>19.6</c:v>
                </c:pt>
                <c:pt idx="193">
                  <c:v>19.7</c:v>
                </c:pt>
                <c:pt idx="194">
                  <c:v>19.8</c:v>
                </c:pt>
                <c:pt idx="195">
                  <c:v>19.9</c:v>
                </c:pt>
                <c:pt idx="196">
                  <c:v>20.0</c:v>
                </c:pt>
                <c:pt idx="197">
                  <c:v>20.1</c:v>
                </c:pt>
                <c:pt idx="198">
                  <c:v>20.2</c:v>
                </c:pt>
                <c:pt idx="199">
                  <c:v>20.3</c:v>
                </c:pt>
                <c:pt idx="200">
                  <c:v>20.4</c:v>
                </c:pt>
                <c:pt idx="201">
                  <c:v>20.5</c:v>
                </c:pt>
                <c:pt idx="202">
                  <c:v>20.6</c:v>
                </c:pt>
                <c:pt idx="203">
                  <c:v>20.7</c:v>
                </c:pt>
                <c:pt idx="204">
                  <c:v>20.8</c:v>
                </c:pt>
                <c:pt idx="205">
                  <c:v>20.9</c:v>
                </c:pt>
                <c:pt idx="206">
                  <c:v>21.0</c:v>
                </c:pt>
                <c:pt idx="207">
                  <c:v>21.1</c:v>
                </c:pt>
                <c:pt idx="208">
                  <c:v>21.2</c:v>
                </c:pt>
                <c:pt idx="209">
                  <c:v>21.3</c:v>
                </c:pt>
                <c:pt idx="210">
                  <c:v>21.4</c:v>
                </c:pt>
                <c:pt idx="211">
                  <c:v>21.5</c:v>
                </c:pt>
                <c:pt idx="212">
                  <c:v>21.6</c:v>
                </c:pt>
                <c:pt idx="213">
                  <c:v>21.7</c:v>
                </c:pt>
                <c:pt idx="214">
                  <c:v>21.8</c:v>
                </c:pt>
                <c:pt idx="215">
                  <c:v>21.9</c:v>
                </c:pt>
                <c:pt idx="216">
                  <c:v>22.0</c:v>
                </c:pt>
                <c:pt idx="217">
                  <c:v>22.1</c:v>
                </c:pt>
                <c:pt idx="218">
                  <c:v>22.2</c:v>
                </c:pt>
                <c:pt idx="219">
                  <c:v>22.3</c:v>
                </c:pt>
                <c:pt idx="220">
                  <c:v>22.4</c:v>
                </c:pt>
                <c:pt idx="221">
                  <c:v>22.5</c:v>
                </c:pt>
                <c:pt idx="222">
                  <c:v>22.6</c:v>
                </c:pt>
                <c:pt idx="223">
                  <c:v>22.7</c:v>
                </c:pt>
                <c:pt idx="224">
                  <c:v>22.8</c:v>
                </c:pt>
                <c:pt idx="225">
                  <c:v>22.9</c:v>
                </c:pt>
                <c:pt idx="226">
                  <c:v>23.0</c:v>
                </c:pt>
                <c:pt idx="227">
                  <c:v>23.1</c:v>
                </c:pt>
                <c:pt idx="228">
                  <c:v>23.2</c:v>
                </c:pt>
                <c:pt idx="229">
                  <c:v>23.3</c:v>
                </c:pt>
                <c:pt idx="230">
                  <c:v>23.4</c:v>
                </c:pt>
                <c:pt idx="231">
                  <c:v>23.5</c:v>
                </c:pt>
                <c:pt idx="232">
                  <c:v>23.6</c:v>
                </c:pt>
                <c:pt idx="233">
                  <c:v>23.7</c:v>
                </c:pt>
                <c:pt idx="234">
                  <c:v>23.8</c:v>
                </c:pt>
                <c:pt idx="235">
                  <c:v>23.9</c:v>
                </c:pt>
                <c:pt idx="236">
                  <c:v>24.0</c:v>
                </c:pt>
                <c:pt idx="237">
                  <c:v>24.1</c:v>
                </c:pt>
                <c:pt idx="238">
                  <c:v>24.2</c:v>
                </c:pt>
                <c:pt idx="239">
                  <c:v>24.3</c:v>
                </c:pt>
                <c:pt idx="240">
                  <c:v>24.4</c:v>
                </c:pt>
                <c:pt idx="241">
                  <c:v>24.5</c:v>
                </c:pt>
                <c:pt idx="242">
                  <c:v>24.6</c:v>
                </c:pt>
                <c:pt idx="243">
                  <c:v>24.7</c:v>
                </c:pt>
                <c:pt idx="244">
                  <c:v>24.8</c:v>
                </c:pt>
                <c:pt idx="245">
                  <c:v>24.9</c:v>
                </c:pt>
                <c:pt idx="246">
                  <c:v>25.0</c:v>
                </c:pt>
                <c:pt idx="247">
                  <c:v>25.1</c:v>
                </c:pt>
                <c:pt idx="248">
                  <c:v>25.2</c:v>
                </c:pt>
                <c:pt idx="249">
                  <c:v>25.3</c:v>
                </c:pt>
                <c:pt idx="250">
                  <c:v>25.4</c:v>
                </c:pt>
                <c:pt idx="251">
                  <c:v>25.5</c:v>
                </c:pt>
                <c:pt idx="252">
                  <c:v>25.6</c:v>
                </c:pt>
                <c:pt idx="253">
                  <c:v>25.7</c:v>
                </c:pt>
                <c:pt idx="254">
                  <c:v>25.8</c:v>
                </c:pt>
                <c:pt idx="255">
                  <c:v>25.9</c:v>
                </c:pt>
                <c:pt idx="256">
                  <c:v>26.0</c:v>
                </c:pt>
                <c:pt idx="257">
                  <c:v>26.1</c:v>
                </c:pt>
                <c:pt idx="258">
                  <c:v>26.2</c:v>
                </c:pt>
                <c:pt idx="259">
                  <c:v>26.3</c:v>
                </c:pt>
                <c:pt idx="260">
                  <c:v>26.4</c:v>
                </c:pt>
                <c:pt idx="261">
                  <c:v>26.5</c:v>
                </c:pt>
                <c:pt idx="262">
                  <c:v>26.6</c:v>
                </c:pt>
                <c:pt idx="263">
                  <c:v>26.7</c:v>
                </c:pt>
                <c:pt idx="264">
                  <c:v>26.8</c:v>
                </c:pt>
                <c:pt idx="265">
                  <c:v>26.9</c:v>
                </c:pt>
                <c:pt idx="266">
                  <c:v>27.0</c:v>
                </c:pt>
                <c:pt idx="267">
                  <c:v>27.1</c:v>
                </c:pt>
                <c:pt idx="268">
                  <c:v>27.2</c:v>
                </c:pt>
                <c:pt idx="269">
                  <c:v>27.3</c:v>
                </c:pt>
                <c:pt idx="270">
                  <c:v>27.4</c:v>
                </c:pt>
                <c:pt idx="271">
                  <c:v>27.5</c:v>
                </c:pt>
                <c:pt idx="272">
                  <c:v>27.6</c:v>
                </c:pt>
                <c:pt idx="273">
                  <c:v>27.7</c:v>
                </c:pt>
                <c:pt idx="274">
                  <c:v>27.8</c:v>
                </c:pt>
                <c:pt idx="275">
                  <c:v>27.9</c:v>
                </c:pt>
                <c:pt idx="276">
                  <c:v>28.0</c:v>
                </c:pt>
                <c:pt idx="277">
                  <c:v>28.1</c:v>
                </c:pt>
                <c:pt idx="278">
                  <c:v>28.2</c:v>
                </c:pt>
                <c:pt idx="279">
                  <c:v>28.3</c:v>
                </c:pt>
                <c:pt idx="280">
                  <c:v>28.4</c:v>
                </c:pt>
                <c:pt idx="281">
                  <c:v>28.5</c:v>
                </c:pt>
                <c:pt idx="282">
                  <c:v>28.6</c:v>
                </c:pt>
                <c:pt idx="283">
                  <c:v>28.7</c:v>
                </c:pt>
                <c:pt idx="284">
                  <c:v>28.8</c:v>
                </c:pt>
                <c:pt idx="285">
                  <c:v>28.9</c:v>
                </c:pt>
                <c:pt idx="286">
                  <c:v>29.0</c:v>
                </c:pt>
                <c:pt idx="287">
                  <c:v>29.1</c:v>
                </c:pt>
                <c:pt idx="288">
                  <c:v>29.2</c:v>
                </c:pt>
                <c:pt idx="289">
                  <c:v>29.3</c:v>
                </c:pt>
                <c:pt idx="290">
                  <c:v>29.4</c:v>
                </c:pt>
                <c:pt idx="291">
                  <c:v>29.5</c:v>
                </c:pt>
                <c:pt idx="292">
                  <c:v>29.6</c:v>
                </c:pt>
                <c:pt idx="293">
                  <c:v>29.7</c:v>
                </c:pt>
                <c:pt idx="294">
                  <c:v>29.8</c:v>
                </c:pt>
                <c:pt idx="295">
                  <c:v>29.9</c:v>
                </c:pt>
                <c:pt idx="296">
                  <c:v>30.0</c:v>
                </c:pt>
                <c:pt idx="297">
                  <c:v>30.1</c:v>
                </c:pt>
                <c:pt idx="298">
                  <c:v>30.2</c:v>
                </c:pt>
                <c:pt idx="299">
                  <c:v>30.3</c:v>
                </c:pt>
                <c:pt idx="300">
                  <c:v>30.4</c:v>
                </c:pt>
                <c:pt idx="301">
                  <c:v>30.5</c:v>
                </c:pt>
                <c:pt idx="302">
                  <c:v>30.6</c:v>
                </c:pt>
                <c:pt idx="303">
                  <c:v>30.7</c:v>
                </c:pt>
                <c:pt idx="304">
                  <c:v>30.8</c:v>
                </c:pt>
                <c:pt idx="305">
                  <c:v>30.9</c:v>
                </c:pt>
                <c:pt idx="306">
                  <c:v>31.0</c:v>
                </c:pt>
                <c:pt idx="307">
                  <c:v>31.1</c:v>
                </c:pt>
                <c:pt idx="308">
                  <c:v>31.2</c:v>
                </c:pt>
                <c:pt idx="309">
                  <c:v>31.3</c:v>
                </c:pt>
                <c:pt idx="310">
                  <c:v>31.4</c:v>
                </c:pt>
                <c:pt idx="311">
                  <c:v>31.5</c:v>
                </c:pt>
                <c:pt idx="312">
                  <c:v>31.6</c:v>
                </c:pt>
                <c:pt idx="313">
                  <c:v>31.7</c:v>
                </c:pt>
                <c:pt idx="314">
                  <c:v>31.8</c:v>
                </c:pt>
                <c:pt idx="315">
                  <c:v>31.9</c:v>
                </c:pt>
                <c:pt idx="316">
                  <c:v>32.0</c:v>
                </c:pt>
                <c:pt idx="317">
                  <c:v>32.1</c:v>
                </c:pt>
                <c:pt idx="318">
                  <c:v>32.2</c:v>
                </c:pt>
                <c:pt idx="319">
                  <c:v>32.3</c:v>
                </c:pt>
                <c:pt idx="320">
                  <c:v>32.4</c:v>
                </c:pt>
                <c:pt idx="321">
                  <c:v>32.5</c:v>
                </c:pt>
                <c:pt idx="322">
                  <c:v>32.6</c:v>
                </c:pt>
                <c:pt idx="323">
                  <c:v>32.7</c:v>
                </c:pt>
                <c:pt idx="324">
                  <c:v>32.8</c:v>
                </c:pt>
                <c:pt idx="325">
                  <c:v>32.9</c:v>
                </c:pt>
                <c:pt idx="326">
                  <c:v>33.0</c:v>
                </c:pt>
                <c:pt idx="327">
                  <c:v>33.1</c:v>
                </c:pt>
                <c:pt idx="328">
                  <c:v>33.2</c:v>
                </c:pt>
                <c:pt idx="329">
                  <c:v>33.3</c:v>
                </c:pt>
                <c:pt idx="330">
                  <c:v>33.4</c:v>
                </c:pt>
                <c:pt idx="331">
                  <c:v>33.5</c:v>
                </c:pt>
                <c:pt idx="332">
                  <c:v>33.6</c:v>
                </c:pt>
                <c:pt idx="333">
                  <c:v>33.7</c:v>
                </c:pt>
                <c:pt idx="334">
                  <c:v>33.8</c:v>
                </c:pt>
                <c:pt idx="335">
                  <c:v>33.9</c:v>
                </c:pt>
                <c:pt idx="336">
                  <c:v>34.0</c:v>
                </c:pt>
                <c:pt idx="337">
                  <c:v>34.1</c:v>
                </c:pt>
                <c:pt idx="338">
                  <c:v>34.2</c:v>
                </c:pt>
                <c:pt idx="339">
                  <c:v>34.3</c:v>
                </c:pt>
                <c:pt idx="340">
                  <c:v>34.4</c:v>
                </c:pt>
                <c:pt idx="341">
                  <c:v>34.5</c:v>
                </c:pt>
                <c:pt idx="342">
                  <c:v>34.6</c:v>
                </c:pt>
                <c:pt idx="343">
                  <c:v>34.7</c:v>
                </c:pt>
                <c:pt idx="344">
                  <c:v>34.8</c:v>
                </c:pt>
                <c:pt idx="345">
                  <c:v>34.9</c:v>
                </c:pt>
                <c:pt idx="346">
                  <c:v>35.0</c:v>
                </c:pt>
                <c:pt idx="347">
                  <c:v>35.1</c:v>
                </c:pt>
                <c:pt idx="348">
                  <c:v>35.2</c:v>
                </c:pt>
                <c:pt idx="349">
                  <c:v>35.3</c:v>
                </c:pt>
                <c:pt idx="350">
                  <c:v>35.4</c:v>
                </c:pt>
                <c:pt idx="351">
                  <c:v>35.5</c:v>
                </c:pt>
                <c:pt idx="352">
                  <c:v>35.6</c:v>
                </c:pt>
                <c:pt idx="353">
                  <c:v>35.7</c:v>
                </c:pt>
                <c:pt idx="354">
                  <c:v>35.8</c:v>
                </c:pt>
                <c:pt idx="355">
                  <c:v>35.9</c:v>
                </c:pt>
                <c:pt idx="356">
                  <c:v>36.0</c:v>
                </c:pt>
                <c:pt idx="357">
                  <c:v>36.1</c:v>
                </c:pt>
                <c:pt idx="358">
                  <c:v>36.2</c:v>
                </c:pt>
                <c:pt idx="359">
                  <c:v>36.3</c:v>
                </c:pt>
                <c:pt idx="360">
                  <c:v>36.4</c:v>
                </c:pt>
                <c:pt idx="361">
                  <c:v>36.5</c:v>
                </c:pt>
                <c:pt idx="362">
                  <c:v>36.6</c:v>
                </c:pt>
                <c:pt idx="363">
                  <c:v>36.7</c:v>
                </c:pt>
                <c:pt idx="364">
                  <c:v>36.8</c:v>
                </c:pt>
                <c:pt idx="365">
                  <c:v>36.9</c:v>
                </c:pt>
                <c:pt idx="366">
                  <c:v>37.0</c:v>
                </c:pt>
                <c:pt idx="367">
                  <c:v>37.1</c:v>
                </c:pt>
                <c:pt idx="368">
                  <c:v>37.2</c:v>
                </c:pt>
                <c:pt idx="369">
                  <c:v>37.3</c:v>
                </c:pt>
                <c:pt idx="370">
                  <c:v>37.4</c:v>
                </c:pt>
                <c:pt idx="371">
                  <c:v>37.5</c:v>
                </c:pt>
                <c:pt idx="372">
                  <c:v>37.6</c:v>
                </c:pt>
                <c:pt idx="373">
                  <c:v>37.7</c:v>
                </c:pt>
                <c:pt idx="374">
                  <c:v>37.8</c:v>
                </c:pt>
                <c:pt idx="375">
                  <c:v>37.9</c:v>
                </c:pt>
                <c:pt idx="376">
                  <c:v>38.0</c:v>
                </c:pt>
                <c:pt idx="377">
                  <c:v>38.1</c:v>
                </c:pt>
                <c:pt idx="378">
                  <c:v>38.2</c:v>
                </c:pt>
                <c:pt idx="379">
                  <c:v>38.3</c:v>
                </c:pt>
                <c:pt idx="380">
                  <c:v>38.4</c:v>
                </c:pt>
                <c:pt idx="381">
                  <c:v>38.5</c:v>
                </c:pt>
                <c:pt idx="382">
                  <c:v>38.6</c:v>
                </c:pt>
                <c:pt idx="383">
                  <c:v>38.7</c:v>
                </c:pt>
                <c:pt idx="384">
                  <c:v>38.8</c:v>
                </c:pt>
                <c:pt idx="385">
                  <c:v>38.9</c:v>
                </c:pt>
                <c:pt idx="386">
                  <c:v>39.0</c:v>
                </c:pt>
                <c:pt idx="387">
                  <c:v>39.1</c:v>
                </c:pt>
                <c:pt idx="388">
                  <c:v>39.2</c:v>
                </c:pt>
                <c:pt idx="389">
                  <c:v>39.3</c:v>
                </c:pt>
                <c:pt idx="390">
                  <c:v>39.4</c:v>
                </c:pt>
                <c:pt idx="391">
                  <c:v>39.5</c:v>
                </c:pt>
                <c:pt idx="392">
                  <c:v>39.6</c:v>
                </c:pt>
                <c:pt idx="393">
                  <c:v>39.7</c:v>
                </c:pt>
                <c:pt idx="394">
                  <c:v>39.8</c:v>
                </c:pt>
                <c:pt idx="395">
                  <c:v>39.9</c:v>
                </c:pt>
                <c:pt idx="396">
                  <c:v>40.0</c:v>
                </c:pt>
                <c:pt idx="397">
                  <c:v>40.1</c:v>
                </c:pt>
                <c:pt idx="398">
                  <c:v>40.2</c:v>
                </c:pt>
                <c:pt idx="399">
                  <c:v>40.3</c:v>
                </c:pt>
                <c:pt idx="400">
                  <c:v>40.4</c:v>
                </c:pt>
                <c:pt idx="401">
                  <c:v>40.5</c:v>
                </c:pt>
                <c:pt idx="402">
                  <c:v>40.6</c:v>
                </c:pt>
                <c:pt idx="403">
                  <c:v>40.7</c:v>
                </c:pt>
                <c:pt idx="404">
                  <c:v>40.8</c:v>
                </c:pt>
                <c:pt idx="405">
                  <c:v>40.9</c:v>
                </c:pt>
                <c:pt idx="406">
                  <c:v>41.0</c:v>
                </c:pt>
                <c:pt idx="407">
                  <c:v>41.1</c:v>
                </c:pt>
                <c:pt idx="408">
                  <c:v>41.2</c:v>
                </c:pt>
                <c:pt idx="409">
                  <c:v>41.3</c:v>
                </c:pt>
                <c:pt idx="410">
                  <c:v>41.4</c:v>
                </c:pt>
                <c:pt idx="411">
                  <c:v>41.5</c:v>
                </c:pt>
                <c:pt idx="412">
                  <c:v>41.6</c:v>
                </c:pt>
                <c:pt idx="413">
                  <c:v>41.7</c:v>
                </c:pt>
                <c:pt idx="414">
                  <c:v>41.8</c:v>
                </c:pt>
                <c:pt idx="415">
                  <c:v>41.9</c:v>
                </c:pt>
                <c:pt idx="416">
                  <c:v>42.0</c:v>
                </c:pt>
                <c:pt idx="417">
                  <c:v>42.1</c:v>
                </c:pt>
                <c:pt idx="418">
                  <c:v>42.2</c:v>
                </c:pt>
                <c:pt idx="419">
                  <c:v>42.3</c:v>
                </c:pt>
                <c:pt idx="420">
                  <c:v>42.4</c:v>
                </c:pt>
                <c:pt idx="421">
                  <c:v>42.5</c:v>
                </c:pt>
                <c:pt idx="422">
                  <c:v>42.6</c:v>
                </c:pt>
                <c:pt idx="423">
                  <c:v>42.7</c:v>
                </c:pt>
                <c:pt idx="424">
                  <c:v>42.8</c:v>
                </c:pt>
                <c:pt idx="425">
                  <c:v>42.9</c:v>
                </c:pt>
                <c:pt idx="426">
                  <c:v>43.0</c:v>
                </c:pt>
                <c:pt idx="427">
                  <c:v>43.1</c:v>
                </c:pt>
                <c:pt idx="428">
                  <c:v>43.2</c:v>
                </c:pt>
                <c:pt idx="429">
                  <c:v>43.3</c:v>
                </c:pt>
                <c:pt idx="430">
                  <c:v>43.4</c:v>
                </c:pt>
                <c:pt idx="431">
                  <c:v>43.5</c:v>
                </c:pt>
                <c:pt idx="432">
                  <c:v>43.6</c:v>
                </c:pt>
                <c:pt idx="433">
                  <c:v>43.7</c:v>
                </c:pt>
                <c:pt idx="434">
                  <c:v>43.8</c:v>
                </c:pt>
                <c:pt idx="435">
                  <c:v>43.9</c:v>
                </c:pt>
                <c:pt idx="436">
                  <c:v>44.0</c:v>
                </c:pt>
                <c:pt idx="437">
                  <c:v>44.1</c:v>
                </c:pt>
                <c:pt idx="438">
                  <c:v>44.2</c:v>
                </c:pt>
                <c:pt idx="439">
                  <c:v>44.3</c:v>
                </c:pt>
                <c:pt idx="440">
                  <c:v>44.4</c:v>
                </c:pt>
                <c:pt idx="441">
                  <c:v>44.5</c:v>
                </c:pt>
                <c:pt idx="442">
                  <c:v>44.6</c:v>
                </c:pt>
                <c:pt idx="443">
                  <c:v>44.7</c:v>
                </c:pt>
                <c:pt idx="444">
                  <c:v>44.8</c:v>
                </c:pt>
                <c:pt idx="445">
                  <c:v>44.9</c:v>
                </c:pt>
                <c:pt idx="446">
                  <c:v>45.0</c:v>
                </c:pt>
                <c:pt idx="447">
                  <c:v>45.1</c:v>
                </c:pt>
                <c:pt idx="448">
                  <c:v>45.2</c:v>
                </c:pt>
                <c:pt idx="449">
                  <c:v>45.3</c:v>
                </c:pt>
                <c:pt idx="450">
                  <c:v>45.4</c:v>
                </c:pt>
                <c:pt idx="451">
                  <c:v>45.5</c:v>
                </c:pt>
                <c:pt idx="452">
                  <c:v>45.6</c:v>
                </c:pt>
                <c:pt idx="453">
                  <c:v>45.7</c:v>
                </c:pt>
                <c:pt idx="454">
                  <c:v>45.8</c:v>
                </c:pt>
                <c:pt idx="455">
                  <c:v>45.9</c:v>
                </c:pt>
                <c:pt idx="456">
                  <c:v>46.0</c:v>
                </c:pt>
                <c:pt idx="457">
                  <c:v>46.1</c:v>
                </c:pt>
                <c:pt idx="458">
                  <c:v>46.2</c:v>
                </c:pt>
                <c:pt idx="459">
                  <c:v>46.3</c:v>
                </c:pt>
                <c:pt idx="460">
                  <c:v>46.4</c:v>
                </c:pt>
                <c:pt idx="461">
                  <c:v>46.5</c:v>
                </c:pt>
                <c:pt idx="462">
                  <c:v>46.6</c:v>
                </c:pt>
                <c:pt idx="463">
                  <c:v>46.7</c:v>
                </c:pt>
                <c:pt idx="464">
                  <c:v>46.8</c:v>
                </c:pt>
                <c:pt idx="465">
                  <c:v>46.9</c:v>
                </c:pt>
                <c:pt idx="466">
                  <c:v>47.0</c:v>
                </c:pt>
                <c:pt idx="467">
                  <c:v>47.1</c:v>
                </c:pt>
                <c:pt idx="468">
                  <c:v>47.2</c:v>
                </c:pt>
                <c:pt idx="469">
                  <c:v>47.3</c:v>
                </c:pt>
                <c:pt idx="470">
                  <c:v>47.4</c:v>
                </c:pt>
                <c:pt idx="471">
                  <c:v>47.5</c:v>
                </c:pt>
                <c:pt idx="472">
                  <c:v>47.6</c:v>
                </c:pt>
                <c:pt idx="473">
                  <c:v>47.7</c:v>
                </c:pt>
                <c:pt idx="474">
                  <c:v>47.8</c:v>
                </c:pt>
                <c:pt idx="475">
                  <c:v>47.9</c:v>
                </c:pt>
                <c:pt idx="476">
                  <c:v>48.0</c:v>
                </c:pt>
                <c:pt idx="477">
                  <c:v>48.1</c:v>
                </c:pt>
                <c:pt idx="478">
                  <c:v>48.2</c:v>
                </c:pt>
                <c:pt idx="479">
                  <c:v>48.3</c:v>
                </c:pt>
                <c:pt idx="480">
                  <c:v>48.4</c:v>
                </c:pt>
                <c:pt idx="481">
                  <c:v>48.5</c:v>
                </c:pt>
                <c:pt idx="482">
                  <c:v>48.6</c:v>
                </c:pt>
                <c:pt idx="483">
                  <c:v>48.7</c:v>
                </c:pt>
                <c:pt idx="484">
                  <c:v>48.8</c:v>
                </c:pt>
                <c:pt idx="485">
                  <c:v>48.9</c:v>
                </c:pt>
                <c:pt idx="486">
                  <c:v>49.0</c:v>
                </c:pt>
                <c:pt idx="487">
                  <c:v>49.1</c:v>
                </c:pt>
                <c:pt idx="488">
                  <c:v>49.2</c:v>
                </c:pt>
                <c:pt idx="489">
                  <c:v>49.3</c:v>
                </c:pt>
                <c:pt idx="490">
                  <c:v>49.4</c:v>
                </c:pt>
                <c:pt idx="491">
                  <c:v>49.5</c:v>
                </c:pt>
                <c:pt idx="492">
                  <c:v>49.6</c:v>
                </c:pt>
                <c:pt idx="493">
                  <c:v>49.7</c:v>
                </c:pt>
                <c:pt idx="494">
                  <c:v>49.8</c:v>
                </c:pt>
                <c:pt idx="495">
                  <c:v>49.9</c:v>
                </c:pt>
                <c:pt idx="496">
                  <c:v>50.0</c:v>
                </c:pt>
                <c:pt idx="497">
                  <c:v>50.1</c:v>
                </c:pt>
                <c:pt idx="498">
                  <c:v>50.2</c:v>
                </c:pt>
                <c:pt idx="499">
                  <c:v>50.3</c:v>
                </c:pt>
                <c:pt idx="500">
                  <c:v>50.4</c:v>
                </c:pt>
                <c:pt idx="501">
                  <c:v>50.5</c:v>
                </c:pt>
                <c:pt idx="502">
                  <c:v>50.6</c:v>
                </c:pt>
                <c:pt idx="503">
                  <c:v>50.7</c:v>
                </c:pt>
                <c:pt idx="504">
                  <c:v>50.8</c:v>
                </c:pt>
                <c:pt idx="505">
                  <c:v>50.9</c:v>
                </c:pt>
                <c:pt idx="506">
                  <c:v>51.0</c:v>
                </c:pt>
                <c:pt idx="507">
                  <c:v>51.1</c:v>
                </c:pt>
                <c:pt idx="508">
                  <c:v>51.2</c:v>
                </c:pt>
                <c:pt idx="509">
                  <c:v>51.3</c:v>
                </c:pt>
                <c:pt idx="510">
                  <c:v>51.4</c:v>
                </c:pt>
                <c:pt idx="511">
                  <c:v>51.5</c:v>
                </c:pt>
                <c:pt idx="512">
                  <c:v>51.6</c:v>
                </c:pt>
                <c:pt idx="513">
                  <c:v>51.7</c:v>
                </c:pt>
                <c:pt idx="514">
                  <c:v>51.8</c:v>
                </c:pt>
                <c:pt idx="515">
                  <c:v>51.9</c:v>
                </c:pt>
                <c:pt idx="516">
                  <c:v>52.0</c:v>
                </c:pt>
                <c:pt idx="517">
                  <c:v>52.1</c:v>
                </c:pt>
                <c:pt idx="518">
                  <c:v>52.2</c:v>
                </c:pt>
                <c:pt idx="519">
                  <c:v>52.3</c:v>
                </c:pt>
                <c:pt idx="520">
                  <c:v>52.4</c:v>
                </c:pt>
                <c:pt idx="521">
                  <c:v>52.5</c:v>
                </c:pt>
                <c:pt idx="522">
                  <c:v>52.6</c:v>
                </c:pt>
                <c:pt idx="523">
                  <c:v>52.7</c:v>
                </c:pt>
                <c:pt idx="524">
                  <c:v>52.8</c:v>
                </c:pt>
                <c:pt idx="525">
                  <c:v>52.9</c:v>
                </c:pt>
                <c:pt idx="526">
                  <c:v>53.0</c:v>
                </c:pt>
                <c:pt idx="527">
                  <c:v>53.1</c:v>
                </c:pt>
                <c:pt idx="528">
                  <c:v>53.2</c:v>
                </c:pt>
                <c:pt idx="529">
                  <c:v>53.3</c:v>
                </c:pt>
                <c:pt idx="530">
                  <c:v>53.4</c:v>
                </c:pt>
                <c:pt idx="531">
                  <c:v>53.5</c:v>
                </c:pt>
                <c:pt idx="532">
                  <c:v>53.6</c:v>
                </c:pt>
                <c:pt idx="533">
                  <c:v>53.7</c:v>
                </c:pt>
                <c:pt idx="534">
                  <c:v>53.8</c:v>
                </c:pt>
                <c:pt idx="535">
                  <c:v>53.9</c:v>
                </c:pt>
                <c:pt idx="536">
                  <c:v>54.0</c:v>
                </c:pt>
                <c:pt idx="537">
                  <c:v>54.1</c:v>
                </c:pt>
                <c:pt idx="538">
                  <c:v>54.2</c:v>
                </c:pt>
                <c:pt idx="539">
                  <c:v>54.3</c:v>
                </c:pt>
                <c:pt idx="540">
                  <c:v>54.4</c:v>
                </c:pt>
                <c:pt idx="541">
                  <c:v>54.5</c:v>
                </c:pt>
                <c:pt idx="542">
                  <c:v>54.6</c:v>
                </c:pt>
                <c:pt idx="543">
                  <c:v>54.7</c:v>
                </c:pt>
                <c:pt idx="544">
                  <c:v>54.8</c:v>
                </c:pt>
                <c:pt idx="545">
                  <c:v>54.9</c:v>
                </c:pt>
                <c:pt idx="546">
                  <c:v>55.0</c:v>
                </c:pt>
                <c:pt idx="547">
                  <c:v>55.1</c:v>
                </c:pt>
                <c:pt idx="548">
                  <c:v>55.2</c:v>
                </c:pt>
                <c:pt idx="549">
                  <c:v>55.3</c:v>
                </c:pt>
                <c:pt idx="550">
                  <c:v>55.4</c:v>
                </c:pt>
                <c:pt idx="551">
                  <c:v>55.5</c:v>
                </c:pt>
                <c:pt idx="552">
                  <c:v>55.6</c:v>
                </c:pt>
                <c:pt idx="553">
                  <c:v>55.7</c:v>
                </c:pt>
                <c:pt idx="554">
                  <c:v>55.8</c:v>
                </c:pt>
                <c:pt idx="555">
                  <c:v>55.9</c:v>
                </c:pt>
                <c:pt idx="556">
                  <c:v>56.0</c:v>
                </c:pt>
                <c:pt idx="557">
                  <c:v>56.1</c:v>
                </c:pt>
                <c:pt idx="558">
                  <c:v>56.2</c:v>
                </c:pt>
                <c:pt idx="559">
                  <c:v>56.3</c:v>
                </c:pt>
                <c:pt idx="560">
                  <c:v>56.4</c:v>
                </c:pt>
                <c:pt idx="561">
                  <c:v>56.5</c:v>
                </c:pt>
                <c:pt idx="562">
                  <c:v>56.6</c:v>
                </c:pt>
                <c:pt idx="563">
                  <c:v>56.7</c:v>
                </c:pt>
                <c:pt idx="564">
                  <c:v>56.8</c:v>
                </c:pt>
                <c:pt idx="565">
                  <c:v>56.9</c:v>
                </c:pt>
                <c:pt idx="566">
                  <c:v>57.0</c:v>
                </c:pt>
                <c:pt idx="567">
                  <c:v>57.1</c:v>
                </c:pt>
                <c:pt idx="568">
                  <c:v>57.2</c:v>
                </c:pt>
                <c:pt idx="569">
                  <c:v>57.3</c:v>
                </c:pt>
                <c:pt idx="570">
                  <c:v>57.4</c:v>
                </c:pt>
                <c:pt idx="571">
                  <c:v>57.5</c:v>
                </c:pt>
                <c:pt idx="572">
                  <c:v>57.6</c:v>
                </c:pt>
                <c:pt idx="573">
                  <c:v>57.7</c:v>
                </c:pt>
                <c:pt idx="574">
                  <c:v>57.8</c:v>
                </c:pt>
                <c:pt idx="575">
                  <c:v>57.9</c:v>
                </c:pt>
                <c:pt idx="576">
                  <c:v>58.0</c:v>
                </c:pt>
                <c:pt idx="577">
                  <c:v>58.1</c:v>
                </c:pt>
                <c:pt idx="578">
                  <c:v>58.2</c:v>
                </c:pt>
                <c:pt idx="579">
                  <c:v>58.3</c:v>
                </c:pt>
                <c:pt idx="580">
                  <c:v>58.4</c:v>
                </c:pt>
                <c:pt idx="581">
                  <c:v>58.5</c:v>
                </c:pt>
                <c:pt idx="582">
                  <c:v>58.6</c:v>
                </c:pt>
                <c:pt idx="583">
                  <c:v>58.7</c:v>
                </c:pt>
                <c:pt idx="584">
                  <c:v>58.8</c:v>
                </c:pt>
                <c:pt idx="585">
                  <c:v>58.9</c:v>
                </c:pt>
                <c:pt idx="586">
                  <c:v>59.0</c:v>
                </c:pt>
                <c:pt idx="587">
                  <c:v>59.1</c:v>
                </c:pt>
                <c:pt idx="588">
                  <c:v>59.2</c:v>
                </c:pt>
                <c:pt idx="589">
                  <c:v>59.3</c:v>
                </c:pt>
                <c:pt idx="590">
                  <c:v>59.4</c:v>
                </c:pt>
                <c:pt idx="591">
                  <c:v>59.5</c:v>
                </c:pt>
                <c:pt idx="592">
                  <c:v>59.6</c:v>
                </c:pt>
                <c:pt idx="593">
                  <c:v>59.7</c:v>
                </c:pt>
                <c:pt idx="594">
                  <c:v>59.8</c:v>
                </c:pt>
                <c:pt idx="595">
                  <c:v>59.9</c:v>
                </c:pt>
                <c:pt idx="596">
                  <c:v>60.0</c:v>
                </c:pt>
                <c:pt idx="597">
                  <c:v>60.1</c:v>
                </c:pt>
                <c:pt idx="598">
                  <c:v>60.2</c:v>
                </c:pt>
                <c:pt idx="599">
                  <c:v>60.3</c:v>
                </c:pt>
                <c:pt idx="600">
                  <c:v>60.4</c:v>
                </c:pt>
                <c:pt idx="601">
                  <c:v>60.5</c:v>
                </c:pt>
                <c:pt idx="602">
                  <c:v>60.6</c:v>
                </c:pt>
                <c:pt idx="603">
                  <c:v>60.7</c:v>
                </c:pt>
                <c:pt idx="604">
                  <c:v>60.8</c:v>
                </c:pt>
                <c:pt idx="605">
                  <c:v>60.9</c:v>
                </c:pt>
                <c:pt idx="606">
                  <c:v>61.0</c:v>
                </c:pt>
                <c:pt idx="607">
                  <c:v>61.1</c:v>
                </c:pt>
                <c:pt idx="608">
                  <c:v>61.2</c:v>
                </c:pt>
                <c:pt idx="609">
                  <c:v>61.3</c:v>
                </c:pt>
                <c:pt idx="610">
                  <c:v>61.4</c:v>
                </c:pt>
                <c:pt idx="611">
                  <c:v>61.5</c:v>
                </c:pt>
                <c:pt idx="612">
                  <c:v>61.6</c:v>
                </c:pt>
                <c:pt idx="613">
                  <c:v>61.7</c:v>
                </c:pt>
                <c:pt idx="614">
                  <c:v>61.8</c:v>
                </c:pt>
                <c:pt idx="615">
                  <c:v>61.9</c:v>
                </c:pt>
                <c:pt idx="616">
                  <c:v>62.0</c:v>
                </c:pt>
                <c:pt idx="617">
                  <c:v>62.1</c:v>
                </c:pt>
                <c:pt idx="618">
                  <c:v>62.2</c:v>
                </c:pt>
                <c:pt idx="619">
                  <c:v>62.3</c:v>
                </c:pt>
                <c:pt idx="620">
                  <c:v>62.4</c:v>
                </c:pt>
                <c:pt idx="621">
                  <c:v>62.5</c:v>
                </c:pt>
                <c:pt idx="622">
                  <c:v>62.6</c:v>
                </c:pt>
                <c:pt idx="623">
                  <c:v>62.7</c:v>
                </c:pt>
                <c:pt idx="624">
                  <c:v>62.8</c:v>
                </c:pt>
                <c:pt idx="625">
                  <c:v>62.9</c:v>
                </c:pt>
                <c:pt idx="626">
                  <c:v>63.0</c:v>
                </c:pt>
                <c:pt idx="627">
                  <c:v>63.1</c:v>
                </c:pt>
                <c:pt idx="628">
                  <c:v>63.2</c:v>
                </c:pt>
                <c:pt idx="629">
                  <c:v>63.3</c:v>
                </c:pt>
                <c:pt idx="630">
                  <c:v>63.4</c:v>
                </c:pt>
                <c:pt idx="631">
                  <c:v>63.5</c:v>
                </c:pt>
                <c:pt idx="632">
                  <c:v>63.6</c:v>
                </c:pt>
                <c:pt idx="633">
                  <c:v>63.7</c:v>
                </c:pt>
                <c:pt idx="634">
                  <c:v>63.8</c:v>
                </c:pt>
                <c:pt idx="635">
                  <c:v>63.9</c:v>
                </c:pt>
                <c:pt idx="636">
                  <c:v>64.0</c:v>
                </c:pt>
                <c:pt idx="637">
                  <c:v>64.1</c:v>
                </c:pt>
                <c:pt idx="638">
                  <c:v>64.2</c:v>
                </c:pt>
                <c:pt idx="639">
                  <c:v>64.3</c:v>
                </c:pt>
                <c:pt idx="640">
                  <c:v>64.4</c:v>
                </c:pt>
                <c:pt idx="641">
                  <c:v>64.5</c:v>
                </c:pt>
                <c:pt idx="642">
                  <c:v>64.6</c:v>
                </c:pt>
                <c:pt idx="643">
                  <c:v>64.7</c:v>
                </c:pt>
                <c:pt idx="644">
                  <c:v>64.8</c:v>
                </c:pt>
                <c:pt idx="645">
                  <c:v>64.9</c:v>
                </c:pt>
                <c:pt idx="646">
                  <c:v>65.0</c:v>
                </c:pt>
                <c:pt idx="647">
                  <c:v>65.1</c:v>
                </c:pt>
                <c:pt idx="648">
                  <c:v>65.2</c:v>
                </c:pt>
                <c:pt idx="649">
                  <c:v>65.3</c:v>
                </c:pt>
                <c:pt idx="650">
                  <c:v>65.4</c:v>
                </c:pt>
                <c:pt idx="651">
                  <c:v>65.5</c:v>
                </c:pt>
                <c:pt idx="652">
                  <c:v>65.6</c:v>
                </c:pt>
                <c:pt idx="653">
                  <c:v>65.7</c:v>
                </c:pt>
                <c:pt idx="654">
                  <c:v>65.8</c:v>
                </c:pt>
                <c:pt idx="655">
                  <c:v>65.9</c:v>
                </c:pt>
                <c:pt idx="656">
                  <c:v>66.0</c:v>
                </c:pt>
                <c:pt idx="657">
                  <c:v>66.1</c:v>
                </c:pt>
                <c:pt idx="658">
                  <c:v>66.2</c:v>
                </c:pt>
                <c:pt idx="659">
                  <c:v>66.3</c:v>
                </c:pt>
                <c:pt idx="660">
                  <c:v>66.4</c:v>
                </c:pt>
                <c:pt idx="661">
                  <c:v>66.5</c:v>
                </c:pt>
                <c:pt idx="662">
                  <c:v>66.6</c:v>
                </c:pt>
                <c:pt idx="663">
                  <c:v>66.7</c:v>
                </c:pt>
                <c:pt idx="664">
                  <c:v>66.8</c:v>
                </c:pt>
                <c:pt idx="665">
                  <c:v>66.9</c:v>
                </c:pt>
                <c:pt idx="666">
                  <c:v>67.0</c:v>
                </c:pt>
                <c:pt idx="667">
                  <c:v>67.1</c:v>
                </c:pt>
                <c:pt idx="668">
                  <c:v>67.2</c:v>
                </c:pt>
                <c:pt idx="669">
                  <c:v>67.3</c:v>
                </c:pt>
                <c:pt idx="670">
                  <c:v>67.4</c:v>
                </c:pt>
                <c:pt idx="671">
                  <c:v>67.5</c:v>
                </c:pt>
                <c:pt idx="672">
                  <c:v>67.6</c:v>
                </c:pt>
                <c:pt idx="673">
                  <c:v>67.7</c:v>
                </c:pt>
                <c:pt idx="674">
                  <c:v>67.8</c:v>
                </c:pt>
                <c:pt idx="675">
                  <c:v>67.9</c:v>
                </c:pt>
                <c:pt idx="676">
                  <c:v>68.0</c:v>
                </c:pt>
                <c:pt idx="677">
                  <c:v>68.1</c:v>
                </c:pt>
                <c:pt idx="678">
                  <c:v>68.2</c:v>
                </c:pt>
                <c:pt idx="679">
                  <c:v>68.3</c:v>
                </c:pt>
                <c:pt idx="680">
                  <c:v>68.4</c:v>
                </c:pt>
                <c:pt idx="681">
                  <c:v>68.5</c:v>
                </c:pt>
                <c:pt idx="682">
                  <c:v>68.6</c:v>
                </c:pt>
                <c:pt idx="683">
                  <c:v>68.7</c:v>
                </c:pt>
                <c:pt idx="684">
                  <c:v>68.8</c:v>
                </c:pt>
                <c:pt idx="685">
                  <c:v>68.9</c:v>
                </c:pt>
                <c:pt idx="686">
                  <c:v>69.0</c:v>
                </c:pt>
                <c:pt idx="687">
                  <c:v>69.1</c:v>
                </c:pt>
                <c:pt idx="688">
                  <c:v>69.2</c:v>
                </c:pt>
                <c:pt idx="689">
                  <c:v>69.3</c:v>
                </c:pt>
                <c:pt idx="690">
                  <c:v>69.4</c:v>
                </c:pt>
                <c:pt idx="691">
                  <c:v>69.5</c:v>
                </c:pt>
                <c:pt idx="692">
                  <c:v>69.6</c:v>
                </c:pt>
                <c:pt idx="693">
                  <c:v>69.7</c:v>
                </c:pt>
                <c:pt idx="694">
                  <c:v>69.8</c:v>
                </c:pt>
                <c:pt idx="695">
                  <c:v>69.9</c:v>
                </c:pt>
                <c:pt idx="696">
                  <c:v>70.0</c:v>
                </c:pt>
                <c:pt idx="697">
                  <c:v>70.1</c:v>
                </c:pt>
                <c:pt idx="698">
                  <c:v>70.2</c:v>
                </c:pt>
                <c:pt idx="699">
                  <c:v>70.3</c:v>
                </c:pt>
                <c:pt idx="700">
                  <c:v>70.4</c:v>
                </c:pt>
                <c:pt idx="701">
                  <c:v>70.5</c:v>
                </c:pt>
                <c:pt idx="702">
                  <c:v>70.6</c:v>
                </c:pt>
                <c:pt idx="703">
                  <c:v>70.7</c:v>
                </c:pt>
                <c:pt idx="704">
                  <c:v>70.8</c:v>
                </c:pt>
                <c:pt idx="705">
                  <c:v>70.9</c:v>
                </c:pt>
                <c:pt idx="706">
                  <c:v>71.0</c:v>
                </c:pt>
                <c:pt idx="707">
                  <c:v>71.1</c:v>
                </c:pt>
                <c:pt idx="708">
                  <c:v>71.2</c:v>
                </c:pt>
                <c:pt idx="709">
                  <c:v>71.3</c:v>
                </c:pt>
                <c:pt idx="710">
                  <c:v>71.4</c:v>
                </c:pt>
                <c:pt idx="711">
                  <c:v>71.5</c:v>
                </c:pt>
                <c:pt idx="712">
                  <c:v>71.6</c:v>
                </c:pt>
                <c:pt idx="713">
                  <c:v>71.7</c:v>
                </c:pt>
                <c:pt idx="714">
                  <c:v>71.8</c:v>
                </c:pt>
                <c:pt idx="715">
                  <c:v>71.9</c:v>
                </c:pt>
                <c:pt idx="716">
                  <c:v>72.0</c:v>
                </c:pt>
                <c:pt idx="717">
                  <c:v>72.1</c:v>
                </c:pt>
                <c:pt idx="718">
                  <c:v>72.2</c:v>
                </c:pt>
                <c:pt idx="719">
                  <c:v>72.3</c:v>
                </c:pt>
                <c:pt idx="720">
                  <c:v>72.4</c:v>
                </c:pt>
                <c:pt idx="721">
                  <c:v>72.5</c:v>
                </c:pt>
                <c:pt idx="722">
                  <c:v>72.6</c:v>
                </c:pt>
                <c:pt idx="723">
                  <c:v>72.7</c:v>
                </c:pt>
                <c:pt idx="724">
                  <c:v>72.8</c:v>
                </c:pt>
                <c:pt idx="725">
                  <c:v>72.9</c:v>
                </c:pt>
                <c:pt idx="726">
                  <c:v>73.0</c:v>
                </c:pt>
                <c:pt idx="727">
                  <c:v>73.1</c:v>
                </c:pt>
                <c:pt idx="728">
                  <c:v>73.2</c:v>
                </c:pt>
                <c:pt idx="729">
                  <c:v>73.3</c:v>
                </c:pt>
                <c:pt idx="730">
                  <c:v>73.4</c:v>
                </c:pt>
                <c:pt idx="731">
                  <c:v>73.5</c:v>
                </c:pt>
                <c:pt idx="732">
                  <c:v>73.6</c:v>
                </c:pt>
                <c:pt idx="733">
                  <c:v>73.7</c:v>
                </c:pt>
                <c:pt idx="734">
                  <c:v>73.8</c:v>
                </c:pt>
                <c:pt idx="735">
                  <c:v>73.9</c:v>
                </c:pt>
                <c:pt idx="736">
                  <c:v>74.0</c:v>
                </c:pt>
                <c:pt idx="737">
                  <c:v>74.1</c:v>
                </c:pt>
                <c:pt idx="738">
                  <c:v>74.2</c:v>
                </c:pt>
                <c:pt idx="739">
                  <c:v>74.3</c:v>
                </c:pt>
                <c:pt idx="740">
                  <c:v>74.4</c:v>
                </c:pt>
                <c:pt idx="741">
                  <c:v>74.5</c:v>
                </c:pt>
                <c:pt idx="742">
                  <c:v>74.6</c:v>
                </c:pt>
                <c:pt idx="743">
                  <c:v>74.7</c:v>
                </c:pt>
                <c:pt idx="744">
                  <c:v>74.8</c:v>
                </c:pt>
                <c:pt idx="745">
                  <c:v>74.9</c:v>
                </c:pt>
                <c:pt idx="746">
                  <c:v>75.0</c:v>
                </c:pt>
                <c:pt idx="747">
                  <c:v>75.1</c:v>
                </c:pt>
                <c:pt idx="748">
                  <c:v>75.2</c:v>
                </c:pt>
                <c:pt idx="749">
                  <c:v>75.3</c:v>
                </c:pt>
                <c:pt idx="750">
                  <c:v>75.4</c:v>
                </c:pt>
                <c:pt idx="751">
                  <c:v>75.5</c:v>
                </c:pt>
                <c:pt idx="752">
                  <c:v>75.6</c:v>
                </c:pt>
                <c:pt idx="753">
                  <c:v>75.7</c:v>
                </c:pt>
                <c:pt idx="754">
                  <c:v>75.8</c:v>
                </c:pt>
                <c:pt idx="755">
                  <c:v>75.9</c:v>
                </c:pt>
                <c:pt idx="756">
                  <c:v>76.0</c:v>
                </c:pt>
                <c:pt idx="757">
                  <c:v>76.1</c:v>
                </c:pt>
                <c:pt idx="758">
                  <c:v>76.2</c:v>
                </c:pt>
                <c:pt idx="759">
                  <c:v>76.3</c:v>
                </c:pt>
                <c:pt idx="760">
                  <c:v>76.4</c:v>
                </c:pt>
                <c:pt idx="761">
                  <c:v>76.5</c:v>
                </c:pt>
                <c:pt idx="762">
                  <c:v>76.6</c:v>
                </c:pt>
                <c:pt idx="763">
                  <c:v>76.7</c:v>
                </c:pt>
                <c:pt idx="764">
                  <c:v>76.8</c:v>
                </c:pt>
                <c:pt idx="765">
                  <c:v>76.9</c:v>
                </c:pt>
                <c:pt idx="766">
                  <c:v>77.0</c:v>
                </c:pt>
                <c:pt idx="767">
                  <c:v>77.1</c:v>
                </c:pt>
                <c:pt idx="768">
                  <c:v>77.2</c:v>
                </c:pt>
                <c:pt idx="769">
                  <c:v>77.3</c:v>
                </c:pt>
                <c:pt idx="770">
                  <c:v>77.4</c:v>
                </c:pt>
                <c:pt idx="771">
                  <c:v>77.5</c:v>
                </c:pt>
                <c:pt idx="772">
                  <c:v>77.6</c:v>
                </c:pt>
                <c:pt idx="773">
                  <c:v>77.7</c:v>
                </c:pt>
                <c:pt idx="774">
                  <c:v>77.8</c:v>
                </c:pt>
                <c:pt idx="775">
                  <c:v>77.9</c:v>
                </c:pt>
                <c:pt idx="776">
                  <c:v>78.0</c:v>
                </c:pt>
                <c:pt idx="777">
                  <c:v>78.1</c:v>
                </c:pt>
                <c:pt idx="778">
                  <c:v>78.2</c:v>
                </c:pt>
                <c:pt idx="779">
                  <c:v>78.3</c:v>
                </c:pt>
                <c:pt idx="780">
                  <c:v>78.4</c:v>
                </c:pt>
                <c:pt idx="781">
                  <c:v>78.5</c:v>
                </c:pt>
                <c:pt idx="782">
                  <c:v>78.6</c:v>
                </c:pt>
                <c:pt idx="783">
                  <c:v>78.7</c:v>
                </c:pt>
                <c:pt idx="784">
                  <c:v>78.8</c:v>
                </c:pt>
                <c:pt idx="785">
                  <c:v>78.9</c:v>
                </c:pt>
                <c:pt idx="786">
                  <c:v>79.0</c:v>
                </c:pt>
                <c:pt idx="787">
                  <c:v>79.1</c:v>
                </c:pt>
                <c:pt idx="788">
                  <c:v>79.2</c:v>
                </c:pt>
                <c:pt idx="789">
                  <c:v>79.3</c:v>
                </c:pt>
                <c:pt idx="790">
                  <c:v>79.4</c:v>
                </c:pt>
                <c:pt idx="791">
                  <c:v>79.5</c:v>
                </c:pt>
                <c:pt idx="792">
                  <c:v>79.6</c:v>
                </c:pt>
                <c:pt idx="793">
                  <c:v>79.7</c:v>
                </c:pt>
                <c:pt idx="794">
                  <c:v>79.8</c:v>
                </c:pt>
                <c:pt idx="795">
                  <c:v>79.9</c:v>
                </c:pt>
                <c:pt idx="796">
                  <c:v>80.0</c:v>
                </c:pt>
                <c:pt idx="797">
                  <c:v>80.1</c:v>
                </c:pt>
                <c:pt idx="798">
                  <c:v>80.2</c:v>
                </c:pt>
                <c:pt idx="799">
                  <c:v>80.3</c:v>
                </c:pt>
                <c:pt idx="800">
                  <c:v>80.4</c:v>
                </c:pt>
                <c:pt idx="801">
                  <c:v>80.5</c:v>
                </c:pt>
                <c:pt idx="802">
                  <c:v>80.6</c:v>
                </c:pt>
                <c:pt idx="803">
                  <c:v>80.7</c:v>
                </c:pt>
                <c:pt idx="804">
                  <c:v>80.8</c:v>
                </c:pt>
                <c:pt idx="805">
                  <c:v>80.9</c:v>
                </c:pt>
                <c:pt idx="806">
                  <c:v>81.0</c:v>
                </c:pt>
                <c:pt idx="807">
                  <c:v>81.1</c:v>
                </c:pt>
                <c:pt idx="808">
                  <c:v>81.2</c:v>
                </c:pt>
                <c:pt idx="809">
                  <c:v>81.3</c:v>
                </c:pt>
                <c:pt idx="810">
                  <c:v>81.4</c:v>
                </c:pt>
                <c:pt idx="811">
                  <c:v>81.5</c:v>
                </c:pt>
                <c:pt idx="812">
                  <c:v>81.6</c:v>
                </c:pt>
                <c:pt idx="813">
                  <c:v>81.7</c:v>
                </c:pt>
                <c:pt idx="814">
                  <c:v>81.8</c:v>
                </c:pt>
                <c:pt idx="815">
                  <c:v>81.9</c:v>
                </c:pt>
                <c:pt idx="816">
                  <c:v>82.0</c:v>
                </c:pt>
                <c:pt idx="817">
                  <c:v>82.1</c:v>
                </c:pt>
                <c:pt idx="818">
                  <c:v>82.2</c:v>
                </c:pt>
                <c:pt idx="819">
                  <c:v>82.3</c:v>
                </c:pt>
                <c:pt idx="820">
                  <c:v>82.4</c:v>
                </c:pt>
                <c:pt idx="821">
                  <c:v>82.5</c:v>
                </c:pt>
                <c:pt idx="822">
                  <c:v>82.6</c:v>
                </c:pt>
                <c:pt idx="823">
                  <c:v>82.7</c:v>
                </c:pt>
                <c:pt idx="824">
                  <c:v>82.8</c:v>
                </c:pt>
                <c:pt idx="825">
                  <c:v>82.9</c:v>
                </c:pt>
                <c:pt idx="826">
                  <c:v>83.0</c:v>
                </c:pt>
                <c:pt idx="827">
                  <c:v>83.1</c:v>
                </c:pt>
                <c:pt idx="828">
                  <c:v>83.2</c:v>
                </c:pt>
                <c:pt idx="829">
                  <c:v>83.3</c:v>
                </c:pt>
                <c:pt idx="830">
                  <c:v>83.4</c:v>
                </c:pt>
                <c:pt idx="831">
                  <c:v>83.5</c:v>
                </c:pt>
                <c:pt idx="832">
                  <c:v>83.6</c:v>
                </c:pt>
                <c:pt idx="833">
                  <c:v>83.7</c:v>
                </c:pt>
                <c:pt idx="834">
                  <c:v>83.8</c:v>
                </c:pt>
                <c:pt idx="835">
                  <c:v>83.9</c:v>
                </c:pt>
                <c:pt idx="836">
                  <c:v>84.0</c:v>
                </c:pt>
                <c:pt idx="837">
                  <c:v>84.1</c:v>
                </c:pt>
                <c:pt idx="838">
                  <c:v>84.2</c:v>
                </c:pt>
                <c:pt idx="839">
                  <c:v>84.3</c:v>
                </c:pt>
                <c:pt idx="840">
                  <c:v>84.4</c:v>
                </c:pt>
                <c:pt idx="841">
                  <c:v>84.5</c:v>
                </c:pt>
                <c:pt idx="842">
                  <c:v>84.6</c:v>
                </c:pt>
                <c:pt idx="843">
                  <c:v>84.7</c:v>
                </c:pt>
                <c:pt idx="844">
                  <c:v>84.8</c:v>
                </c:pt>
                <c:pt idx="845">
                  <c:v>84.9</c:v>
                </c:pt>
                <c:pt idx="846">
                  <c:v>85.0</c:v>
                </c:pt>
                <c:pt idx="847">
                  <c:v>85.1</c:v>
                </c:pt>
                <c:pt idx="848">
                  <c:v>85.2</c:v>
                </c:pt>
                <c:pt idx="849">
                  <c:v>85.3</c:v>
                </c:pt>
                <c:pt idx="850">
                  <c:v>85.4</c:v>
                </c:pt>
                <c:pt idx="851">
                  <c:v>85.5</c:v>
                </c:pt>
                <c:pt idx="852">
                  <c:v>85.6</c:v>
                </c:pt>
                <c:pt idx="853">
                  <c:v>85.7</c:v>
                </c:pt>
                <c:pt idx="854">
                  <c:v>85.8</c:v>
                </c:pt>
                <c:pt idx="855">
                  <c:v>85.9</c:v>
                </c:pt>
                <c:pt idx="856">
                  <c:v>86.0</c:v>
                </c:pt>
                <c:pt idx="857">
                  <c:v>86.1</c:v>
                </c:pt>
                <c:pt idx="858">
                  <c:v>86.2</c:v>
                </c:pt>
                <c:pt idx="859">
                  <c:v>86.3</c:v>
                </c:pt>
                <c:pt idx="860">
                  <c:v>86.4</c:v>
                </c:pt>
                <c:pt idx="861">
                  <c:v>86.5</c:v>
                </c:pt>
                <c:pt idx="862">
                  <c:v>86.6</c:v>
                </c:pt>
                <c:pt idx="863">
                  <c:v>86.7</c:v>
                </c:pt>
                <c:pt idx="864">
                  <c:v>86.8</c:v>
                </c:pt>
                <c:pt idx="865">
                  <c:v>86.9</c:v>
                </c:pt>
                <c:pt idx="866">
                  <c:v>87.0</c:v>
                </c:pt>
                <c:pt idx="867">
                  <c:v>87.1</c:v>
                </c:pt>
                <c:pt idx="868">
                  <c:v>87.2</c:v>
                </c:pt>
                <c:pt idx="869">
                  <c:v>87.3</c:v>
                </c:pt>
                <c:pt idx="870">
                  <c:v>87.4</c:v>
                </c:pt>
                <c:pt idx="871">
                  <c:v>87.5</c:v>
                </c:pt>
                <c:pt idx="872">
                  <c:v>87.6</c:v>
                </c:pt>
                <c:pt idx="873">
                  <c:v>87.7</c:v>
                </c:pt>
                <c:pt idx="874">
                  <c:v>87.8</c:v>
                </c:pt>
                <c:pt idx="875">
                  <c:v>87.9</c:v>
                </c:pt>
                <c:pt idx="876">
                  <c:v>88.0</c:v>
                </c:pt>
                <c:pt idx="877">
                  <c:v>88.1</c:v>
                </c:pt>
                <c:pt idx="878">
                  <c:v>88.2</c:v>
                </c:pt>
                <c:pt idx="879">
                  <c:v>88.3</c:v>
                </c:pt>
                <c:pt idx="880">
                  <c:v>88.4</c:v>
                </c:pt>
                <c:pt idx="881">
                  <c:v>88.5</c:v>
                </c:pt>
                <c:pt idx="882">
                  <c:v>88.6</c:v>
                </c:pt>
                <c:pt idx="883">
                  <c:v>88.7</c:v>
                </c:pt>
                <c:pt idx="884">
                  <c:v>88.8</c:v>
                </c:pt>
                <c:pt idx="885">
                  <c:v>88.9</c:v>
                </c:pt>
                <c:pt idx="886">
                  <c:v>89.0</c:v>
                </c:pt>
                <c:pt idx="887">
                  <c:v>89.1</c:v>
                </c:pt>
                <c:pt idx="888">
                  <c:v>89.2</c:v>
                </c:pt>
                <c:pt idx="889">
                  <c:v>89.3</c:v>
                </c:pt>
                <c:pt idx="890">
                  <c:v>89.4</c:v>
                </c:pt>
                <c:pt idx="891">
                  <c:v>89.5</c:v>
                </c:pt>
                <c:pt idx="892">
                  <c:v>89.6</c:v>
                </c:pt>
                <c:pt idx="893">
                  <c:v>89.7</c:v>
                </c:pt>
                <c:pt idx="894">
                  <c:v>89.8</c:v>
                </c:pt>
                <c:pt idx="895">
                  <c:v>89.9</c:v>
                </c:pt>
                <c:pt idx="896">
                  <c:v>90.0</c:v>
                </c:pt>
                <c:pt idx="897">
                  <c:v>90.1</c:v>
                </c:pt>
                <c:pt idx="898">
                  <c:v>90.2</c:v>
                </c:pt>
                <c:pt idx="899">
                  <c:v>90.3</c:v>
                </c:pt>
                <c:pt idx="900">
                  <c:v>90.4</c:v>
                </c:pt>
                <c:pt idx="901">
                  <c:v>90.5</c:v>
                </c:pt>
                <c:pt idx="902">
                  <c:v>90.6</c:v>
                </c:pt>
                <c:pt idx="903">
                  <c:v>90.7</c:v>
                </c:pt>
                <c:pt idx="904">
                  <c:v>90.8</c:v>
                </c:pt>
                <c:pt idx="905">
                  <c:v>90.9</c:v>
                </c:pt>
                <c:pt idx="906">
                  <c:v>91.0</c:v>
                </c:pt>
                <c:pt idx="907">
                  <c:v>91.1</c:v>
                </c:pt>
                <c:pt idx="908">
                  <c:v>91.2</c:v>
                </c:pt>
                <c:pt idx="909">
                  <c:v>91.3</c:v>
                </c:pt>
                <c:pt idx="910">
                  <c:v>91.4</c:v>
                </c:pt>
                <c:pt idx="911">
                  <c:v>91.5</c:v>
                </c:pt>
                <c:pt idx="912">
                  <c:v>91.6</c:v>
                </c:pt>
                <c:pt idx="913">
                  <c:v>91.7</c:v>
                </c:pt>
                <c:pt idx="914">
                  <c:v>91.8</c:v>
                </c:pt>
                <c:pt idx="915">
                  <c:v>91.9</c:v>
                </c:pt>
                <c:pt idx="916">
                  <c:v>92.0</c:v>
                </c:pt>
                <c:pt idx="917">
                  <c:v>92.1</c:v>
                </c:pt>
                <c:pt idx="918">
                  <c:v>92.2</c:v>
                </c:pt>
                <c:pt idx="919">
                  <c:v>92.3</c:v>
                </c:pt>
                <c:pt idx="920">
                  <c:v>92.4</c:v>
                </c:pt>
                <c:pt idx="921">
                  <c:v>92.5</c:v>
                </c:pt>
                <c:pt idx="922">
                  <c:v>92.6</c:v>
                </c:pt>
                <c:pt idx="923">
                  <c:v>92.7</c:v>
                </c:pt>
                <c:pt idx="924">
                  <c:v>92.8</c:v>
                </c:pt>
                <c:pt idx="925">
                  <c:v>92.9</c:v>
                </c:pt>
                <c:pt idx="926">
                  <c:v>93.0</c:v>
                </c:pt>
                <c:pt idx="927">
                  <c:v>93.1</c:v>
                </c:pt>
                <c:pt idx="928">
                  <c:v>93.2</c:v>
                </c:pt>
                <c:pt idx="929">
                  <c:v>93.3</c:v>
                </c:pt>
                <c:pt idx="930">
                  <c:v>93.4</c:v>
                </c:pt>
                <c:pt idx="931">
                  <c:v>93.5</c:v>
                </c:pt>
                <c:pt idx="932">
                  <c:v>93.6</c:v>
                </c:pt>
                <c:pt idx="933">
                  <c:v>93.7</c:v>
                </c:pt>
                <c:pt idx="934">
                  <c:v>93.8</c:v>
                </c:pt>
                <c:pt idx="935">
                  <c:v>93.9</c:v>
                </c:pt>
                <c:pt idx="936">
                  <c:v>94.0</c:v>
                </c:pt>
                <c:pt idx="937">
                  <c:v>94.1</c:v>
                </c:pt>
                <c:pt idx="938">
                  <c:v>94.2</c:v>
                </c:pt>
                <c:pt idx="939">
                  <c:v>94.3</c:v>
                </c:pt>
                <c:pt idx="940">
                  <c:v>94.4</c:v>
                </c:pt>
                <c:pt idx="941">
                  <c:v>94.5</c:v>
                </c:pt>
                <c:pt idx="942">
                  <c:v>94.6</c:v>
                </c:pt>
                <c:pt idx="943">
                  <c:v>94.7</c:v>
                </c:pt>
                <c:pt idx="944">
                  <c:v>94.8</c:v>
                </c:pt>
                <c:pt idx="945">
                  <c:v>94.9</c:v>
                </c:pt>
                <c:pt idx="946">
                  <c:v>95.0</c:v>
                </c:pt>
                <c:pt idx="947">
                  <c:v>95.1</c:v>
                </c:pt>
                <c:pt idx="948">
                  <c:v>95.2</c:v>
                </c:pt>
                <c:pt idx="949">
                  <c:v>95.3</c:v>
                </c:pt>
                <c:pt idx="950">
                  <c:v>95.4</c:v>
                </c:pt>
                <c:pt idx="951">
                  <c:v>95.5</c:v>
                </c:pt>
                <c:pt idx="952">
                  <c:v>95.6</c:v>
                </c:pt>
                <c:pt idx="953">
                  <c:v>95.7</c:v>
                </c:pt>
                <c:pt idx="954">
                  <c:v>95.8</c:v>
                </c:pt>
                <c:pt idx="955">
                  <c:v>95.9</c:v>
                </c:pt>
                <c:pt idx="956">
                  <c:v>96.0</c:v>
                </c:pt>
                <c:pt idx="957">
                  <c:v>96.1</c:v>
                </c:pt>
                <c:pt idx="958">
                  <c:v>96.2</c:v>
                </c:pt>
                <c:pt idx="959">
                  <c:v>96.3</c:v>
                </c:pt>
                <c:pt idx="960">
                  <c:v>96.4</c:v>
                </c:pt>
                <c:pt idx="961">
                  <c:v>96.5</c:v>
                </c:pt>
                <c:pt idx="962">
                  <c:v>96.6</c:v>
                </c:pt>
                <c:pt idx="963">
                  <c:v>96.7</c:v>
                </c:pt>
                <c:pt idx="964">
                  <c:v>96.8</c:v>
                </c:pt>
                <c:pt idx="965">
                  <c:v>96.9</c:v>
                </c:pt>
                <c:pt idx="966">
                  <c:v>97.0</c:v>
                </c:pt>
                <c:pt idx="967">
                  <c:v>97.1</c:v>
                </c:pt>
                <c:pt idx="968">
                  <c:v>97.2</c:v>
                </c:pt>
                <c:pt idx="969">
                  <c:v>97.3</c:v>
                </c:pt>
                <c:pt idx="970">
                  <c:v>97.4</c:v>
                </c:pt>
                <c:pt idx="971">
                  <c:v>97.5</c:v>
                </c:pt>
                <c:pt idx="972">
                  <c:v>97.6</c:v>
                </c:pt>
                <c:pt idx="973">
                  <c:v>97.7</c:v>
                </c:pt>
                <c:pt idx="974">
                  <c:v>97.8</c:v>
                </c:pt>
                <c:pt idx="975">
                  <c:v>97.9</c:v>
                </c:pt>
                <c:pt idx="976">
                  <c:v>98.0</c:v>
                </c:pt>
                <c:pt idx="977">
                  <c:v>98.1</c:v>
                </c:pt>
                <c:pt idx="978">
                  <c:v>98.2</c:v>
                </c:pt>
                <c:pt idx="979">
                  <c:v>98.3</c:v>
                </c:pt>
                <c:pt idx="980">
                  <c:v>98.4</c:v>
                </c:pt>
                <c:pt idx="981">
                  <c:v>98.5</c:v>
                </c:pt>
                <c:pt idx="982">
                  <c:v>98.6</c:v>
                </c:pt>
                <c:pt idx="983">
                  <c:v>98.7</c:v>
                </c:pt>
                <c:pt idx="984">
                  <c:v>98.8</c:v>
                </c:pt>
                <c:pt idx="985">
                  <c:v>98.9</c:v>
                </c:pt>
                <c:pt idx="986">
                  <c:v>99.0</c:v>
                </c:pt>
                <c:pt idx="987">
                  <c:v>99.1</c:v>
                </c:pt>
                <c:pt idx="988">
                  <c:v>99.2</c:v>
                </c:pt>
                <c:pt idx="989">
                  <c:v>99.3</c:v>
                </c:pt>
                <c:pt idx="990">
                  <c:v>99.4</c:v>
                </c:pt>
                <c:pt idx="991">
                  <c:v>99.5</c:v>
                </c:pt>
                <c:pt idx="992">
                  <c:v>99.6</c:v>
                </c:pt>
                <c:pt idx="993">
                  <c:v>99.7</c:v>
                </c:pt>
                <c:pt idx="994">
                  <c:v>99.8</c:v>
                </c:pt>
                <c:pt idx="995">
                  <c:v>99.9</c:v>
                </c:pt>
                <c:pt idx="996">
                  <c:v>100.0</c:v>
                </c:pt>
              </c:numCache>
            </c:numRef>
          </c:xVal>
          <c:yVal>
            <c:numRef>
              <c:f>FULL!$E$2:$E$998</c:f>
              <c:numCache>
                <c:formatCode>General</c:formatCode>
                <c:ptCount val="997"/>
                <c:pt idx="0">
                  <c:v>0.00253936008125952</c:v>
                </c:pt>
                <c:pt idx="1">
                  <c:v>0.00196425063838146</c:v>
                </c:pt>
                <c:pt idx="2">
                  <c:v>0.00163961305131989</c:v>
                </c:pt>
                <c:pt idx="3">
                  <c:v>0.00129332643559234</c:v>
                </c:pt>
                <c:pt idx="4">
                  <c:v>0.0012263099219621</c:v>
                </c:pt>
                <c:pt idx="5">
                  <c:v>0.00129833997959751</c:v>
                </c:pt>
                <c:pt idx="6">
                  <c:v>0.00136087095741274</c:v>
                </c:pt>
                <c:pt idx="7">
                  <c:v>0.00135231316725979</c:v>
                </c:pt>
                <c:pt idx="8">
                  <c:v>0.00129500129500129</c:v>
                </c:pt>
                <c:pt idx="9">
                  <c:v>0.00121317157712305</c:v>
                </c:pt>
                <c:pt idx="10">
                  <c:v>0.00113320284330895</c:v>
                </c:pt>
                <c:pt idx="11">
                  <c:v>0.00110385870608562</c:v>
                </c:pt>
                <c:pt idx="12">
                  <c:v>0.0011148769175883</c:v>
                </c:pt>
                <c:pt idx="13">
                  <c:v>0.00107840396213604</c:v>
                </c:pt>
                <c:pt idx="14">
                  <c:v>0.00101051686066095</c:v>
                </c:pt>
                <c:pt idx="15">
                  <c:v>0.00097410231433274</c:v>
                </c:pt>
                <c:pt idx="16">
                  <c:v>0.000916011244827695</c:v>
                </c:pt>
                <c:pt idx="17">
                  <c:v>0.000865310019693263</c:v>
                </c:pt>
                <c:pt idx="18">
                  <c:v>0.000829756795422031</c:v>
                </c:pt>
                <c:pt idx="19">
                  <c:v>0.000802035510813651</c:v>
                </c:pt>
                <c:pt idx="20">
                  <c:v>0.000758626101969812</c:v>
                </c:pt>
                <c:pt idx="21">
                  <c:v>0.000719269222469971</c:v>
                </c:pt>
                <c:pt idx="22">
                  <c:v>0.000738944694608013</c:v>
                </c:pt>
                <c:pt idx="23">
                  <c:v>0.000684916846814067</c:v>
                </c:pt>
                <c:pt idx="24">
                  <c:v>0.000698123280358096</c:v>
                </c:pt>
                <c:pt idx="25">
                  <c:v>0.000668725291583895</c:v>
                </c:pt>
                <c:pt idx="26">
                  <c:v>0.00064998375040624</c:v>
                </c:pt>
                <c:pt idx="27">
                  <c:v>0.000681500664463148</c:v>
                </c:pt>
                <c:pt idx="28">
                  <c:v>0.000690097106521418</c:v>
                </c:pt>
                <c:pt idx="29">
                  <c:v>0.000742581759767223</c:v>
                </c:pt>
                <c:pt idx="30">
                  <c:v>0.00080646282623507</c:v>
                </c:pt>
                <c:pt idx="31">
                  <c:v>0.000787989946335167</c:v>
                </c:pt>
                <c:pt idx="32">
                  <c:v>0.000806420144895491</c:v>
                </c:pt>
                <c:pt idx="33">
                  <c:v>0.000806100775392174</c:v>
                </c:pt>
                <c:pt idx="34">
                  <c:v>0.000832250986721814</c:v>
                </c:pt>
                <c:pt idx="35">
                  <c:v>0.000818340752129546</c:v>
                </c:pt>
                <c:pt idx="36">
                  <c:v>0.000814183811109356</c:v>
                </c:pt>
                <c:pt idx="37">
                  <c:v>0.000812192441832688</c:v>
                </c:pt>
                <c:pt idx="38">
                  <c:v>0.00081292192415085</c:v>
                </c:pt>
                <c:pt idx="39">
                  <c:v>0.00079821385190241</c:v>
                </c:pt>
                <c:pt idx="40">
                  <c:v>0.000797157563886485</c:v>
                </c:pt>
                <c:pt idx="41">
                  <c:v>0.00079479687902296</c:v>
                </c:pt>
                <c:pt idx="42">
                  <c:v>0.000792680912904185</c:v>
                </c:pt>
                <c:pt idx="43">
                  <c:v>0.000792265773047975</c:v>
                </c:pt>
                <c:pt idx="44">
                  <c:v>0.000777596805548258</c:v>
                </c:pt>
                <c:pt idx="45">
                  <c:v>0.000768899550962662</c:v>
                </c:pt>
                <c:pt idx="46">
                  <c:v>0.000776828320941072</c:v>
                </c:pt>
                <c:pt idx="47">
                  <c:v>0.000768162614116465</c:v>
                </c:pt>
                <c:pt idx="48">
                  <c:v>0.00077145612343298</c:v>
                </c:pt>
                <c:pt idx="49">
                  <c:v>0.000761282296473035</c:v>
                </c:pt>
                <c:pt idx="50">
                  <c:v>0.000763225408969278</c:v>
                </c:pt>
                <c:pt idx="51">
                  <c:v>0.000750458864908363</c:v>
                </c:pt>
                <c:pt idx="52">
                  <c:v>0.000732775364621959</c:v>
                </c:pt>
                <c:pt idx="53">
                  <c:v>0.000732402716865316</c:v>
                </c:pt>
                <c:pt idx="54">
                  <c:v>0.000728045155930142</c:v>
                </c:pt>
                <c:pt idx="55">
                  <c:v>0.000736171401010332</c:v>
                </c:pt>
                <c:pt idx="56">
                  <c:v>0.000729364028101474</c:v>
                </c:pt>
                <c:pt idx="57">
                  <c:v>0.000732192333613452</c:v>
                </c:pt>
                <c:pt idx="58">
                  <c:v>0.000733089519290962</c:v>
                </c:pt>
                <c:pt idx="59">
                  <c:v>0.000723659603532109</c:v>
                </c:pt>
                <c:pt idx="60">
                  <c:v>0.000715612411453015</c:v>
                </c:pt>
                <c:pt idx="61">
                  <c:v>0.000710389846161132</c:v>
                </c:pt>
                <c:pt idx="62">
                  <c:v>0.000716103772777159</c:v>
                </c:pt>
                <c:pt idx="63">
                  <c:v>0.000713315998987551</c:v>
                </c:pt>
                <c:pt idx="64">
                  <c:v>0.000714345424009606</c:v>
                </c:pt>
                <c:pt idx="65">
                  <c:v>0.000708622065745209</c:v>
                </c:pt>
                <c:pt idx="66">
                  <c:v>0.00071899165089287</c:v>
                </c:pt>
                <c:pt idx="67">
                  <c:v>0.000708077137056278</c:v>
                </c:pt>
                <c:pt idx="68">
                  <c:v>0.000702765885736004</c:v>
                </c:pt>
                <c:pt idx="69">
                  <c:v>0.000687958639092729</c:v>
                </c:pt>
                <c:pt idx="70">
                  <c:v>0.000688325991189427</c:v>
                </c:pt>
                <c:pt idx="71">
                  <c:v>0.000681916387598574</c:v>
                </c:pt>
                <c:pt idx="72">
                  <c:v>0.00067071753494704</c:v>
                </c:pt>
                <c:pt idx="73">
                  <c:v>0.000670929039387481</c:v>
                </c:pt>
                <c:pt idx="74">
                  <c:v>0.000672705779391691</c:v>
                </c:pt>
                <c:pt idx="75">
                  <c:v>0.000666032350142721</c:v>
                </c:pt>
                <c:pt idx="76">
                  <c:v>0.000657466235729296</c:v>
                </c:pt>
                <c:pt idx="77">
                  <c:v>0.00065951379177684</c:v>
                </c:pt>
                <c:pt idx="78">
                  <c:v>0.00065081804212239</c:v>
                </c:pt>
                <c:pt idx="79">
                  <c:v>0.000679665013800155</c:v>
                </c:pt>
                <c:pt idx="80">
                  <c:v>0.000678938280998507</c:v>
                </c:pt>
                <c:pt idx="81">
                  <c:v>0.00067430491370641</c:v>
                </c:pt>
                <c:pt idx="82">
                  <c:v>0.000674153418879753</c:v>
                </c:pt>
                <c:pt idx="83">
                  <c:v>0.000665058502603873</c:v>
                </c:pt>
                <c:pt idx="84">
                  <c:v>0.000662169897083085</c:v>
                </c:pt>
                <c:pt idx="85">
                  <c:v>0.000663555206120321</c:v>
                </c:pt>
                <c:pt idx="86">
                  <c:v>0.000664499659443925</c:v>
                </c:pt>
                <c:pt idx="87">
                  <c:v>0.000661357436137673</c:v>
                </c:pt>
                <c:pt idx="88">
                  <c:v>0.000657512629721763</c:v>
                </c:pt>
                <c:pt idx="89">
                  <c:v>0.000657544370659392</c:v>
                </c:pt>
                <c:pt idx="90">
                  <c:v>0.000655205090023013</c:v>
                </c:pt>
                <c:pt idx="91">
                  <c:v>0.000651038163749549</c:v>
                </c:pt>
                <c:pt idx="92">
                  <c:v>0.0006468132420311</c:v>
                </c:pt>
                <c:pt idx="93">
                  <c:v>0.000643332996602564</c:v>
                </c:pt>
                <c:pt idx="94">
                  <c:v>0.000646275440473794</c:v>
                </c:pt>
                <c:pt idx="95">
                  <c:v>0.000648405870445344</c:v>
                </c:pt>
                <c:pt idx="96">
                  <c:v>0.000645286522954888</c:v>
                </c:pt>
                <c:pt idx="97">
                  <c:v>0.000655986921911525</c:v>
                </c:pt>
                <c:pt idx="98">
                  <c:v>0.000663539047717789</c:v>
                </c:pt>
                <c:pt idx="99">
                  <c:v>0.000665840817590585</c:v>
                </c:pt>
                <c:pt idx="100">
                  <c:v>0.000662455707903251</c:v>
                </c:pt>
                <c:pt idx="101">
                  <c:v>0.000664475600967068</c:v>
                </c:pt>
                <c:pt idx="102">
                  <c:v>0.000671496011720658</c:v>
                </c:pt>
                <c:pt idx="103">
                  <c:v>0.000668439042916825</c:v>
                </c:pt>
                <c:pt idx="104">
                  <c:v>0.000666272959917624</c:v>
                </c:pt>
                <c:pt idx="105">
                  <c:v>0.000672866410910479</c:v>
                </c:pt>
                <c:pt idx="106">
                  <c:v>0.000680639801413329</c:v>
                </c:pt>
                <c:pt idx="107">
                  <c:v>0.000692538027312903</c:v>
                </c:pt>
                <c:pt idx="108">
                  <c:v>0.000689853691461696</c:v>
                </c:pt>
                <c:pt idx="109">
                  <c:v>0.000692260527304733</c:v>
                </c:pt>
                <c:pt idx="110">
                  <c:v>0.000689831878116562</c:v>
                </c:pt>
                <c:pt idx="111">
                  <c:v>0.000692061902728491</c:v>
                </c:pt>
                <c:pt idx="112">
                  <c:v>0.000694743434185291</c:v>
                </c:pt>
                <c:pt idx="113">
                  <c:v>0.000706307570155826</c:v>
                </c:pt>
                <c:pt idx="114">
                  <c:v>0.000704037289699206</c:v>
                </c:pt>
                <c:pt idx="115">
                  <c:v>0.000706361608762754</c:v>
                </c:pt>
                <c:pt idx="116">
                  <c:v>0.000703180688539118</c:v>
                </c:pt>
                <c:pt idx="117">
                  <c:v>0.000701198280623394</c:v>
                </c:pt>
                <c:pt idx="118">
                  <c:v>0.000703800522823246</c:v>
                </c:pt>
                <c:pt idx="119">
                  <c:v>0.000700523724880029</c:v>
                </c:pt>
                <c:pt idx="120">
                  <c:v>0.000698450105955356</c:v>
                </c:pt>
                <c:pt idx="121">
                  <c:v>0.000696184247292222</c:v>
                </c:pt>
                <c:pt idx="122">
                  <c:v>0.000698169192812631</c:v>
                </c:pt>
                <c:pt idx="123">
                  <c:v>0.000696529588388664</c:v>
                </c:pt>
                <c:pt idx="124">
                  <c:v>0.000698000159275204</c:v>
                </c:pt>
                <c:pt idx="125">
                  <c:v>0.000696151078800564</c:v>
                </c:pt>
                <c:pt idx="126">
                  <c:v>0.000698877137399245</c:v>
                </c:pt>
                <c:pt idx="127">
                  <c:v>0.000706313138353733</c:v>
                </c:pt>
                <c:pt idx="128">
                  <c:v>0.000713045491376317</c:v>
                </c:pt>
                <c:pt idx="129">
                  <c:v>0.000720264835839639</c:v>
                </c:pt>
                <c:pt idx="130">
                  <c:v>0.000718298185836633</c:v>
                </c:pt>
                <c:pt idx="131">
                  <c:v>0.00072057021428932</c:v>
                </c:pt>
                <c:pt idx="132">
                  <c:v>0.0007231849431064</c:v>
                </c:pt>
                <c:pt idx="133">
                  <c:v>0.000726163345649185</c:v>
                </c:pt>
                <c:pt idx="134">
                  <c:v>0.000727894746419668</c:v>
                </c:pt>
                <c:pt idx="135">
                  <c:v>0.000730692251485211</c:v>
                </c:pt>
                <c:pt idx="136">
                  <c:v>0.000731126114741669</c:v>
                </c:pt>
                <c:pt idx="137">
                  <c:v>0.000746013769796329</c:v>
                </c:pt>
                <c:pt idx="138">
                  <c:v>0.000749090550245137</c:v>
                </c:pt>
                <c:pt idx="139">
                  <c:v>0.000747635100348747</c:v>
                </c:pt>
                <c:pt idx="140">
                  <c:v>0.000745562341512197</c:v>
                </c:pt>
                <c:pt idx="141">
                  <c:v>0.000743398443759905</c:v>
                </c:pt>
                <c:pt idx="142">
                  <c:v>0.000744925197094792</c:v>
                </c:pt>
                <c:pt idx="143">
                  <c:v>0.000742767960173489</c:v>
                </c:pt>
                <c:pt idx="144">
                  <c:v>0.000740812600869573</c:v>
                </c:pt>
                <c:pt idx="145">
                  <c:v>0.000739208870506446</c:v>
                </c:pt>
                <c:pt idx="146">
                  <c:v>0.000742097104943069</c:v>
                </c:pt>
                <c:pt idx="147">
                  <c:v>0.000740263779199902</c:v>
                </c:pt>
                <c:pt idx="148">
                  <c:v>0.000743244129464383</c:v>
                </c:pt>
                <c:pt idx="149">
                  <c:v>0.000739207569485512</c:v>
                </c:pt>
                <c:pt idx="150">
                  <c:v>0.000736230327492573</c:v>
                </c:pt>
                <c:pt idx="151">
                  <c:v>0.000737902286202522</c:v>
                </c:pt>
                <c:pt idx="152">
                  <c:v>0.000740294396143583</c:v>
                </c:pt>
                <c:pt idx="153">
                  <c:v>0.000743312337266157</c:v>
                </c:pt>
                <c:pt idx="154">
                  <c:v>0.000741582184881154</c:v>
                </c:pt>
                <c:pt idx="155">
                  <c:v>0.000740129116166046</c:v>
                </c:pt>
                <c:pt idx="156">
                  <c:v>0.000737566881967982</c:v>
                </c:pt>
                <c:pt idx="157">
                  <c:v>0.000740198747617751</c:v>
                </c:pt>
                <c:pt idx="158">
                  <c:v>0.00073860259784362</c:v>
                </c:pt>
                <c:pt idx="159">
                  <c:v>0.000736367675998223</c:v>
                </c:pt>
                <c:pt idx="160">
                  <c:v>0.000738826827435384</c:v>
                </c:pt>
                <c:pt idx="161">
                  <c:v>0.000741424124087437</c:v>
                </c:pt>
                <c:pt idx="162">
                  <c:v>0.000739962161025857</c:v>
                </c:pt>
                <c:pt idx="163">
                  <c:v>0.000742505726103481</c:v>
                </c:pt>
                <c:pt idx="164">
                  <c:v>0.00074420627056497</c:v>
                </c:pt>
                <c:pt idx="165">
                  <c:v>0.000742985465868583</c:v>
                </c:pt>
                <c:pt idx="166">
                  <c:v>0.000741456587300265</c:v>
                </c:pt>
                <c:pt idx="167">
                  <c:v>0.000740013968803007</c:v>
                </c:pt>
                <c:pt idx="168">
                  <c:v>0.000738233879128718</c:v>
                </c:pt>
                <c:pt idx="169">
                  <c:v>0.000736873915905299</c:v>
                </c:pt>
                <c:pt idx="170">
                  <c:v>0.000739950725069035</c:v>
                </c:pt>
                <c:pt idx="171">
                  <c:v>0.000742755043513066</c:v>
                </c:pt>
                <c:pt idx="172">
                  <c:v>0.000741861164804458</c:v>
                </c:pt>
                <c:pt idx="173">
                  <c:v>0.00074052437353695</c:v>
                </c:pt>
                <c:pt idx="174">
                  <c:v>0.000739271324897426</c:v>
                </c:pt>
                <c:pt idx="175">
                  <c:v>0.000738207140923743</c:v>
                </c:pt>
                <c:pt idx="176">
                  <c:v>0.000736892524225342</c:v>
                </c:pt>
                <c:pt idx="177">
                  <c:v>0.000735462360670742</c:v>
                </c:pt>
                <c:pt idx="178">
                  <c:v>0.000734606924078374</c:v>
                </c:pt>
                <c:pt idx="179">
                  <c:v>0.000733287163400823</c:v>
                </c:pt>
                <c:pt idx="180">
                  <c:v>0.000732255020014971</c:v>
                </c:pt>
                <c:pt idx="181">
                  <c:v>0.000731166372846106</c:v>
                </c:pt>
                <c:pt idx="182">
                  <c:v>0.000734110165195066</c:v>
                </c:pt>
                <c:pt idx="183">
                  <c:v>0.000733060629379126</c:v>
                </c:pt>
                <c:pt idx="184">
                  <c:v>0.000731812833813796</c:v>
                </c:pt>
                <c:pt idx="185">
                  <c:v>0.000734629294755877</c:v>
                </c:pt>
                <c:pt idx="186">
                  <c:v>0.000737930005524394</c:v>
                </c:pt>
                <c:pt idx="187">
                  <c:v>0.000737020584219705</c:v>
                </c:pt>
                <c:pt idx="188">
                  <c:v>0.00073593282501689</c:v>
                </c:pt>
                <c:pt idx="189">
                  <c:v>0.000734624077203772</c:v>
                </c:pt>
                <c:pt idx="190">
                  <c:v>0.000734025911515784</c:v>
                </c:pt>
                <c:pt idx="191">
                  <c:v>0.000733322914537826</c:v>
                </c:pt>
                <c:pt idx="192">
                  <c:v>0.000736265055419951</c:v>
                </c:pt>
                <c:pt idx="193">
                  <c:v>0.00073909830007391</c:v>
                </c:pt>
                <c:pt idx="194">
                  <c:v>0.000738440413845957</c:v>
                </c:pt>
                <c:pt idx="195">
                  <c:v>0.000749096501958409</c:v>
                </c:pt>
                <c:pt idx="196">
                  <c:v>0.000748181282732931</c:v>
                </c:pt>
                <c:pt idx="197">
                  <c:v>0.000747250475974705</c:v>
                </c:pt>
                <c:pt idx="198">
                  <c:v>0.000746333833535796</c:v>
                </c:pt>
                <c:pt idx="199">
                  <c:v>0.000745573159366263</c:v>
                </c:pt>
                <c:pt idx="200">
                  <c:v>0.000748597864317627</c:v>
                </c:pt>
                <c:pt idx="201">
                  <c:v>0.000747833656471333</c:v>
                </c:pt>
                <c:pt idx="202">
                  <c:v>0.000747011952191235</c:v>
                </c:pt>
                <c:pt idx="203">
                  <c:v>0.000750154966223286</c:v>
                </c:pt>
                <c:pt idx="204">
                  <c:v>0.000749350234467744</c:v>
                </c:pt>
                <c:pt idx="205">
                  <c:v>0.000752516596733842</c:v>
                </c:pt>
                <c:pt idx="206">
                  <c:v>0.000751776120284179</c:v>
                </c:pt>
                <c:pt idx="207">
                  <c:v>0.000750320162791977</c:v>
                </c:pt>
                <c:pt idx="208">
                  <c:v>0.000749345793659201</c:v>
                </c:pt>
                <c:pt idx="209">
                  <c:v>0.000748608607039273</c:v>
                </c:pt>
                <c:pt idx="210">
                  <c:v>0.000747852371592573</c:v>
                </c:pt>
                <c:pt idx="211">
                  <c:v>0.000750965107501437</c:v>
                </c:pt>
                <c:pt idx="212">
                  <c:v>0.000754194965260139</c:v>
                </c:pt>
                <c:pt idx="213">
                  <c:v>0.000753338303544593</c:v>
                </c:pt>
                <c:pt idx="214">
                  <c:v>0.000756724708231917</c:v>
                </c:pt>
                <c:pt idx="215">
                  <c:v>0.00075612009057851</c:v>
                </c:pt>
                <c:pt idx="216">
                  <c:v>0.00075543994641828</c:v>
                </c:pt>
                <c:pt idx="217">
                  <c:v>0.000754778643654996</c:v>
                </c:pt>
                <c:pt idx="218">
                  <c:v>0.00075385183314228</c:v>
                </c:pt>
                <c:pt idx="219">
                  <c:v>0.000752994511679178</c:v>
                </c:pt>
                <c:pt idx="220">
                  <c:v>0.000752136221949971</c:v>
                </c:pt>
                <c:pt idx="221">
                  <c:v>0.000751157712143974</c:v>
                </c:pt>
                <c:pt idx="222">
                  <c:v>0.000750231063433197</c:v>
                </c:pt>
                <c:pt idx="223">
                  <c:v>0.000749680226604374</c:v>
                </c:pt>
                <c:pt idx="224">
                  <c:v>0.000749095486506628</c:v>
                </c:pt>
                <c:pt idx="225">
                  <c:v>0.000748404817566681</c:v>
                </c:pt>
                <c:pt idx="226">
                  <c:v>0.000747770180158651</c:v>
                </c:pt>
                <c:pt idx="227">
                  <c:v>0.000750872166901555</c:v>
                </c:pt>
                <c:pt idx="228">
                  <c:v>0.000754028860839357</c:v>
                </c:pt>
                <c:pt idx="229">
                  <c:v>0.000753434662607345</c:v>
                </c:pt>
                <c:pt idx="230">
                  <c:v>0.000752910806959047</c:v>
                </c:pt>
                <c:pt idx="231">
                  <c:v>0.000752312593559283</c:v>
                </c:pt>
                <c:pt idx="232">
                  <c:v>0.000751698032161937</c:v>
                </c:pt>
                <c:pt idx="233">
                  <c:v>0.000751113257148989</c:v>
                </c:pt>
                <c:pt idx="234">
                  <c:v>0.000750563880262085</c:v>
                </c:pt>
                <c:pt idx="235">
                  <c:v>0.000753694826286733</c:v>
                </c:pt>
                <c:pt idx="236">
                  <c:v>0.000752965998043053</c:v>
                </c:pt>
                <c:pt idx="237">
                  <c:v>0.000751922746617302</c:v>
                </c:pt>
                <c:pt idx="238">
                  <c:v>0.00075109996111056</c:v>
                </c:pt>
                <c:pt idx="239">
                  <c:v>0.000754406419312804</c:v>
                </c:pt>
                <c:pt idx="240">
                  <c:v>0.000753436125359594</c:v>
                </c:pt>
                <c:pt idx="241">
                  <c:v>0.000752934734248263</c:v>
                </c:pt>
                <c:pt idx="242">
                  <c:v>0.000752231048906416</c:v>
                </c:pt>
                <c:pt idx="243">
                  <c:v>0.00075184258390829</c:v>
                </c:pt>
                <c:pt idx="244">
                  <c:v>0.000751309099187979</c:v>
                </c:pt>
                <c:pt idx="245">
                  <c:v>0.000750579993631442</c:v>
                </c:pt>
                <c:pt idx="246">
                  <c:v>0.000750179019993408</c:v>
                </c:pt>
                <c:pt idx="247">
                  <c:v>0.00074945210508984</c:v>
                </c:pt>
                <c:pt idx="248">
                  <c:v>0.000749026832562239</c:v>
                </c:pt>
                <c:pt idx="249">
                  <c:v>0.000748477528663287</c:v>
                </c:pt>
                <c:pt idx="250">
                  <c:v>0.000747889478554836</c:v>
                </c:pt>
                <c:pt idx="251">
                  <c:v>0.000747488551722055</c:v>
                </c:pt>
                <c:pt idx="252">
                  <c:v>0.00074693022992625</c:v>
                </c:pt>
                <c:pt idx="253">
                  <c:v>0.000746474041176714</c:v>
                </c:pt>
                <c:pt idx="254">
                  <c:v>0.000746035274657785</c:v>
                </c:pt>
                <c:pt idx="255">
                  <c:v>0.000745422989899142</c:v>
                </c:pt>
                <c:pt idx="256">
                  <c:v>0.000744839727794936</c:v>
                </c:pt>
                <c:pt idx="257">
                  <c:v>0.000744394483961682</c:v>
                </c:pt>
                <c:pt idx="258">
                  <c:v>0.000743745774171738</c:v>
                </c:pt>
                <c:pt idx="259">
                  <c:v>0.000743025690676153</c:v>
                </c:pt>
                <c:pt idx="260">
                  <c:v>0.00074242668536482</c:v>
                </c:pt>
                <c:pt idx="261">
                  <c:v>0.000741689703998382</c:v>
                </c:pt>
                <c:pt idx="262">
                  <c:v>0.000740768453739384</c:v>
                </c:pt>
                <c:pt idx="263">
                  <c:v>0.000740463724756918</c:v>
                </c:pt>
                <c:pt idx="264">
                  <c:v>0.000739951791019676</c:v>
                </c:pt>
                <c:pt idx="265">
                  <c:v>0.000739562089599068</c:v>
                </c:pt>
                <c:pt idx="266">
                  <c:v>0.000739081746920493</c:v>
                </c:pt>
                <c:pt idx="267">
                  <c:v>0.000738489081177853</c:v>
                </c:pt>
                <c:pt idx="268">
                  <c:v>0.000737869866587166</c:v>
                </c:pt>
                <c:pt idx="269">
                  <c:v>0.000737292869111897</c:v>
                </c:pt>
                <c:pt idx="270">
                  <c:v>0.000736607142857143</c:v>
                </c:pt>
                <c:pt idx="271">
                  <c:v>0.000739820955893287</c:v>
                </c:pt>
                <c:pt idx="272">
                  <c:v>0.000739359172512186</c:v>
                </c:pt>
                <c:pt idx="273">
                  <c:v>0.000738799209967478</c:v>
                </c:pt>
                <c:pt idx="274">
                  <c:v>0.000738382534099173</c:v>
                </c:pt>
                <c:pt idx="275">
                  <c:v>0.000737892445687037</c:v>
                </c:pt>
                <c:pt idx="276">
                  <c:v>0.000737545123677793</c:v>
                </c:pt>
                <c:pt idx="277">
                  <c:v>0.000737077985814027</c:v>
                </c:pt>
                <c:pt idx="278">
                  <c:v>0.000736635979670328</c:v>
                </c:pt>
                <c:pt idx="279">
                  <c:v>0.000736240806239178</c:v>
                </c:pt>
                <c:pt idx="280">
                  <c:v>0.000735767157424593</c:v>
                </c:pt>
                <c:pt idx="281">
                  <c:v>0.000739092837451312</c:v>
                </c:pt>
                <c:pt idx="282">
                  <c:v>0.000738748854939275</c:v>
                </c:pt>
                <c:pt idx="283">
                  <c:v>0.000738353398086926</c:v>
                </c:pt>
                <c:pt idx="284">
                  <c:v>0.000737740595651757</c:v>
                </c:pt>
                <c:pt idx="285">
                  <c:v>0.000737313597906029</c:v>
                </c:pt>
                <c:pt idx="286">
                  <c:v>0.000740557886941496</c:v>
                </c:pt>
                <c:pt idx="287">
                  <c:v>0.000740200627513368</c:v>
                </c:pt>
                <c:pt idx="288">
                  <c:v>0.000739876392789702</c:v>
                </c:pt>
                <c:pt idx="289">
                  <c:v>0.000739552441994805</c:v>
                </c:pt>
                <c:pt idx="290">
                  <c:v>0.000739269557541653</c:v>
                </c:pt>
                <c:pt idx="291">
                  <c:v>0.000738935271475996</c:v>
                </c:pt>
                <c:pt idx="292">
                  <c:v>0.000738557864722655</c:v>
                </c:pt>
                <c:pt idx="293">
                  <c:v>0.000738297434691899</c:v>
                </c:pt>
                <c:pt idx="294">
                  <c:v>0.000737441481633671</c:v>
                </c:pt>
                <c:pt idx="295">
                  <c:v>0.000737157505987113</c:v>
                </c:pt>
                <c:pt idx="296">
                  <c:v>0.000736768409130063</c:v>
                </c:pt>
                <c:pt idx="297">
                  <c:v>0.000736490348678714</c:v>
                </c:pt>
                <c:pt idx="298">
                  <c:v>0.000739793956396105</c:v>
                </c:pt>
                <c:pt idx="299">
                  <c:v>0.0007391929622975</c:v>
                </c:pt>
                <c:pt idx="300">
                  <c:v>0.000742553432755019</c:v>
                </c:pt>
                <c:pt idx="301">
                  <c:v>0.000742276485192864</c:v>
                </c:pt>
                <c:pt idx="302">
                  <c:v>0.000741988895752388</c:v>
                </c:pt>
                <c:pt idx="303">
                  <c:v>0.000741641914824435</c:v>
                </c:pt>
                <c:pt idx="304">
                  <c:v>0.000741189700749222</c:v>
                </c:pt>
                <c:pt idx="305">
                  <c:v>0.000740965152737373</c:v>
                </c:pt>
                <c:pt idx="306">
                  <c:v>0.000740702901512056</c:v>
                </c:pt>
                <c:pt idx="307">
                  <c:v>0.000740367922739142</c:v>
                </c:pt>
                <c:pt idx="308">
                  <c:v>0.000747362357727727</c:v>
                </c:pt>
                <c:pt idx="309">
                  <c:v>0.000747032822071358</c:v>
                </c:pt>
                <c:pt idx="310">
                  <c:v>0.000746768858645762</c:v>
                </c:pt>
                <c:pt idx="311">
                  <c:v>0.00074653226658121</c:v>
                </c:pt>
                <c:pt idx="312">
                  <c:v>0.000746290390692121</c:v>
                </c:pt>
                <c:pt idx="313">
                  <c:v>0.000746002518213379</c:v>
                </c:pt>
                <c:pt idx="314">
                  <c:v>0.000745714867735646</c:v>
                </c:pt>
                <c:pt idx="315">
                  <c:v>0.000745338001694281</c:v>
                </c:pt>
                <c:pt idx="316">
                  <c:v>0.00074507523442611</c:v>
                </c:pt>
                <c:pt idx="317">
                  <c:v>0.000744872190832622</c:v>
                </c:pt>
                <c:pt idx="318">
                  <c:v>0.000744628684549863</c:v>
                </c:pt>
                <c:pt idx="319">
                  <c:v>0.000744206983928759</c:v>
                </c:pt>
                <c:pt idx="320">
                  <c:v>0.000743928815084699</c:v>
                </c:pt>
                <c:pt idx="321">
                  <c:v>0.000743712905051443</c:v>
                </c:pt>
                <c:pt idx="322">
                  <c:v>0.000743445889832199</c:v>
                </c:pt>
                <c:pt idx="323">
                  <c:v>0.000743162901307967</c:v>
                </c:pt>
                <c:pt idx="324">
                  <c:v>0.000742896280807546</c:v>
                </c:pt>
                <c:pt idx="325">
                  <c:v>0.000742592190103601</c:v>
                </c:pt>
                <c:pt idx="326">
                  <c:v>0.00074243351598405</c:v>
                </c:pt>
                <c:pt idx="327">
                  <c:v>0.00074217279230747</c:v>
                </c:pt>
                <c:pt idx="328">
                  <c:v>0.000741909566652432</c:v>
                </c:pt>
                <c:pt idx="329">
                  <c:v>0.00074172971369233</c:v>
                </c:pt>
                <c:pt idx="330">
                  <c:v>0.000741485575392806</c:v>
                </c:pt>
                <c:pt idx="331">
                  <c:v>0.000741158521153749</c:v>
                </c:pt>
                <c:pt idx="332">
                  <c:v>0.000744537049753869</c:v>
                </c:pt>
                <c:pt idx="333">
                  <c:v>0.000744130938146825</c:v>
                </c:pt>
                <c:pt idx="334">
                  <c:v>0.000747497508341639</c:v>
                </c:pt>
                <c:pt idx="335">
                  <c:v>0.000747278929983213</c:v>
                </c:pt>
                <c:pt idx="336">
                  <c:v>0.000747100923589982</c:v>
                </c:pt>
                <c:pt idx="337">
                  <c:v>0.000746564720308724</c:v>
                </c:pt>
                <c:pt idx="338">
                  <c:v>0.00074644895839719</c:v>
                </c:pt>
                <c:pt idx="339">
                  <c:v>0.000746185263021293</c:v>
                </c:pt>
                <c:pt idx="340">
                  <c:v>0.00074593788175263</c:v>
                </c:pt>
                <c:pt idx="341">
                  <c:v>0.00074572290089811</c:v>
                </c:pt>
                <c:pt idx="342">
                  <c:v>0.000745510728871794</c:v>
                </c:pt>
                <c:pt idx="343">
                  <c:v>0.000745279894004637</c:v>
                </c:pt>
                <c:pt idx="344">
                  <c:v>0.000745067973955015</c:v>
                </c:pt>
                <c:pt idx="345">
                  <c:v>0.000744882977804646</c:v>
                </c:pt>
                <c:pt idx="346">
                  <c:v>0.000744655210248182</c:v>
                </c:pt>
                <c:pt idx="347">
                  <c:v>0.000744440967989038</c:v>
                </c:pt>
                <c:pt idx="348">
                  <c:v>0.000744248255331083</c:v>
                </c:pt>
                <c:pt idx="349">
                  <c:v>0.000747685052050382</c:v>
                </c:pt>
                <c:pt idx="350">
                  <c:v>0.000747486218222851</c:v>
                </c:pt>
                <c:pt idx="351">
                  <c:v>0.000750758841173195</c:v>
                </c:pt>
                <c:pt idx="352">
                  <c:v>0.000750578196601209</c:v>
                </c:pt>
                <c:pt idx="353">
                  <c:v>0.00075040033319211</c:v>
                </c:pt>
                <c:pt idx="354">
                  <c:v>0.000750206396496644</c:v>
                </c:pt>
                <c:pt idx="355">
                  <c:v>0.000750042167442428</c:v>
                </c:pt>
                <c:pt idx="356">
                  <c:v>0.000749730061305678</c:v>
                </c:pt>
                <c:pt idx="357">
                  <c:v>0.000749574105621806</c:v>
                </c:pt>
                <c:pt idx="358">
                  <c:v>0.000749356413988942</c:v>
                </c:pt>
                <c:pt idx="359">
                  <c:v>0.000752752924982794</c:v>
                </c:pt>
                <c:pt idx="360">
                  <c:v>0.000752553305859165</c:v>
                </c:pt>
                <c:pt idx="361">
                  <c:v>0.00075239153022106</c:v>
                </c:pt>
                <c:pt idx="362">
                  <c:v>0.000752205574201498</c:v>
                </c:pt>
                <c:pt idx="363">
                  <c:v>0.000751992780869304</c:v>
                </c:pt>
                <c:pt idx="364">
                  <c:v>0.000751871623290835</c:v>
                </c:pt>
                <c:pt idx="365">
                  <c:v>0.000751715522209614</c:v>
                </c:pt>
                <c:pt idx="366">
                  <c:v>0.000751575624613028</c:v>
                </c:pt>
                <c:pt idx="367">
                  <c:v>0.000751360499189604</c:v>
                </c:pt>
                <c:pt idx="368">
                  <c:v>0.000751218046403812</c:v>
                </c:pt>
                <c:pt idx="369">
                  <c:v>0.000750748066823728</c:v>
                </c:pt>
                <c:pt idx="370">
                  <c:v>0.000750603163256188</c:v>
                </c:pt>
                <c:pt idx="371">
                  <c:v>0.000750402001072003</c:v>
                </c:pt>
                <c:pt idx="372">
                  <c:v>0.000750289397338974</c:v>
                </c:pt>
                <c:pt idx="373">
                  <c:v>0.000750150030006001</c:v>
                </c:pt>
                <c:pt idx="374">
                  <c:v>0.000753399223034735</c:v>
                </c:pt>
                <c:pt idx="375">
                  <c:v>0.000753210963324695</c:v>
                </c:pt>
                <c:pt idx="376">
                  <c:v>0.000753071174148601</c:v>
                </c:pt>
                <c:pt idx="377">
                  <c:v>0.000752909943406864</c:v>
                </c:pt>
                <c:pt idx="378">
                  <c:v>0.000752716557623841</c:v>
                </c:pt>
                <c:pt idx="379">
                  <c:v>0.000752566215126938</c:v>
                </c:pt>
                <c:pt idx="380">
                  <c:v>0.000752292531268273</c:v>
                </c:pt>
                <c:pt idx="381">
                  <c:v>0.000755628900666878</c:v>
                </c:pt>
                <c:pt idx="382">
                  <c:v>0.000755505030166746</c:v>
                </c:pt>
                <c:pt idx="383">
                  <c:v>0.000755383891794821</c:v>
                </c:pt>
                <c:pt idx="384">
                  <c:v>0.000755238577016523</c:v>
                </c:pt>
                <c:pt idx="385">
                  <c:v>0.000755036843661074</c:v>
                </c:pt>
                <c:pt idx="386">
                  <c:v>0.00075487553455514</c:v>
                </c:pt>
                <c:pt idx="387">
                  <c:v>0.00075467399507326</c:v>
                </c:pt>
                <c:pt idx="388">
                  <c:v>0.000754496729327857</c:v>
                </c:pt>
                <c:pt idx="389">
                  <c:v>0.000754359808278743</c:v>
                </c:pt>
                <c:pt idx="390">
                  <c:v>0.000754198788301381</c:v>
                </c:pt>
                <c:pt idx="391">
                  <c:v>0.00075400297333248</c:v>
                </c:pt>
                <c:pt idx="392">
                  <c:v>0.000753876954479345</c:v>
                </c:pt>
                <c:pt idx="393">
                  <c:v>0.000753756337597508</c:v>
                </c:pt>
                <c:pt idx="394">
                  <c:v>0.000753477726203254</c:v>
                </c:pt>
                <c:pt idx="395">
                  <c:v>0.00075329031524489</c:v>
                </c:pt>
                <c:pt idx="396">
                  <c:v>0.000753102997492025</c:v>
                </c:pt>
                <c:pt idx="397">
                  <c:v>0.000752969256123203</c:v>
                </c:pt>
                <c:pt idx="398">
                  <c:v>0.000752822195470993</c:v>
                </c:pt>
                <c:pt idx="399">
                  <c:v>0.000752720623479913</c:v>
                </c:pt>
                <c:pt idx="400">
                  <c:v>0.000752528246431703</c:v>
                </c:pt>
                <c:pt idx="401">
                  <c:v>0.000752442777081729</c:v>
                </c:pt>
                <c:pt idx="402">
                  <c:v>0.00075234397734451</c:v>
                </c:pt>
                <c:pt idx="403">
                  <c:v>0.000752191823107191</c:v>
                </c:pt>
                <c:pt idx="404">
                  <c:v>0.00075209042113516</c:v>
                </c:pt>
                <c:pt idx="405">
                  <c:v>0.000751989046499172</c:v>
                </c:pt>
                <c:pt idx="406">
                  <c:v>0.000751890365872689</c:v>
                </c:pt>
                <c:pt idx="407">
                  <c:v>0.000751719736188923</c:v>
                </c:pt>
                <c:pt idx="408">
                  <c:v>0.000751525206226315</c:v>
                </c:pt>
                <c:pt idx="409">
                  <c:v>0.000751370719933653</c:v>
                </c:pt>
                <c:pt idx="410">
                  <c:v>0.000751277526170682</c:v>
                </c:pt>
                <c:pt idx="411">
                  <c:v>0.000751160401091309</c:v>
                </c:pt>
                <c:pt idx="412">
                  <c:v>0.000750995423178836</c:v>
                </c:pt>
                <c:pt idx="413">
                  <c:v>0.000750734799390913</c:v>
                </c:pt>
                <c:pt idx="414">
                  <c:v>0.000750625816571127</c:v>
                </c:pt>
                <c:pt idx="415">
                  <c:v>0.000750466386539748</c:v>
                </c:pt>
                <c:pt idx="416">
                  <c:v>0.000750352170004318</c:v>
                </c:pt>
                <c:pt idx="417">
                  <c:v>0.000750269849415179</c:v>
                </c:pt>
                <c:pt idx="418">
                  <c:v>0.000750009728899785</c:v>
                </c:pt>
                <c:pt idx="419">
                  <c:v>0.000749609283840263</c:v>
                </c:pt>
                <c:pt idx="420">
                  <c:v>0.000749487378915365</c:v>
                </c:pt>
                <c:pt idx="421">
                  <c:v>0.000749384055793764</c:v>
                </c:pt>
                <c:pt idx="422">
                  <c:v>0.000749294002467015</c:v>
                </c:pt>
                <c:pt idx="423">
                  <c:v>0.000749079550834941</c:v>
                </c:pt>
                <c:pt idx="424">
                  <c:v>0.000748976340120048</c:v>
                </c:pt>
                <c:pt idx="425">
                  <c:v>0.000748751492205214</c:v>
                </c:pt>
                <c:pt idx="426">
                  <c:v>0.000748611361236762</c:v>
                </c:pt>
                <c:pt idx="427">
                  <c:v>0.00074847656774066</c:v>
                </c:pt>
                <c:pt idx="428">
                  <c:v>0.000748397300121438</c:v>
                </c:pt>
                <c:pt idx="429">
                  <c:v>0.000748283712475513</c:v>
                </c:pt>
                <c:pt idx="430">
                  <c:v>0.000748151677165493</c:v>
                </c:pt>
                <c:pt idx="431">
                  <c:v>0.000748017049143309</c:v>
                </c:pt>
                <c:pt idx="432">
                  <c:v>0.000747961628157227</c:v>
                </c:pt>
                <c:pt idx="433">
                  <c:v>0.000747837620465352</c:v>
                </c:pt>
                <c:pt idx="434">
                  <c:v>0.000747753213222534</c:v>
                </c:pt>
                <c:pt idx="435">
                  <c:v>0.00074761345563161</c:v>
                </c:pt>
                <c:pt idx="436">
                  <c:v>0.000747497470144175</c:v>
                </c:pt>
                <c:pt idx="437">
                  <c:v>0.000747389425144719</c:v>
                </c:pt>
                <c:pt idx="438">
                  <c:v>0.000747231366798959</c:v>
                </c:pt>
                <c:pt idx="439">
                  <c:v>0.000747144463201373</c:v>
                </c:pt>
                <c:pt idx="440">
                  <c:v>0.000747091804191467</c:v>
                </c:pt>
                <c:pt idx="441">
                  <c:v>0.000746973348554677</c:v>
                </c:pt>
                <c:pt idx="442">
                  <c:v>0.00075041484200773</c:v>
                </c:pt>
                <c:pt idx="443">
                  <c:v>0.000750264177527298</c:v>
                </c:pt>
                <c:pt idx="444">
                  <c:v>0.000750211327134404</c:v>
                </c:pt>
                <c:pt idx="445">
                  <c:v>0.000749778234606666</c:v>
                </c:pt>
                <c:pt idx="446">
                  <c:v>0.000749720174864311</c:v>
                </c:pt>
                <c:pt idx="447">
                  <c:v>0.000749606720417809</c:v>
                </c:pt>
                <c:pt idx="448">
                  <c:v>0.000749506486925862</c:v>
                </c:pt>
                <c:pt idx="449">
                  <c:v>0.000749374641584312</c:v>
                </c:pt>
                <c:pt idx="450">
                  <c:v>0.000749263927338987</c:v>
                </c:pt>
                <c:pt idx="451">
                  <c:v>0.000749208582483292</c:v>
                </c:pt>
                <c:pt idx="452">
                  <c:v>0.000749100551802237</c:v>
                </c:pt>
                <c:pt idx="453">
                  <c:v>0.000748958315019603</c:v>
                </c:pt>
                <c:pt idx="454">
                  <c:v>0.000748826662447925</c:v>
                </c:pt>
                <c:pt idx="455">
                  <c:v>0.000748771382168695</c:v>
                </c:pt>
                <c:pt idx="456">
                  <c:v>0.000748637164035892</c:v>
                </c:pt>
                <c:pt idx="457">
                  <c:v>0.000748400425850383</c:v>
                </c:pt>
                <c:pt idx="458">
                  <c:v>0.00074833995011067</c:v>
                </c:pt>
                <c:pt idx="459">
                  <c:v>0.000748263712020347</c:v>
                </c:pt>
                <c:pt idx="460">
                  <c:v>0.000748161209421914</c:v>
                </c:pt>
                <c:pt idx="461">
                  <c:v>0.000748063989323406</c:v>
                </c:pt>
                <c:pt idx="462">
                  <c:v>0.00074801932910041</c:v>
                </c:pt>
                <c:pt idx="463">
                  <c:v>0.000747927398371414</c:v>
                </c:pt>
                <c:pt idx="464">
                  <c:v>0.000747866999052</c:v>
                </c:pt>
                <c:pt idx="465">
                  <c:v>0.000747643868793766</c:v>
                </c:pt>
                <c:pt idx="466">
                  <c:v>0.000747567772458621</c:v>
                </c:pt>
                <c:pt idx="467">
                  <c:v>0.000747489068411042</c:v>
                </c:pt>
                <c:pt idx="468">
                  <c:v>0.00074741300358267</c:v>
                </c:pt>
                <c:pt idx="469">
                  <c:v>0.000747331710021262</c:v>
                </c:pt>
                <c:pt idx="470">
                  <c:v>0.00074714296738528</c:v>
                </c:pt>
                <c:pt idx="471">
                  <c:v>0.000747011952191235</c:v>
                </c:pt>
                <c:pt idx="472">
                  <c:v>0.000746920268891297</c:v>
                </c:pt>
                <c:pt idx="473">
                  <c:v>0.000746841701116055</c:v>
                </c:pt>
                <c:pt idx="474">
                  <c:v>0.000746768386103797</c:v>
                </c:pt>
                <c:pt idx="475">
                  <c:v>0.000746716027050051</c:v>
                </c:pt>
                <c:pt idx="476">
                  <c:v>0.000746579927865658</c:v>
                </c:pt>
                <c:pt idx="477">
                  <c:v>0.000746501431670586</c:v>
                </c:pt>
                <c:pt idx="478">
                  <c:v>0.000746368026014255</c:v>
                </c:pt>
                <c:pt idx="479">
                  <c:v>0.000746305263379186</c:v>
                </c:pt>
                <c:pt idx="480">
                  <c:v>0.000746226824927479</c:v>
                </c:pt>
                <c:pt idx="481">
                  <c:v>0.000746166699946402</c:v>
                </c:pt>
                <c:pt idx="482">
                  <c:v>0.000746114425229176</c:v>
                </c:pt>
                <c:pt idx="483">
                  <c:v>0.000746020349193563</c:v>
                </c:pt>
                <c:pt idx="484">
                  <c:v>0.000745931521385121</c:v>
                </c:pt>
                <c:pt idx="485">
                  <c:v>0.000745406824146982</c:v>
                </c:pt>
                <c:pt idx="486">
                  <c:v>0.000745362480622325</c:v>
                </c:pt>
                <c:pt idx="487">
                  <c:v>0.000745247733642162</c:v>
                </c:pt>
                <c:pt idx="488">
                  <c:v>0.000745140842114101</c:v>
                </c:pt>
                <c:pt idx="489">
                  <c:v>0.000745067860640828</c:v>
                </c:pt>
                <c:pt idx="490">
                  <c:v>0.000744968837219063</c:v>
                </c:pt>
                <c:pt idx="491">
                  <c:v>0.000744864630470209</c:v>
                </c:pt>
                <c:pt idx="492">
                  <c:v>0.0007448177469438</c:v>
                </c:pt>
                <c:pt idx="493">
                  <c:v>0.000744713582456926</c:v>
                </c:pt>
                <c:pt idx="494">
                  <c:v>0.000744651097748567</c:v>
                </c:pt>
                <c:pt idx="495">
                  <c:v>0.000744562595692024</c:v>
                </c:pt>
                <c:pt idx="496">
                  <c:v>0.000744497534070374</c:v>
                </c:pt>
                <c:pt idx="497">
                  <c:v>0.000744450696742941</c:v>
                </c:pt>
                <c:pt idx="498">
                  <c:v>0.000744333629203039</c:v>
                </c:pt>
                <c:pt idx="499">
                  <c:v>0.000744219198758936</c:v>
                </c:pt>
                <c:pt idx="500">
                  <c:v>0.000747608700208911</c:v>
                </c:pt>
                <c:pt idx="501">
                  <c:v>0.000747499021963897</c:v>
                </c:pt>
                <c:pt idx="502">
                  <c:v>0.000747420700060772</c:v>
                </c:pt>
                <c:pt idx="503">
                  <c:v>0.000747334564922071</c:v>
                </c:pt>
                <c:pt idx="504">
                  <c:v>0.000747284980968677</c:v>
                </c:pt>
                <c:pt idx="505">
                  <c:v>0.000747243231163535</c:v>
                </c:pt>
                <c:pt idx="506">
                  <c:v>0.000747206703910615</c:v>
                </c:pt>
                <c:pt idx="507">
                  <c:v>0.000747018905861655</c:v>
                </c:pt>
                <c:pt idx="508">
                  <c:v>0.000746977185780905</c:v>
                </c:pt>
                <c:pt idx="509">
                  <c:v>0.000746906793710626</c:v>
                </c:pt>
                <c:pt idx="510">
                  <c:v>0.000746836414906017</c:v>
                </c:pt>
                <c:pt idx="511">
                  <c:v>0.00074678689703065</c:v>
                </c:pt>
                <c:pt idx="512">
                  <c:v>0.000746693091693214</c:v>
                </c:pt>
                <c:pt idx="513">
                  <c:v>0.000746640987799049</c:v>
                </c:pt>
                <c:pt idx="514">
                  <c:v>0.000746583681913487</c:v>
                </c:pt>
                <c:pt idx="515">
                  <c:v>0.000746479511927975</c:v>
                </c:pt>
                <c:pt idx="516">
                  <c:v>0.000746404006864127</c:v>
                </c:pt>
                <c:pt idx="517">
                  <c:v>0.00074636235543589</c:v>
                </c:pt>
                <c:pt idx="518">
                  <c:v>0.000746292079190657</c:v>
                </c:pt>
                <c:pt idx="519">
                  <c:v>0.000749734977403336</c:v>
                </c:pt>
                <c:pt idx="520">
                  <c:v>0.000749672236324584</c:v>
                </c:pt>
                <c:pt idx="521">
                  <c:v>0.000749585984485313</c:v>
                </c:pt>
                <c:pt idx="522">
                  <c:v>0.000749562464700837</c:v>
                </c:pt>
                <c:pt idx="523">
                  <c:v>0.000749460562688019</c:v>
                </c:pt>
                <c:pt idx="524">
                  <c:v>0.000749418764748736</c:v>
                </c:pt>
                <c:pt idx="525">
                  <c:v>0.000749371747639479</c:v>
                </c:pt>
                <c:pt idx="526">
                  <c:v>0.000749311678806678</c:v>
                </c:pt>
                <c:pt idx="527">
                  <c:v>0.000749238564528607</c:v>
                </c:pt>
                <c:pt idx="528">
                  <c:v>0.000749215066540752</c:v>
                </c:pt>
                <c:pt idx="529">
                  <c:v>0.000749168074986498</c:v>
                </c:pt>
                <c:pt idx="530">
                  <c:v>0.000749089768827413</c:v>
                </c:pt>
                <c:pt idx="531">
                  <c:v>0.000748998432328863</c:v>
                </c:pt>
                <c:pt idx="532">
                  <c:v>0.000748943641120141</c:v>
                </c:pt>
                <c:pt idx="533">
                  <c:v>0.000748873207058217</c:v>
                </c:pt>
                <c:pt idx="534">
                  <c:v>0.000748826258376405</c:v>
                </c:pt>
                <c:pt idx="535">
                  <c:v>0.000748802786242926</c:v>
                </c:pt>
                <c:pt idx="536">
                  <c:v>0.000748750631214195</c:v>
                </c:pt>
                <c:pt idx="537">
                  <c:v>0.00074871412701674</c:v>
                </c:pt>
                <c:pt idx="538">
                  <c:v>0.000748620275422622</c:v>
                </c:pt>
                <c:pt idx="539">
                  <c:v>0.000748549902166269</c:v>
                </c:pt>
                <c:pt idx="540">
                  <c:v>0.000748463908374093</c:v>
                </c:pt>
                <c:pt idx="541">
                  <c:v>0.000748440458950652</c:v>
                </c:pt>
                <c:pt idx="542">
                  <c:v>0.000748380539321306</c:v>
                </c:pt>
                <c:pt idx="543">
                  <c:v>0.000747917137738507</c:v>
                </c:pt>
                <c:pt idx="544">
                  <c:v>0.00074786250460892</c:v>
                </c:pt>
                <c:pt idx="545">
                  <c:v>0.000747815682564417</c:v>
                </c:pt>
                <c:pt idx="546">
                  <c:v>0.000747792273740666</c:v>
                </c:pt>
                <c:pt idx="547">
                  <c:v>0.000747701253355961</c:v>
                </c:pt>
                <c:pt idx="548">
                  <c:v>0.00074763625236027</c:v>
                </c:pt>
                <c:pt idx="549">
                  <c:v>0.000747610255126346</c:v>
                </c:pt>
                <c:pt idx="550">
                  <c:v>0.000747534873371069</c:v>
                </c:pt>
                <c:pt idx="551">
                  <c:v>0.00074749069113337</c:v>
                </c:pt>
                <c:pt idx="552">
                  <c:v>0.000747441317165424</c:v>
                </c:pt>
                <c:pt idx="553">
                  <c:v>0.000747386753525754</c:v>
                </c:pt>
                <c:pt idx="554">
                  <c:v>0.000747314014397091</c:v>
                </c:pt>
                <c:pt idx="555">
                  <c:v>0.000747264663765658</c:v>
                </c:pt>
                <c:pt idx="556">
                  <c:v>0.000747230901299487</c:v>
                </c:pt>
                <c:pt idx="557">
                  <c:v>0.000747160789001793</c:v>
                </c:pt>
                <c:pt idx="558">
                  <c:v>0.00074712443965667</c:v>
                </c:pt>
                <c:pt idx="559">
                  <c:v>0.000747028390553392</c:v>
                </c:pt>
                <c:pt idx="560">
                  <c:v>0.000746968696800195</c:v>
                </c:pt>
                <c:pt idx="561">
                  <c:v>0.000746727423651462</c:v>
                </c:pt>
                <c:pt idx="562">
                  <c:v>0.00074667037107781</c:v>
                </c:pt>
                <c:pt idx="563">
                  <c:v>0.000746613327221522</c:v>
                </c:pt>
                <c:pt idx="564">
                  <c:v>0.000746569253847436</c:v>
                </c:pt>
                <c:pt idx="565">
                  <c:v>0.000746532962034459</c:v>
                </c:pt>
                <c:pt idx="566">
                  <c:v>0.000746491489997014</c:v>
                </c:pt>
                <c:pt idx="567">
                  <c:v>0.000746442247936868</c:v>
                </c:pt>
                <c:pt idx="568">
                  <c:v>0.000746387830059642</c:v>
                </c:pt>
                <c:pt idx="569">
                  <c:v>0.000746351555882639</c:v>
                </c:pt>
                <c:pt idx="570">
                  <c:v>0.000746304922835542</c:v>
                </c:pt>
                <c:pt idx="571">
                  <c:v>0.000746209084314685</c:v>
                </c:pt>
                <c:pt idx="572">
                  <c:v>0.000746165058652044</c:v>
                </c:pt>
                <c:pt idx="573">
                  <c:v>0.000746082200907791</c:v>
                </c:pt>
                <c:pt idx="574">
                  <c:v>0.000746056311636396</c:v>
                </c:pt>
                <c:pt idx="575">
                  <c:v>0.000746007126970413</c:v>
                </c:pt>
                <c:pt idx="576">
                  <c:v>0.00074595277251563</c:v>
                </c:pt>
                <c:pt idx="577">
                  <c:v>0.000745929480173888</c:v>
                </c:pt>
                <c:pt idx="578">
                  <c:v>0.000745880312228968</c:v>
                </c:pt>
                <c:pt idx="579">
                  <c:v>0.000745807866018219</c:v>
                </c:pt>
                <c:pt idx="580">
                  <c:v>0.000745748367157936</c:v>
                </c:pt>
                <c:pt idx="581">
                  <c:v>0.000745686291511315</c:v>
                </c:pt>
                <c:pt idx="582">
                  <c:v>0.000745642327513855</c:v>
                </c:pt>
                <c:pt idx="583">
                  <c:v>0.000745580269518598</c:v>
                </c:pt>
                <c:pt idx="584">
                  <c:v>0.00074554924439451</c:v>
                </c:pt>
                <c:pt idx="585">
                  <c:v>0.000745525977245854</c:v>
                </c:pt>
                <c:pt idx="586">
                  <c:v>0.000745489786789921</c:v>
                </c:pt>
                <c:pt idx="587">
                  <c:v>0.000745443261366276</c:v>
                </c:pt>
                <c:pt idx="588">
                  <c:v>0.000745195223818519</c:v>
                </c:pt>
                <c:pt idx="589">
                  <c:v>0.000745182309718564</c:v>
                </c:pt>
                <c:pt idx="590">
                  <c:v>0.000745099670076797</c:v>
                </c:pt>
                <c:pt idx="591">
                  <c:v>0.000745055775221871</c:v>
                </c:pt>
                <c:pt idx="592">
                  <c:v>0.000745029957134788</c:v>
                </c:pt>
                <c:pt idx="593">
                  <c:v>0.000744986070493007</c:v>
                </c:pt>
                <c:pt idx="594">
                  <c:v>0.000744942189021285</c:v>
                </c:pt>
                <c:pt idx="595">
                  <c:v>0.000744898312718706</c:v>
                </c:pt>
                <c:pt idx="596">
                  <c:v>0.000744872505543237</c:v>
                </c:pt>
                <c:pt idx="597">
                  <c:v>0.000744818316294893</c:v>
                </c:pt>
                <c:pt idx="598">
                  <c:v>0.000744797674845584</c:v>
                </c:pt>
                <c:pt idx="599">
                  <c:v>0.000744753815564316</c:v>
                </c:pt>
                <c:pt idx="600">
                  <c:v>0.000744720279599167</c:v>
                </c:pt>
                <c:pt idx="601">
                  <c:v>0.000744681588007509</c:v>
                </c:pt>
                <c:pt idx="602">
                  <c:v>0.000744660954135812</c:v>
                </c:pt>
                <c:pt idx="603">
                  <c:v>0.000744614532105008</c:v>
                </c:pt>
                <c:pt idx="604">
                  <c:v>0.000744416014292787</c:v>
                </c:pt>
                <c:pt idx="605">
                  <c:v>0.000744387663245946</c:v>
                </c:pt>
                <c:pt idx="606">
                  <c:v>0.00074436446854108</c:v>
                </c:pt>
                <c:pt idx="607">
                  <c:v>0.00074434385223909</c:v>
                </c:pt>
                <c:pt idx="608">
                  <c:v>0.000744294893098482</c:v>
                </c:pt>
                <c:pt idx="609">
                  <c:v>0.000744083669613007</c:v>
                </c:pt>
                <c:pt idx="610">
                  <c:v>0.000744052768914513</c:v>
                </c:pt>
                <c:pt idx="611">
                  <c:v>0.000743774778078363</c:v>
                </c:pt>
                <c:pt idx="612">
                  <c:v>0.000743705312823209</c:v>
                </c:pt>
                <c:pt idx="613">
                  <c:v>0.000743666726621193</c:v>
                </c:pt>
                <c:pt idx="614">
                  <c:v>0.000743651293261482</c:v>
                </c:pt>
                <c:pt idx="615">
                  <c:v>0.000743574136070608</c:v>
                </c:pt>
                <c:pt idx="616">
                  <c:v>0.000743545849112068</c:v>
                </c:pt>
                <c:pt idx="617">
                  <c:v>0.000743507279454992</c:v>
                </c:pt>
                <c:pt idx="618">
                  <c:v>0.00074348928165103</c:v>
                </c:pt>
                <c:pt idx="619">
                  <c:v>0.000743443005584467</c:v>
                </c:pt>
                <c:pt idx="620">
                  <c:v>0.000743399305699625</c:v>
                </c:pt>
                <c:pt idx="621">
                  <c:v>0.000743368461815064</c:v>
                </c:pt>
                <c:pt idx="622">
                  <c:v>0.000743342760532994</c:v>
                </c:pt>
                <c:pt idx="623">
                  <c:v>0.000743317061028059</c:v>
                </c:pt>
                <c:pt idx="624">
                  <c:v>0.000746400174160041</c:v>
                </c:pt>
                <c:pt idx="625">
                  <c:v>0.0007463537509459</c:v>
                </c:pt>
                <c:pt idx="626">
                  <c:v>0.000746309912101277</c:v>
                </c:pt>
                <c:pt idx="627">
                  <c:v>0.000746266078406307</c:v>
                </c:pt>
                <c:pt idx="628">
                  <c:v>0.000746222249860083</c:v>
                </c:pt>
                <c:pt idx="629">
                  <c:v>0.000746196470767062</c:v>
                </c:pt>
                <c:pt idx="630">
                  <c:v>0.000746144917924059</c:v>
                </c:pt>
                <c:pt idx="631">
                  <c:v>0.000746088218023557</c:v>
                </c:pt>
                <c:pt idx="632">
                  <c:v>0.000746062448190108</c:v>
                </c:pt>
                <c:pt idx="633">
                  <c:v>0.000746031526739704</c:v>
                </c:pt>
                <c:pt idx="634">
                  <c:v>0.000745992878530947</c:v>
                </c:pt>
                <c:pt idx="635">
                  <c:v>0.000745943929881271</c:v>
                </c:pt>
                <c:pt idx="636">
                  <c:v>0.000745920745920746</c:v>
                </c:pt>
                <c:pt idx="637">
                  <c:v>0.000745876957927015</c:v>
                </c:pt>
                <c:pt idx="638">
                  <c:v>0.000745825449221717</c:v>
                </c:pt>
                <c:pt idx="639">
                  <c:v>0.00074577652254075</c:v>
                </c:pt>
                <c:pt idx="640">
                  <c:v>0.00074576107334353</c:v>
                </c:pt>
                <c:pt idx="641">
                  <c:v>0.000745714729592101</c:v>
                </c:pt>
                <c:pt idx="642">
                  <c:v>0.000745673539981565</c:v>
                </c:pt>
                <c:pt idx="643">
                  <c:v>0.000745645224763706</c:v>
                </c:pt>
                <c:pt idx="644">
                  <c:v>0.000745544851771187</c:v>
                </c:pt>
                <c:pt idx="645">
                  <c:v>0.000745493388923211</c:v>
                </c:pt>
                <c:pt idx="646">
                  <c:v>0.000745436787995707</c:v>
                </c:pt>
                <c:pt idx="647">
                  <c:v>0.000745400773698396</c:v>
                </c:pt>
                <c:pt idx="648">
                  <c:v>0.000745377623487677</c:v>
                </c:pt>
                <c:pt idx="649">
                  <c:v>0.000745326183722904</c:v>
                </c:pt>
                <c:pt idx="650">
                  <c:v>0.000745300466502885</c:v>
                </c:pt>
                <c:pt idx="651">
                  <c:v>0.000745246466117162</c:v>
                </c:pt>
                <c:pt idx="652">
                  <c:v>0.000745228467727467</c:v>
                </c:pt>
                <c:pt idx="653">
                  <c:v>0.000745205328218097</c:v>
                </c:pt>
                <c:pt idx="654">
                  <c:v>0.000745169336281812</c:v>
                </c:pt>
                <c:pt idx="655">
                  <c:v>0.000745107643907538</c:v>
                </c:pt>
                <c:pt idx="656">
                  <c:v>0.000745087082052715</c:v>
                </c:pt>
                <c:pt idx="657">
                  <c:v>0.000745063951322488</c:v>
                </c:pt>
                <c:pt idx="658">
                  <c:v>0.000745025403296737</c:v>
                </c:pt>
                <c:pt idx="659">
                  <c:v>0.000745009985203274</c:v>
                </c:pt>
                <c:pt idx="660">
                  <c:v>0.000744966304070413</c:v>
                </c:pt>
                <c:pt idx="661">
                  <c:v>0.00074491492105971</c:v>
                </c:pt>
                <c:pt idx="662">
                  <c:v>0.000744868682410064</c:v>
                </c:pt>
                <c:pt idx="663">
                  <c:v>0.000744850702263174</c:v>
                </c:pt>
                <c:pt idx="664">
                  <c:v>0.000744807039805798</c:v>
                </c:pt>
                <c:pt idx="665">
                  <c:v>0.000744789062634691</c:v>
                </c:pt>
                <c:pt idx="666">
                  <c:v>0.000744768518358889</c:v>
                </c:pt>
                <c:pt idx="667">
                  <c:v>0.000744760814547661</c:v>
                </c:pt>
                <c:pt idx="668">
                  <c:v>0.000744709459878778</c:v>
                </c:pt>
                <c:pt idx="669">
                  <c:v>0.000744688919994208</c:v>
                </c:pt>
                <c:pt idx="670">
                  <c:v>0.000744652977922418</c:v>
                </c:pt>
                <c:pt idx="671">
                  <c:v>0.000744614472409621</c:v>
                </c:pt>
                <c:pt idx="672">
                  <c:v>0.000744596504533076</c:v>
                </c:pt>
                <c:pt idx="673">
                  <c:v>0.000744586237564376</c:v>
                </c:pt>
                <c:pt idx="674">
                  <c:v>0.000744550305403505</c:v>
                </c:pt>
                <c:pt idx="675">
                  <c:v>0.000744529774297178</c:v>
                </c:pt>
                <c:pt idx="676">
                  <c:v>0.000744483583447648</c:v>
                </c:pt>
                <c:pt idx="677">
                  <c:v>0.000744275795530899</c:v>
                </c:pt>
                <c:pt idx="678">
                  <c:v>0.000744237329014919</c:v>
                </c:pt>
                <c:pt idx="679">
                  <c:v>0.000744142461940214</c:v>
                </c:pt>
                <c:pt idx="680">
                  <c:v>0.000744116826341736</c:v>
                </c:pt>
                <c:pt idx="681">
                  <c:v>0.000744093755813232</c:v>
                </c:pt>
                <c:pt idx="682">
                  <c:v>0.00074406556044327</c:v>
                </c:pt>
                <c:pt idx="683">
                  <c:v>0.000743970737151005</c:v>
                </c:pt>
                <c:pt idx="684">
                  <c:v>0.000743932302160503</c:v>
                </c:pt>
                <c:pt idx="685">
                  <c:v>0.000743438125985228</c:v>
                </c:pt>
                <c:pt idx="686">
                  <c:v>0.000743317881956991</c:v>
                </c:pt>
                <c:pt idx="687">
                  <c:v>0.000743305092328128</c:v>
                </c:pt>
                <c:pt idx="688">
                  <c:v>0.000743225806451613</c:v>
                </c:pt>
                <c:pt idx="689">
                  <c:v>0.000743190005470704</c:v>
                </c:pt>
                <c:pt idx="690">
                  <c:v>0.000743146537487614</c:v>
                </c:pt>
                <c:pt idx="691">
                  <c:v>0.000743123527084444</c:v>
                </c:pt>
                <c:pt idx="692">
                  <c:v>0.000743097961641008</c:v>
                </c:pt>
                <c:pt idx="693">
                  <c:v>0.000746517684212699</c:v>
                </c:pt>
                <c:pt idx="694">
                  <c:v>0.000746502275627905</c:v>
                </c:pt>
                <c:pt idx="695">
                  <c:v>0.000746443215278351</c:v>
                </c:pt>
                <c:pt idx="696">
                  <c:v>0.000746425242244229</c:v>
                </c:pt>
                <c:pt idx="697">
                  <c:v>0.000746358492837366</c:v>
                </c:pt>
                <c:pt idx="698">
                  <c:v>0.000746325122610556</c:v>
                </c:pt>
                <c:pt idx="699">
                  <c:v>0.000746291755367626</c:v>
                </c:pt>
                <c:pt idx="700">
                  <c:v>0.00074626609028788</c:v>
                </c:pt>
                <c:pt idx="701">
                  <c:v>0.000746240426973324</c:v>
                </c:pt>
                <c:pt idx="702">
                  <c:v>0.00074623529452222</c:v>
                </c:pt>
                <c:pt idx="703">
                  <c:v>0.000746212199365892</c:v>
                </c:pt>
                <c:pt idx="704">
                  <c:v>0.000746199369341178</c:v>
                </c:pt>
                <c:pt idx="705">
                  <c:v>0.000746168579081834</c:v>
                </c:pt>
                <c:pt idx="706">
                  <c:v>0.000746145488054795</c:v>
                </c:pt>
                <c:pt idx="707">
                  <c:v>0.000746083918969098</c:v>
                </c:pt>
                <c:pt idx="708">
                  <c:v>0.000746055703200476</c:v>
                </c:pt>
                <c:pt idx="709">
                  <c:v>0.000746035183981903</c:v>
                </c:pt>
                <c:pt idx="710">
                  <c:v>0.000746012101210121</c:v>
                </c:pt>
                <c:pt idx="711">
                  <c:v>0.000745955682669765</c:v>
                </c:pt>
                <c:pt idx="712">
                  <c:v>0.000745894144902828</c:v>
                </c:pt>
                <c:pt idx="713">
                  <c:v>0.000745876198299952</c:v>
                </c:pt>
                <c:pt idx="714">
                  <c:v>0.000745847998240211</c:v>
                </c:pt>
                <c:pt idx="715">
                  <c:v>0.000745827490445159</c:v>
                </c:pt>
                <c:pt idx="716">
                  <c:v>0.000745786478238157</c:v>
                </c:pt>
                <c:pt idx="717">
                  <c:v>0.000745760847899154</c:v>
                </c:pt>
                <c:pt idx="718">
                  <c:v>0.000745717280365642</c:v>
                </c:pt>
                <c:pt idx="719">
                  <c:v>0.000745696779758284</c:v>
                </c:pt>
                <c:pt idx="720">
                  <c:v>0.000745678842651455</c:v>
                </c:pt>
                <c:pt idx="721">
                  <c:v>0.000745648095332999</c:v>
                </c:pt>
                <c:pt idx="722">
                  <c:v>0.000745627598529361</c:v>
                </c:pt>
                <c:pt idx="723">
                  <c:v>0.000745550745550746</c:v>
                </c:pt>
                <c:pt idx="724">
                  <c:v>0.000745530254098699</c:v>
                </c:pt>
                <c:pt idx="725">
                  <c:v>0.000745514886248858</c:v>
                </c:pt>
                <c:pt idx="726">
                  <c:v>0.000745463664658152</c:v>
                </c:pt>
                <c:pt idx="727">
                  <c:v>0.000745450860360221</c:v>
                </c:pt>
                <c:pt idx="728">
                  <c:v>0.000745445738764209</c:v>
                </c:pt>
                <c:pt idx="729">
                  <c:v>0.000745402208039352</c:v>
                </c:pt>
                <c:pt idx="730">
                  <c:v>0.000745361242589323</c:v>
                </c:pt>
                <c:pt idx="731">
                  <c:v>0.000745340761552782</c:v>
                </c:pt>
                <c:pt idx="732">
                  <c:v>0.000745333081454258</c:v>
                </c:pt>
                <c:pt idx="733">
                  <c:v>0.0007453100421083</c:v>
                </c:pt>
                <c:pt idx="734">
                  <c:v>0.000745243491998077</c:v>
                </c:pt>
                <c:pt idx="735">
                  <c:v>0.000745192307692308</c:v>
                </c:pt>
                <c:pt idx="736">
                  <c:v>0.000745133454431827</c:v>
                </c:pt>
                <c:pt idx="737">
                  <c:v>0.000745110427425558</c:v>
                </c:pt>
                <c:pt idx="738">
                  <c:v>0.000745097635259256</c:v>
                </c:pt>
                <c:pt idx="739">
                  <c:v>0.000748515844157628</c:v>
                </c:pt>
                <c:pt idx="740">
                  <c:v>0.000748500424035791</c:v>
                </c:pt>
                <c:pt idx="741">
                  <c:v>0.000748467015951274</c:v>
                </c:pt>
                <c:pt idx="742">
                  <c:v>0.00074845416748207</c:v>
                </c:pt>
                <c:pt idx="743">
                  <c:v>0.000748418194114961</c:v>
                </c:pt>
                <c:pt idx="744">
                  <c:v>0.000748405347321876</c:v>
                </c:pt>
                <c:pt idx="745">
                  <c:v>0.000748374516817829</c:v>
                </c:pt>
                <c:pt idx="746">
                  <c:v>0.00074836424054761</c:v>
                </c:pt>
                <c:pt idx="747">
                  <c:v>0.000748348826671427</c:v>
                </c:pt>
                <c:pt idx="748">
                  <c:v>0.000748328275824191</c:v>
                </c:pt>
                <c:pt idx="749">
                  <c:v>0.000748297451669596</c:v>
                </c:pt>
                <c:pt idx="750">
                  <c:v>0.000748261493365186</c:v>
                </c:pt>
                <c:pt idx="751">
                  <c:v>0.000748240947314227</c:v>
                </c:pt>
                <c:pt idx="752">
                  <c:v>0.000748199858597091</c:v>
                </c:pt>
                <c:pt idx="753">
                  <c:v>0.00074818701929842</c:v>
                </c:pt>
                <c:pt idx="754">
                  <c:v>0.000748176748176748</c:v>
                </c:pt>
                <c:pt idx="755">
                  <c:v>0.000748161342022987</c:v>
                </c:pt>
                <c:pt idx="756">
                  <c:v>0.000748133099055568</c:v>
                </c:pt>
                <c:pt idx="757">
                  <c:v>0.000747784089349908</c:v>
                </c:pt>
                <c:pt idx="758">
                  <c:v>0.000747776394277109</c:v>
                </c:pt>
                <c:pt idx="759">
                  <c:v>0.000747758439723124</c:v>
                </c:pt>
                <c:pt idx="760">
                  <c:v>0.000747563560048557</c:v>
                </c:pt>
                <c:pt idx="761">
                  <c:v>0.000747102407863081</c:v>
                </c:pt>
                <c:pt idx="762">
                  <c:v>0.000747053763883035</c:v>
                </c:pt>
                <c:pt idx="763">
                  <c:v>0.000747010245690984</c:v>
                </c:pt>
                <c:pt idx="764">
                  <c:v>0.000746987208700688</c:v>
                </c:pt>
                <c:pt idx="765">
                  <c:v>0.000746969292023876</c:v>
                </c:pt>
                <c:pt idx="766">
                  <c:v>0.000746925783672476</c:v>
                </c:pt>
                <c:pt idx="767">
                  <c:v>0.000746900192892114</c:v>
                </c:pt>
                <c:pt idx="768">
                  <c:v>0.000746846457960767</c:v>
                </c:pt>
                <c:pt idx="769">
                  <c:v>0.000746613695909036</c:v>
                </c:pt>
                <c:pt idx="770">
                  <c:v>0.000746590683370206</c:v>
                </c:pt>
                <c:pt idx="771">
                  <c:v>0.000746577899239381</c:v>
                </c:pt>
                <c:pt idx="772">
                  <c:v>0.000746557445540689</c:v>
                </c:pt>
                <c:pt idx="773">
                  <c:v>0.000746508872497654</c:v>
                </c:pt>
                <c:pt idx="774">
                  <c:v>0.000746467973784593</c:v>
                </c:pt>
                <c:pt idx="775">
                  <c:v>0.000746452637922533</c:v>
                </c:pt>
                <c:pt idx="776">
                  <c:v>0.000746432191086641</c:v>
                </c:pt>
                <c:pt idx="777">
                  <c:v>0.0007463989673673</c:v>
                </c:pt>
                <c:pt idx="778">
                  <c:v>0.000746381078897273</c:v>
                </c:pt>
                <c:pt idx="779">
                  <c:v>0.000746375968063326</c:v>
                </c:pt>
                <c:pt idx="780">
                  <c:v>0.000746355525427443</c:v>
                </c:pt>
                <c:pt idx="781">
                  <c:v>0.000746337639039621</c:v>
                </c:pt>
                <c:pt idx="782">
                  <c:v>0.000746258438197478</c:v>
                </c:pt>
                <c:pt idx="783">
                  <c:v>0.000746235447552998</c:v>
                </c:pt>
                <c:pt idx="784">
                  <c:v>0.00074621756691997</c:v>
                </c:pt>
                <c:pt idx="785">
                  <c:v>0.00074617925416303</c:v>
                </c:pt>
                <c:pt idx="786">
                  <c:v>0.000746146052955834</c:v>
                </c:pt>
                <c:pt idx="787">
                  <c:v>0.000746133284047465</c:v>
                </c:pt>
                <c:pt idx="788">
                  <c:v>0.000746133284047465</c:v>
                </c:pt>
                <c:pt idx="789">
                  <c:v>0.000746123069235429</c:v>
                </c:pt>
                <c:pt idx="790">
                  <c:v>0.000746100086930928</c:v>
                </c:pt>
                <c:pt idx="791">
                  <c:v>0.000746092426477383</c:v>
                </c:pt>
                <c:pt idx="792">
                  <c:v>0.000746087319595744</c:v>
                </c:pt>
                <c:pt idx="793">
                  <c:v>0.000746077106042198</c:v>
                </c:pt>
                <c:pt idx="794">
                  <c:v>0.00074514120083948</c:v>
                </c:pt>
                <c:pt idx="795">
                  <c:v>0.000745125919444369</c:v>
                </c:pt>
                <c:pt idx="796">
                  <c:v>0.000745113185427227</c:v>
                </c:pt>
                <c:pt idx="797">
                  <c:v>0.00074510045184532</c:v>
                </c:pt>
                <c:pt idx="798">
                  <c:v>0.000744965502629592</c:v>
                </c:pt>
                <c:pt idx="799">
                  <c:v>0.000744950228440013</c:v>
                </c:pt>
                <c:pt idx="800">
                  <c:v>0.000744934954876761</c:v>
                </c:pt>
                <c:pt idx="801">
                  <c:v>0.000744917136511191</c:v>
                </c:pt>
                <c:pt idx="802">
                  <c:v>0.000744906954970716</c:v>
                </c:pt>
                <c:pt idx="803">
                  <c:v>0.000744891683181849</c:v>
                </c:pt>
                <c:pt idx="804">
                  <c:v>0.000744848416513768</c:v>
                </c:pt>
                <c:pt idx="805">
                  <c:v>0.000744794976392049</c:v>
                </c:pt>
                <c:pt idx="806">
                  <c:v>0.000744772075830096</c:v>
                </c:pt>
                <c:pt idx="807">
                  <c:v>0.00074475680957115</c:v>
                </c:pt>
                <c:pt idx="808">
                  <c:v>0.000744741543938043</c:v>
                </c:pt>
                <c:pt idx="809">
                  <c:v>0.000744733911356167</c:v>
                </c:pt>
                <c:pt idx="810">
                  <c:v>0.000744721190734029</c:v>
                </c:pt>
                <c:pt idx="811">
                  <c:v>0.000744708470546438</c:v>
                </c:pt>
                <c:pt idx="812">
                  <c:v>0.000744695750793374</c:v>
                </c:pt>
                <c:pt idx="813">
                  <c:v>0.000744688119150099</c:v>
                </c:pt>
                <c:pt idx="814">
                  <c:v>0.000744655050503325</c:v>
                </c:pt>
                <c:pt idx="815">
                  <c:v>0.000744647419694216</c:v>
                </c:pt>
                <c:pt idx="816">
                  <c:v>0.000744621984793316</c:v>
                </c:pt>
                <c:pt idx="817">
                  <c:v>0.000744606724686787</c:v>
                </c:pt>
                <c:pt idx="818">
                  <c:v>0.00074458892201968</c:v>
                </c:pt>
                <c:pt idx="819">
                  <c:v>0.000744573663268269</c:v>
                </c:pt>
                <c:pt idx="820">
                  <c:v>0.000744550776313722</c:v>
                </c:pt>
                <c:pt idx="821">
                  <c:v>0.000744540604785552</c:v>
                </c:pt>
                <c:pt idx="822">
                  <c:v>0.000744527890766147</c:v>
                </c:pt>
                <c:pt idx="823">
                  <c:v>0.000744527890766147</c:v>
                </c:pt>
                <c:pt idx="824">
                  <c:v>0.000744416026116026</c:v>
                </c:pt>
                <c:pt idx="825">
                  <c:v>0.000744405858269222</c:v>
                </c:pt>
                <c:pt idx="826">
                  <c:v>0.000744385523408876</c:v>
                </c:pt>
                <c:pt idx="827">
                  <c:v>0.000744357564789838</c:v>
                </c:pt>
                <c:pt idx="828">
                  <c:v>0.000744337232567827</c:v>
                </c:pt>
                <c:pt idx="829">
                  <c:v>0.000744332149685878</c:v>
                </c:pt>
                <c:pt idx="830">
                  <c:v>0.000744309277576147</c:v>
                </c:pt>
                <c:pt idx="831">
                  <c:v>0.000744296571455885</c:v>
                </c:pt>
                <c:pt idx="832">
                  <c:v>0.00074429403028389</c:v>
                </c:pt>
                <c:pt idx="833">
                  <c:v>0.000744281324684193</c:v>
                </c:pt>
                <c:pt idx="834">
                  <c:v>0.000744258455697845</c:v>
                </c:pt>
                <c:pt idx="835">
                  <c:v>0.000744245751312672</c:v>
                </c:pt>
                <c:pt idx="836">
                  <c:v>0.000744230506622969</c:v>
                </c:pt>
                <c:pt idx="837">
                  <c:v>0.000744220343843454</c:v>
                </c:pt>
                <c:pt idx="838">
                  <c:v>0.000744194938108926</c:v>
                </c:pt>
                <c:pt idx="839">
                  <c:v>0.000744161913247106</c:v>
                </c:pt>
                <c:pt idx="840">
                  <c:v>0.000744156832759286</c:v>
                </c:pt>
                <c:pt idx="841">
                  <c:v>0.000744146671991753</c:v>
                </c:pt>
                <c:pt idx="842">
                  <c:v>0.000744123811279279</c:v>
                </c:pt>
                <c:pt idx="843">
                  <c:v>0.000744111111490373</c:v>
                </c:pt>
                <c:pt idx="844">
                  <c:v>0.000744095872315879</c:v>
                </c:pt>
                <c:pt idx="845">
                  <c:v>0.0007440882529627</c:v>
                </c:pt>
                <c:pt idx="846">
                  <c:v>0.000744062856245691</c:v>
                </c:pt>
                <c:pt idx="847">
                  <c:v>0.000744050158537293</c:v>
                </c:pt>
                <c:pt idx="848">
                  <c:v>0.000744012068012259</c:v>
                </c:pt>
                <c:pt idx="849">
                  <c:v>0.000744006989570251</c:v>
                </c:pt>
                <c:pt idx="850">
                  <c:v>0.000743979059378402</c:v>
                </c:pt>
                <c:pt idx="851">
                  <c:v>0.000743953670114562</c:v>
                </c:pt>
                <c:pt idx="852">
                  <c:v>0.000743930821258676</c:v>
                </c:pt>
                <c:pt idx="853">
                  <c:v>0.00074391305089662</c:v>
                </c:pt>
                <c:pt idx="854">
                  <c:v>0.000743900358300631</c:v>
                </c:pt>
                <c:pt idx="855">
                  <c:v>0.000743882589393872</c:v>
                </c:pt>
                <c:pt idx="856">
                  <c:v>0.000743874974407971</c:v>
                </c:pt>
                <c:pt idx="857">
                  <c:v>0.000743864821335954</c:v>
                </c:pt>
                <c:pt idx="858">
                  <c:v>0.000743849592247586</c:v>
                </c:pt>
                <c:pt idx="859">
                  <c:v>0.000743821673871728</c:v>
                </c:pt>
                <c:pt idx="860">
                  <c:v>0.00074380644655</c:v>
                </c:pt>
                <c:pt idx="861">
                  <c:v>0.000743796295348544</c:v>
                </c:pt>
                <c:pt idx="862">
                  <c:v>0.000743773456158308</c:v>
                </c:pt>
                <c:pt idx="863">
                  <c:v>0.000743760768325344</c:v>
                </c:pt>
                <c:pt idx="864">
                  <c:v>0.00074374808092525</c:v>
                </c:pt>
                <c:pt idx="865">
                  <c:v>0.000743735393958003</c:v>
                </c:pt>
                <c:pt idx="866">
                  <c:v>0.000743699872752269</c:v>
                </c:pt>
                <c:pt idx="867">
                  <c:v>0.000743674502539751</c:v>
                </c:pt>
                <c:pt idx="868">
                  <c:v>0.000743664354939398</c:v>
                </c:pt>
                <c:pt idx="869">
                  <c:v>0.000743649134058107</c:v>
                </c:pt>
                <c:pt idx="870">
                  <c:v>0.000743649134058107</c:v>
                </c:pt>
                <c:pt idx="871">
                  <c:v>0.000743633913799867</c:v>
                </c:pt>
                <c:pt idx="872">
                  <c:v>0.000743621230727248</c:v>
                </c:pt>
                <c:pt idx="873">
                  <c:v>0.000743606011611169</c:v>
                </c:pt>
                <c:pt idx="874">
                  <c:v>0.000743580647802003</c:v>
                </c:pt>
                <c:pt idx="875">
                  <c:v>0.000743557821853096</c:v>
                </c:pt>
                <c:pt idx="876">
                  <c:v>0.000743550213514878</c:v>
                </c:pt>
                <c:pt idx="877">
                  <c:v>0.000743529925374152</c:v>
                </c:pt>
                <c:pt idx="878">
                  <c:v>0.000743517245848411</c:v>
                </c:pt>
                <c:pt idx="879">
                  <c:v>0.000743474138695442</c:v>
                </c:pt>
                <c:pt idx="880">
                  <c:v>0.000743413290047128</c:v>
                </c:pt>
                <c:pt idx="881">
                  <c:v>0.000743395544400833</c:v>
                </c:pt>
                <c:pt idx="882">
                  <c:v>0.000743367660096842</c:v>
                </c:pt>
                <c:pt idx="883">
                  <c:v>0.000743347381916881</c:v>
                </c:pt>
                <c:pt idx="884">
                  <c:v>0.000743319501225795</c:v>
                </c:pt>
                <c:pt idx="885">
                  <c:v>0.000743309363311205</c:v>
                </c:pt>
                <c:pt idx="886">
                  <c:v>0.00074329162262607</c:v>
                </c:pt>
                <c:pt idx="887">
                  <c:v>0.000743286554014429</c:v>
                </c:pt>
                <c:pt idx="888">
                  <c:v>0.000743271348594262</c:v>
                </c:pt>
                <c:pt idx="889">
                  <c:v>0.00074326628025912</c:v>
                </c:pt>
                <c:pt idx="890">
                  <c:v>0.000743248541630442</c:v>
                </c:pt>
                <c:pt idx="891">
                  <c:v>0.000743238405651339</c:v>
                </c:pt>
                <c:pt idx="892">
                  <c:v>0.000743187729902397</c:v>
                </c:pt>
                <c:pt idx="893">
                  <c:v>0.00074318012913607</c:v>
                </c:pt>
                <c:pt idx="894">
                  <c:v>0.000743139594341231</c:v>
                </c:pt>
                <c:pt idx="895">
                  <c:v>0.000743119328601913</c:v>
                </c:pt>
                <c:pt idx="896">
                  <c:v>0.000742990160492691</c:v>
                </c:pt>
                <c:pt idx="897">
                  <c:v>0.00074298509599163</c:v>
                </c:pt>
                <c:pt idx="898">
                  <c:v>0.000742974967196633</c:v>
                </c:pt>
                <c:pt idx="899">
                  <c:v>0.000742949646417313</c:v>
                </c:pt>
                <c:pt idx="900">
                  <c:v>0.000742942050520059</c:v>
                </c:pt>
                <c:pt idx="901">
                  <c:v>0.000742926859191505</c:v>
                </c:pt>
                <c:pt idx="902">
                  <c:v>0.000742911668484188</c:v>
                </c:pt>
                <c:pt idx="903">
                  <c:v>0.000742891415174068</c:v>
                </c:pt>
                <c:pt idx="904">
                  <c:v>0.000742886352019083</c:v>
                </c:pt>
                <c:pt idx="905">
                  <c:v>0.000742868631520121</c:v>
                </c:pt>
                <c:pt idx="906">
                  <c:v>0.00074281041297533</c:v>
                </c:pt>
                <c:pt idx="907">
                  <c:v>0.000742527044333633</c:v>
                </c:pt>
                <c:pt idx="908">
                  <c:v>0.000742524515230268</c:v>
                </c:pt>
                <c:pt idx="909">
                  <c:v>0.000742521986144131</c:v>
                </c:pt>
                <c:pt idx="910">
                  <c:v>0.000742511869971866</c:v>
                </c:pt>
                <c:pt idx="911">
                  <c:v>0.00074250934097187</c:v>
                </c:pt>
                <c:pt idx="912">
                  <c:v>0.000742499225144157</c:v>
                </c:pt>
                <c:pt idx="913">
                  <c:v>0.000742226201946812</c:v>
                </c:pt>
                <c:pt idx="914">
                  <c:v>0.000742211039878523</c:v>
                </c:pt>
                <c:pt idx="915">
                  <c:v>0.000742195878429677</c:v>
                </c:pt>
                <c:pt idx="916">
                  <c:v>0.000742188297937534</c:v>
                </c:pt>
                <c:pt idx="917">
                  <c:v>0.000742180717600237</c:v>
                </c:pt>
                <c:pt idx="918">
                  <c:v>0.000742160504124438</c:v>
                </c:pt>
                <c:pt idx="919">
                  <c:v>0.000742137765280208</c:v>
                </c:pt>
                <c:pt idx="920">
                  <c:v>0.000742130185975101</c:v>
                </c:pt>
                <c:pt idx="921">
                  <c:v>0.000742130185975101</c:v>
                </c:pt>
                <c:pt idx="922">
                  <c:v>0.000742127659574468</c:v>
                </c:pt>
                <c:pt idx="923">
                  <c:v>0.000742122606824805</c:v>
                </c:pt>
                <c:pt idx="924">
                  <c:v>0.000742107448988623</c:v>
                </c:pt>
                <c:pt idx="925">
                  <c:v>0.00074208723950355</c:v>
                </c:pt>
                <c:pt idx="926">
                  <c:v>0.000742077135173775</c:v>
                </c:pt>
                <c:pt idx="927">
                  <c:v>0.00074206703111916</c:v>
                </c:pt>
                <c:pt idx="928">
                  <c:v>0.000742054401437816</c:v>
                </c:pt>
                <c:pt idx="929">
                  <c:v>0.000742046823835361</c:v>
                </c:pt>
                <c:pt idx="930">
                  <c:v>0.000742031669094721</c:v>
                </c:pt>
                <c:pt idx="931">
                  <c:v>0.000742029143364796</c:v>
                </c:pt>
                <c:pt idx="932">
                  <c:v>0.000742019040617033</c:v>
                </c:pt>
                <c:pt idx="933">
                  <c:v>0.000742013989346313</c:v>
                </c:pt>
                <c:pt idx="934">
                  <c:v>0.000742008938144365</c:v>
                </c:pt>
                <c:pt idx="935">
                  <c:v>0.00074199883594678</c:v>
                </c:pt>
                <c:pt idx="936">
                  <c:v>0.000741986208586618</c:v>
                </c:pt>
                <c:pt idx="937">
                  <c:v>0.000741789277401968</c:v>
                </c:pt>
                <c:pt idx="938">
                  <c:v>0.000741784229258964</c:v>
                </c:pt>
                <c:pt idx="939">
                  <c:v>0.000741776657173286</c:v>
                </c:pt>
                <c:pt idx="940">
                  <c:v>0.000741774133179081</c:v>
                </c:pt>
                <c:pt idx="941">
                  <c:v>0.000741764037374019</c:v>
                </c:pt>
                <c:pt idx="942">
                  <c:v>0.000741758989574543</c:v>
                </c:pt>
                <c:pt idx="943">
                  <c:v>0.000741758989574543</c:v>
                </c:pt>
                <c:pt idx="944">
                  <c:v>0.000741753941843769</c:v>
                </c:pt>
                <c:pt idx="945">
                  <c:v>0.000741741322817392</c:v>
                </c:pt>
                <c:pt idx="946">
                  <c:v>0.000741736275327061</c:v>
                </c:pt>
                <c:pt idx="947">
                  <c:v>0.000741728704220368</c:v>
                </c:pt>
                <c:pt idx="948">
                  <c:v>0.000741693374432673</c:v>
                </c:pt>
                <c:pt idx="949">
                  <c:v>0.000741685804201752</c:v>
                </c:pt>
                <c:pt idx="950">
                  <c:v>0.000741668140930555</c:v>
                </c:pt>
                <c:pt idx="951">
                  <c:v>0.000741655524823346</c:v>
                </c:pt>
                <c:pt idx="952">
                  <c:v>0.000741650478500641</c:v>
                </c:pt>
                <c:pt idx="953">
                  <c:v>0.000741635339944547</c:v>
                </c:pt>
                <c:pt idx="954">
                  <c:v>0.000741627770898254</c:v>
                </c:pt>
                <c:pt idx="955">
                  <c:v>0.000741620202006457</c:v>
                </c:pt>
                <c:pt idx="956">
                  <c:v>0.000741610110391046</c:v>
                </c:pt>
                <c:pt idx="957">
                  <c:v>0.000741577314537637</c:v>
                </c:pt>
                <c:pt idx="958">
                  <c:v>0.000741574791899826</c:v>
                </c:pt>
                <c:pt idx="959">
                  <c:v>0.000741562178968208</c:v>
                </c:pt>
                <c:pt idx="960">
                  <c:v>0.000741544521584728</c:v>
                </c:pt>
                <c:pt idx="961">
                  <c:v>0.000741519298209809</c:v>
                </c:pt>
                <c:pt idx="962">
                  <c:v>0.000741514253740735</c:v>
                </c:pt>
                <c:pt idx="963">
                  <c:v>0.000741509209340295</c:v>
                </c:pt>
                <c:pt idx="964">
                  <c:v>0.00074149407655076</c:v>
                </c:pt>
                <c:pt idx="965">
                  <c:v>0.000741478944378875</c:v>
                </c:pt>
                <c:pt idx="966">
                  <c:v>0.000741473900458829</c:v>
                </c:pt>
                <c:pt idx="967">
                  <c:v>0.000741463812824603</c:v>
                </c:pt>
                <c:pt idx="968">
                  <c:v>0.00074145624727906</c:v>
                </c:pt>
                <c:pt idx="969">
                  <c:v>0.000741448681887905</c:v>
                </c:pt>
                <c:pt idx="970">
                  <c:v>0.000741418421867082</c:v>
                </c:pt>
                <c:pt idx="971">
                  <c:v>0.000741403292782881</c:v>
                </c:pt>
                <c:pt idx="972">
                  <c:v>0.000741352866961167</c:v>
                </c:pt>
                <c:pt idx="973">
                  <c:v>0.000741345303679521</c:v>
                </c:pt>
                <c:pt idx="974">
                  <c:v>0.00074134026157749</c:v>
                </c:pt>
                <c:pt idx="975">
                  <c:v>0.000741337740552195</c:v>
                </c:pt>
                <c:pt idx="976">
                  <c:v>0.000741335219544045</c:v>
                </c:pt>
                <c:pt idx="977">
                  <c:v>0.000741317572967073</c:v>
                </c:pt>
                <c:pt idx="978">
                  <c:v>0.000741317572967073</c:v>
                </c:pt>
                <c:pt idx="979">
                  <c:v>0.000741312531242243</c:v>
                </c:pt>
                <c:pt idx="980">
                  <c:v>0.000741294885745375</c:v>
                </c:pt>
                <c:pt idx="981">
                  <c:v>0.000741279761702359</c:v>
                </c:pt>
                <c:pt idx="982">
                  <c:v>0.000741279761702359</c:v>
                </c:pt>
                <c:pt idx="983">
                  <c:v>0.000741257076794913</c:v>
                </c:pt>
                <c:pt idx="984">
                  <c:v>0.000741229352682366</c:v>
                </c:pt>
                <c:pt idx="985">
                  <c:v>0.000741209190993968</c:v>
                </c:pt>
                <c:pt idx="986">
                  <c:v>0.000741206670860038</c:v>
                </c:pt>
                <c:pt idx="987">
                  <c:v>0.000741206670860038</c:v>
                </c:pt>
                <c:pt idx="988">
                  <c:v>0.000741204150743244</c:v>
                </c:pt>
                <c:pt idx="989">
                  <c:v>0.000741183990425807</c:v>
                </c:pt>
                <c:pt idx="990">
                  <c:v>0.000741166351047662</c:v>
                </c:pt>
                <c:pt idx="991">
                  <c:v>0.000741158791571189</c:v>
                </c:pt>
                <c:pt idx="992">
                  <c:v>0.000741141153392421</c:v>
                </c:pt>
                <c:pt idx="993">
                  <c:v>0.000741136114066967</c:v>
                </c:pt>
                <c:pt idx="994">
                  <c:v>0.000741136114066967</c:v>
                </c:pt>
                <c:pt idx="995">
                  <c:v>0.000741128555207278</c:v>
                </c:pt>
                <c:pt idx="996">
                  <c:v>0.00074108572458127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7B5-4FF5-B1E4-123A8ACD0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67866944"/>
        <c:axId val="-1667869264"/>
      </c:scatterChart>
      <c:valAx>
        <c:axId val="-166787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667872096"/>
        <c:crosses val="autoZero"/>
        <c:crossBetween val="midCat"/>
      </c:valAx>
      <c:valAx>
        <c:axId val="-166787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667874416"/>
        <c:crosses val="autoZero"/>
        <c:crossBetween val="midCat"/>
      </c:valAx>
      <c:valAx>
        <c:axId val="-1667869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667866944"/>
        <c:crosses val="max"/>
        <c:crossBetween val="midCat"/>
      </c:valAx>
      <c:valAx>
        <c:axId val="-1667866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667869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Clicks and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FULL!$C$1</c:f>
              <c:strCache>
                <c:ptCount val="1"/>
                <c:pt idx="0">
                  <c:v>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FULL!$A$2:$A$998</c:f>
              <c:numCache>
                <c:formatCode>General</c:formatCode>
                <c:ptCount val="997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1.0</c:v>
                </c:pt>
                <c:pt idx="7">
                  <c:v>1.1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2.0</c:v>
                </c:pt>
                <c:pt idx="17">
                  <c:v>2.1</c:v>
                </c:pt>
                <c:pt idx="18">
                  <c:v>2.2</c:v>
                </c:pt>
                <c:pt idx="19">
                  <c:v>2.3</c:v>
                </c:pt>
                <c:pt idx="20">
                  <c:v>2.4</c:v>
                </c:pt>
                <c:pt idx="21">
                  <c:v>2.5</c:v>
                </c:pt>
                <c:pt idx="22">
                  <c:v>2.6</c:v>
                </c:pt>
                <c:pt idx="23">
                  <c:v>2.7</c:v>
                </c:pt>
                <c:pt idx="24">
                  <c:v>2.8</c:v>
                </c:pt>
                <c:pt idx="25">
                  <c:v>2.9</c:v>
                </c:pt>
                <c:pt idx="26">
                  <c:v>3.0</c:v>
                </c:pt>
                <c:pt idx="27">
                  <c:v>3.1</c:v>
                </c:pt>
                <c:pt idx="28">
                  <c:v>3.2</c:v>
                </c:pt>
                <c:pt idx="29">
                  <c:v>3.3</c:v>
                </c:pt>
                <c:pt idx="30">
                  <c:v>3.4</c:v>
                </c:pt>
                <c:pt idx="31">
                  <c:v>3.5</c:v>
                </c:pt>
                <c:pt idx="32">
                  <c:v>3.6</c:v>
                </c:pt>
                <c:pt idx="33">
                  <c:v>3.7</c:v>
                </c:pt>
                <c:pt idx="34">
                  <c:v>3.8</c:v>
                </c:pt>
                <c:pt idx="35">
                  <c:v>3.9</c:v>
                </c:pt>
                <c:pt idx="36">
                  <c:v>4.0</c:v>
                </c:pt>
                <c:pt idx="37">
                  <c:v>4.1</c:v>
                </c:pt>
                <c:pt idx="38">
                  <c:v>4.2</c:v>
                </c:pt>
                <c:pt idx="39">
                  <c:v>4.3</c:v>
                </c:pt>
                <c:pt idx="40">
                  <c:v>4.4</c:v>
                </c:pt>
                <c:pt idx="41">
                  <c:v>4.5</c:v>
                </c:pt>
                <c:pt idx="42">
                  <c:v>4.6</c:v>
                </c:pt>
                <c:pt idx="43">
                  <c:v>4.7</c:v>
                </c:pt>
                <c:pt idx="44">
                  <c:v>4.8</c:v>
                </c:pt>
                <c:pt idx="45">
                  <c:v>4.9</c:v>
                </c:pt>
                <c:pt idx="46">
                  <c:v>5.0</c:v>
                </c:pt>
                <c:pt idx="47">
                  <c:v>5.1</c:v>
                </c:pt>
                <c:pt idx="48">
                  <c:v>5.2</c:v>
                </c:pt>
                <c:pt idx="49">
                  <c:v>5.3</c:v>
                </c:pt>
                <c:pt idx="50">
                  <c:v>5.4</c:v>
                </c:pt>
                <c:pt idx="51">
                  <c:v>5.5</c:v>
                </c:pt>
                <c:pt idx="52">
                  <c:v>5.6</c:v>
                </c:pt>
                <c:pt idx="53">
                  <c:v>5.7</c:v>
                </c:pt>
                <c:pt idx="54">
                  <c:v>5.8</c:v>
                </c:pt>
                <c:pt idx="55">
                  <c:v>5.9</c:v>
                </c:pt>
                <c:pt idx="56">
                  <c:v>6.0</c:v>
                </c:pt>
                <c:pt idx="57">
                  <c:v>6.1</c:v>
                </c:pt>
                <c:pt idx="58">
                  <c:v>6.2</c:v>
                </c:pt>
                <c:pt idx="59">
                  <c:v>6.3</c:v>
                </c:pt>
                <c:pt idx="60">
                  <c:v>6.4</c:v>
                </c:pt>
                <c:pt idx="61">
                  <c:v>6.5</c:v>
                </c:pt>
                <c:pt idx="62">
                  <c:v>6.6</c:v>
                </c:pt>
                <c:pt idx="63">
                  <c:v>6.7</c:v>
                </c:pt>
                <c:pt idx="64">
                  <c:v>6.8</c:v>
                </c:pt>
                <c:pt idx="65">
                  <c:v>6.9</c:v>
                </c:pt>
                <c:pt idx="66">
                  <c:v>7.0</c:v>
                </c:pt>
                <c:pt idx="67">
                  <c:v>7.1</c:v>
                </c:pt>
                <c:pt idx="68">
                  <c:v>7.2</c:v>
                </c:pt>
                <c:pt idx="69">
                  <c:v>7.3</c:v>
                </c:pt>
                <c:pt idx="70">
                  <c:v>7.4</c:v>
                </c:pt>
                <c:pt idx="71">
                  <c:v>7.5</c:v>
                </c:pt>
                <c:pt idx="72">
                  <c:v>7.6</c:v>
                </c:pt>
                <c:pt idx="73">
                  <c:v>7.7</c:v>
                </c:pt>
                <c:pt idx="74">
                  <c:v>7.8</c:v>
                </c:pt>
                <c:pt idx="75">
                  <c:v>7.9</c:v>
                </c:pt>
                <c:pt idx="76">
                  <c:v>8.0</c:v>
                </c:pt>
                <c:pt idx="77">
                  <c:v>8.1</c:v>
                </c:pt>
                <c:pt idx="78">
                  <c:v>8.2</c:v>
                </c:pt>
                <c:pt idx="79">
                  <c:v>8.3</c:v>
                </c:pt>
                <c:pt idx="80">
                  <c:v>8.4</c:v>
                </c:pt>
                <c:pt idx="81">
                  <c:v>8.5</c:v>
                </c:pt>
                <c:pt idx="82">
                  <c:v>8.6</c:v>
                </c:pt>
                <c:pt idx="83">
                  <c:v>8.7</c:v>
                </c:pt>
                <c:pt idx="84">
                  <c:v>8.8</c:v>
                </c:pt>
                <c:pt idx="85">
                  <c:v>8.9</c:v>
                </c:pt>
                <c:pt idx="86">
                  <c:v>9.0</c:v>
                </c:pt>
                <c:pt idx="87">
                  <c:v>9.1</c:v>
                </c:pt>
                <c:pt idx="88">
                  <c:v>9.2</c:v>
                </c:pt>
                <c:pt idx="89">
                  <c:v>9.3</c:v>
                </c:pt>
                <c:pt idx="90">
                  <c:v>9.4</c:v>
                </c:pt>
                <c:pt idx="91">
                  <c:v>9.5</c:v>
                </c:pt>
                <c:pt idx="92">
                  <c:v>9.6</c:v>
                </c:pt>
                <c:pt idx="93">
                  <c:v>9.7</c:v>
                </c:pt>
                <c:pt idx="94">
                  <c:v>9.8</c:v>
                </c:pt>
                <c:pt idx="95">
                  <c:v>9.9</c:v>
                </c:pt>
                <c:pt idx="96">
                  <c:v>10.0</c:v>
                </c:pt>
                <c:pt idx="97">
                  <c:v>10.1</c:v>
                </c:pt>
                <c:pt idx="98">
                  <c:v>10.2</c:v>
                </c:pt>
                <c:pt idx="99">
                  <c:v>10.3</c:v>
                </c:pt>
                <c:pt idx="100">
                  <c:v>10.4</c:v>
                </c:pt>
                <c:pt idx="101">
                  <c:v>10.5</c:v>
                </c:pt>
                <c:pt idx="102">
                  <c:v>10.6</c:v>
                </c:pt>
                <c:pt idx="103">
                  <c:v>10.7</c:v>
                </c:pt>
                <c:pt idx="104">
                  <c:v>10.8</c:v>
                </c:pt>
                <c:pt idx="105">
                  <c:v>10.9</c:v>
                </c:pt>
                <c:pt idx="106">
                  <c:v>11.0</c:v>
                </c:pt>
                <c:pt idx="107">
                  <c:v>11.1</c:v>
                </c:pt>
                <c:pt idx="108">
                  <c:v>11.2</c:v>
                </c:pt>
                <c:pt idx="109">
                  <c:v>11.3</c:v>
                </c:pt>
                <c:pt idx="110">
                  <c:v>11.4</c:v>
                </c:pt>
                <c:pt idx="111">
                  <c:v>11.5</c:v>
                </c:pt>
                <c:pt idx="112">
                  <c:v>11.6</c:v>
                </c:pt>
                <c:pt idx="113">
                  <c:v>11.7</c:v>
                </c:pt>
                <c:pt idx="114">
                  <c:v>11.8</c:v>
                </c:pt>
                <c:pt idx="115">
                  <c:v>11.9</c:v>
                </c:pt>
                <c:pt idx="116">
                  <c:v>12.0</c:v>
                </c:pt>
                <c:pt idx="117">
                  <c:v>12.1</c:v>
                </c:pt>
                <c:pt idx="118">
                  <c:v>12.2</c:v>
                </c:pt>
                <c:pt idx="119">
                  <c:v>12.3</c:v>
                </c:pt>
                <c:pt idx="120">
                  <c:v>12.4</c:v>
                </c:pt>
                <c:pt idx="121">
                  <c:v>12.5</c:v>
                </c:pt>
                <c:pt idx="122">
                  <c:v>12.6</c:v>
                </c:pt>
                <c:pt idx="123">
                  <c:v>12.7</c:v>
                </c:pt>
                <c:pt idx="124">
                  <c:v>12.8</c:v>
                </c:pt>
                <c:pt idx="125">
                  <c:v>12.9</c:v>
                </c:pt>
                <c:pt idx="126">
                  <c:v>13.0</c:v>
                </c:pt>
                <c:pt idx="127">
                  <c:v>13.1</c:v>
                </c:pt>
                <c:pt idx="128">
                  <c:v>13.2</c:v>
                </c:pt>
                <c:pt idx="129">
                  <c:v>13.3</c:v>
                </c:pt>
                <c:pt idx="130">
                  <c:v>13.4</c:v>
                </c:pt>
                <c:pt idx="131">
                  <c:v>13.5</c:v>
                </c:pt>
                <c:pt idx="132">
                  <c:v>13.6</c:v>
                </c:pt>
                <c:pt idx="133">
                  <c:v>13.7</c:v>
                </c:pt>
                <c:pt idx="134">
                  <c:v>13.8</c:v>
                </c:pt>
                <c:pt idx="135">
                  <c:v>13.9</c:v>
                </c:pt>
                <c:pt idx="136">
                  <c:v>14.0</c:v>
                </c:pt>
                <c:pt idx="137">
                  <c:v>14.1</c:v>
                </c:pt>
                <c:pt idx="138">
                  <c:v>14.2</c:v>
                </c:pt>
                <c:pt idx="139">
                  <c:v>14.3</c:v>
                </c:pt>
                <c:pt idx="140">
                  <c:v>14.4</c:v>
                </c:pt>
                <c:pt idx="141">
                  <c:v>14.5</c:v>
                </c:pt>
                <c:pt idx="142">
                  <c:v>14.6</c:v>
                </c:pt>
                <c:pt idx="143">
                  <c:v>14.7</c:v>
                </c:pt>
                <c:pt idx="144">
                  <c:v>14.8</c:v>
                </c:pt>
                <c:pt idx="145">
                  <c:v>14.9</c:v>
                </c:pt>
                <c:pt idx="146">
                  <c:v>15.0</c:v>
                </c:pt>
                <c:pt idx="147">
                  <c:v>15.1</c:v>
                </c:pt>
                <c:pt idx="148">
                  <c:v>15.2</c:v>
                </c:pt>
                <c:pt idx="149">
                  <c:v>15.3</c:v>
                </c:pt>
                <c:pt idx="150">
                  <c:v>15.4</c:v>
                </c:pt>
                <c:pt idx="151">
                  <c:v>15.5</c:v>
                </c:pt>
                <c:pt idx="152">
                  <c:v>15.6</c:v>
                </c:pt>
                <c:pt idx="153">
                  <c:v>15.7</c:v>
                </c:pt>
                <c:pt idx="154">
                  <c:v>15.8</c:v>
                </c:pt>
                <c:pt idx="155">
                  <c:v>15.9</c:v>
                </c:pt>
                <c:pt idx="156">
                  <c:v>16.0</c:v>
                </c:pt>
                <c:pt idx="157">
                  <c:v>16.1</c:v>
                </c:pt>
                <c:pt idx="158">
                  <c:v>16.2</c:v>
                </c:pt>
                <c:pt idx="159">
                  <c:v>16.3</c:v>
                </c:pt>
                <c:pt idx="160">
                  <c:v>16.4</c:v>
                </c:pt>
                <c:pt idx="161">
                  <c:v>16.5</c:v>
                </c:pt>
                <c:pt idx="162">
                  <c:v>16.6</c:v>
                </c:pt>
                <c:pt idx="163">
                  <c:v>16.7</c:v>
                </c:pt>
                <c:pt idx="164">
                  <c:v>16.8</c:v>
                </c:pt>
                <c:pt idx="165">
                  <c:v>16.9</c:v>
                </c:pt>
                <c:pt idx="166">
                  <c:v>17.0</c:v>
                </c:pt>
                <c:pt idx="167">
                  <c:v>17.1</c:v>
                </c:pt>
                <c:pt idx="168">
                  <c:v>17.2</c:v>
                </c:pt>
                <c:pt idx="169">
                  <c:v>17.3</c:v>
                </c:pt>
                <c:pt idx="170">
                  <c:v>17.4</c:v>
                </c:pt>
                <c:pt idx="171">
                  <c:v>17.5</c:v>
                </c:pt>
                <c:pt idx="172">
                  <c:v>17.6</c:v>
                </c:pt>
                <c:pt idx="173">
                  <c:v>17.7</c:v>
                </c:pt>
                <c:pt idx="174">
                  <c:v>17.8</c:v>
                </c:pt>
                <c:pt idx="175">
                  <c:v>17.9</c:v>
                </c:pt>
                <c:pt idx="176">
                  <c:v>18.0</c:v>
                </c:pt>
                <c:pt idx="177">
                  <c:v>18.1</c:v>
                </c:pt>
                <c:pt idx="178">
                  <c:v>18.2</c:v>
                </c:pt>
                <c:pt idx="179">
                  <c:v>18.3</c:v>
                </c:pt>
                <c:pt idx="180">
                  <c:v>18.4</c:v>
                </c:pt>
                <c:pt idx="181">
                  <c:v>18.5</c:v>
                </c:pt>
                <c:pt idx="182">
                  <c:v>18.6</c:v>
                </c:pt>
                <c:pt idx="183">
                  <c:v>18.7</c:v>
                </c:pt>
                <c:pt idx="184">
                  <c:v>18.8</c:v>
                </c:pt>
                <c:pt idx="185">
                  <c:v>18.9</c:v>
                </c:pt>
                <c:pt idx="186">
                  <c:v>19.0</c:v>
                </c:pt>
                <c:pt idx="187">
                  <c:v>19.1</c:v>
                </c:pt>
                <c:pt idx="188">
                  <c:v>19.2</c:v>
                </c:pt>
                <c:pt idx="189">
                  <c:v>19.3</c:v>
                </c:pt>
                <c:pt idx="190">
                  <c:v>19.4</c:v>
                </c:pt>
                <c:pt idx="191">
                  <c:v>19.5</c:v>
                </c:pt>
                <c:pt idx="192">
                  <c:v>19.6</c:v>
                </c:pt>
                <c:pt idx="193">
                  <c:v>19.7</c:v>
                </c:pt>
                <c:pt idx="194">
                  <c:v>19.8</c:v>
                </c:pt>
                <c:pt idx="195">
                  <c:v>19.9</c:v>
                </c:pt>
                <c:pt idx="196">
                  <c:v>20.0</c:v>
                </c:pt>
                <c:pt idx="197">
                  <c:v>20.1</c:v>
                </c:pt>
                <c:pt idx="198">
                  <c:v>20.2</c:v>
                </c:pt>
                <c:pt idx="199">
                  <c:v>20.3</c:v>
                </c:pt>
                <c:pt idx="200">
                  <c:v>20.4</c:v>
                </c:pt>
                <c:pt idx="201">
                  <c:v>20.5</c:v>
                </c:pt>
                <c:pt idx="202">
                  <c:v>20.6</c:v>
                </c:pt>
                <c:pt idx="203">
                  <c:v>20.7</c:v>
                </c:pt>
                <c:pt idx="204">
                  <c:v>20.8</c:v>
                </c:pt>
                <c:pt idx="205">
                  <c:v>20.9</c:v>
                </c:pt>
                <c:pt idx="206">
                  <c:v>21.0</c:v>
                </c:pt>
                <c:pt idx="207">
                  <c:v>21.1</c:v>
                </c:pt>
                <c:pt idx="208">
                  <c:v>21.2</c:v>
                </c:pt>
                <c:pt idx="209">
                  <c:v>21.3</c:v>
                </c:pt>
                <c:pt idx="210">
                  <c:v>21.4</c:v>
                </c:pt>
                <c:pt idx="211">
                  <c:v>21.5</c:v>
                </c:pt>
                <c:pt idx="212">
                  <c:v>21.6</c:v>
                </c:pt>
                <c:pt idx="213">
                  <c:v>21.7</c:v>
                </c:pt>
                <c:pt idx="214">
                  <c:v>21.8</c:v>
                </c:pt>
                <c:pt idx="215">
                  <c:v>21.9</c:v>
                </c:pt>
                <c:pt idx="216">
                  <c:v>22.0</c:v>
                </c:pt>
                <c:pt idx="217">
                  <c:v>22.1</c:v>
                </c:pt>
                <c:pt idx="218">
                  <c:v>22.2</c:v>
                </c:pt>
                <c:pt idx="219">
                  <c:v>22.3</c:v>
                </c:pt>
                <c:pt idx="220">
                  <c:v>22.4</c:v>
                </c:pt>
                <c:pt idx="221">
                  <c:v>22.5</c:v>
                </c:pt>
                <c:pt idx="222">
                  <c:v>22.6</c:v>
                </c:pt>
                <c:pt idx="223">
                  <c:v>22.7</c:v>
                </c:pt>
                <c:pt idx="224">
                  <c:v>22.8</c:v>
                </c:pt>
                <c:pt idx="225">
                  <c:v>22.9</c:v>
                </c:pt>
                <c:pt idx="226">
                  <c:v>23.0</c:v>
                </c:pt>
                <c:pt idx="227">
                  <c:v>23.1</c:v>
                </c:pt>
                <c:pt idx="228">
                  <c:v>23.2</c:v>
                </c:pt>
                <c:pt idx="229">
                  <c:v>23.3</c:v>
                </c:pt>
                <c:pt idx="230">
                  <c:v>23.4</c:v>
                </c:pt>
                <c:pt idx="231">
                  <c:v>23.5</c:v>
                </c:pt>
                <c:pt idx="232">
                  <c:v>23.6</c:v>
                </c:pt>
                <c:pt idx="233">
                  <c:v>23.7</c:v>
                </c:pt>
                <c:pt idx="234">
                  <c:v>23.8</c:v>
                </c:pt>
                <c:pt idx="235">
                  <c:v>23.9</c:v>
                </c:pt>
                <c:pt idx="236">
                  <c:v>24.0</c:v>
                </c:pt>
                <c:pt idx="237">
                  <c:v>24.1</c:v>
                </c:pt>
                <c:pt idx="238">
                  <c:v>24.2</c:v>
                </c:pt>
                <c:pt idx="239">
                  <c:v>24.3</c:v>
                </c:pt>
                <c:pt idx="240">
                  <c:v>24.4</c:v>
                </c:pt>
                <c:pt idx="241">
                  <c:v>24.5</c:v>
                </c:pt>
                <c:pt idx="242">
                  <c:v>24.6</c:v>
                </c:pt>
                <c:pt idx="243">
                  <c:v>24.7</c:v>
                </c:pt>
                <c:pt idx="244">
                  <c:v>24.8</c:v>
                </c:pt>
                <c:pt idx="245">
                  <c:v>24.9</c:v>
                </c:pt>
                <c:pt idx="246">
                  <c:v>25.0</c:v>
                </c:pt>
                <c:pt idx="247">
                  <c:v>25.1</c:v>
                </c:pt>
                <c:pt idx="248">
                  <c:v>25.2</c:v>
                </c:pt>
                <c:pt idx="249">
                  <c:v>25.3</c:v>
                </c:pt>
                <c:pt idx="250">
                  <c:v>25.4</c:v>
                </c:pt>
                <c:pt idx="251">
                  <c:v>25.5</c:v>
                </c:pt>
                <c:pt idx="252">
                  <c:v>25.6</c:v>
                </c:pt>
                <c:pt idx="253">
                  <c:v>25.7</c:v>
                </c:pt>
                <c:pt idx="254">
                  <c:v>25.8</c:v>
                </c:pt>
                <c:pt idx="255">
                  <c:v>25.9</c:v>
                </c:pt>
                <c:pt idx="256">
                  <c:v>26.0</c:v>
                </c:pt>
                <c:pt idx="257">
                  <c:v>26.1</c:v>
                </c:pt>
                <c:pt idx="258">
                  <c:v>26.2</c:v>
                </c:pt>
                <c:pt idx="259">
                  <c:v>26.3</c:v>
                </c:pt>
                <c:pt idx="260">
                  <c:v>26.4</c:v>
                </c:pt>
                <c:pt idx="261">
                  <c:v>26.5</c:v>
                </c:pt>
                <c:pt idx="262">
                  <c:v>26.6</c:v>
                </c:pt>
                <c:pt idx="263">
                  <c:v>26.7</c:v>
                </c:pt>
                <c:pt idx="264">
                  <c:v>26.8</c:v>
                </c:pt>
                <c:pt idx="265">
                  <c:v>26.9</c:v>
                </c:pt>
                <c:pt idx="266">
                  <c:v>27.0</c:v>
                </c:pt>
                <c:pt idx="267">
                  <c:v>27.1</c:v>
                </c:pt>
                <c:pt idx="268">
                  <c:v>27.2</c:v>
                </c:pt>
                <c:pt idx="269">
                  <c:v>27.3</c:v>
                </c:pt>
                <c:pt idx="270">
                  <c:v>27.4</c:v>
                </c:pt>
                <c:pt idx="271">
                  <c:v>27.5</c:v>
                </c:pt>
                <c:pt idx="272">
                  <c:v>27.6</c:v>
                </c:pt>
                <c:pt idx="273">
                  <c:v>27.7</c:v>
                </c:pt>
                <c:pt idx="274">
                  <c:v>27.8</c:v>
                </c:pt>
                <c:pt idx="275">
                  <c:v>27.9</c:v>
                </c:pt>
                <c:pt idx="276">
                  <c:v>28.0</c:v>
                </c:pt>
                <c:pt idx="277">
                  <c:v>28.1</c:v>
                </c:pt>
                <c:pt idx="278">
                  <c:v>28.2</c:v>
                </c:pt>
                <c:pt idx="279">
                  <c:v>28.3</c:v>
                </c:pt>
                <c:pt idx="280">
                  <c:v>28.4</c:v>
                </c:pt>
                <c:pt idx="281">
                  <c:v>28.5</c:v>
                </c:pt>
                <c:pt idx="282">
                  <c:v>28.6</c:v>
                </c:pt>
                <c:pt idx="283">
                  <c:v>28.7</c:v>
                </c:pt>
                <c:pt idx="284">
                  <c:v>28.8</c:v>
                </c:pt>
                <c:pt idx="285">
                  <c:v>28.9</c:v>
                </c:pt>
                <c:pt idx="286">
                  <c:v>29.0</c:v>
                </c:pt>
                <c:pt idx="287">
                  <c:v>29.1</c:v>
                </c:pt>
                <c:pt idx="288">
                  <c:v>29.2</c:v>
                </c:pt>
                <c:pt idx="289">
                  <c:v>29.3</c:v>
                </c:pt>
                <c:pt idx="290">
                  <c:v>29.4</c:v>
                </c:pt>
                <c:pt idx="291">
                  <c:v>29.5</c:v>
                </c:pt>
                <c:pt idx="292">
                  <c:v>29.6</c:v>
                </c:pt>
                <c:pt idx="293">
                  <c:v>29.7</c:v>
                </c:pt>
                <c:pt idx="294">
                  <c:v>29.8</c:v>
                </c:pt>
                <c:pt idx="295">
                  <c:v>29.9</c:v>
                </c:pt>
                <c:pt idx="296">
                  <c:v>30.0</c:v>
                </c:pt>
                <c:pt idx="297">
                  <c:v>30.1</c:v>
                </c:pt>
                <c:pt idx="298">
                  <c:v>30.2</c:v>
                </c:pt>
                <c:pt idx="299">
                  <c:v>30.3</c:v>
                </c:pt>
                <c:pt idx="300">
                  <c:v>30.4</c:v>
                </c:pt>
                <c:pt idx="301">
                  <c:v>30.5</c:v>
                </c:pt>
                <c:pt idx="302">
                  <c:v>30.6</c:v>
                </c:pt>
                <c:pt idx="303">
                  <c:v>30.7</c:v>
                </c:pt>
                <c:pt idx="304">
                  <c:v>30.8</c:v>
                </c:pt>
                <c:pt idx="305">
                  <c:v>30.9</c:v>
                </c:pt>
                <c:pt idx="306">
                  <c:v>31.0</c:v>
                </c:pt>
                <c:pt idx="307">
                  <c:v>31.1</c:v>
                </c:pt>
                <c:pt idx="308">
                  <c:v>31.2</c:v>
                </c:pt>
                <c:pt idx="309">
                  <c:v>31.3</c:v>
                </c:pt>
                <c:pt idx="310">
                  <c:v>31.4</c:v>
                </c:pt>
                <c:pt idx="311">
                  <c:v>31.5</c:v>
                </c:pt>
                <c:pt idx="312">
                  <c:v>31.6</c:v>
                </c:pt>
                <c:pt idx="313">
                  <c:v>31.7</c:v>
                </c:pt>
                <c:pt idx="314">
                  <c:v>31.8</c:v>
                </c:pt>
                <c:pt idx="315">
                  <c:v>31.9</c:v>
                </c:pt>
                <c:pt idx="316">
                  <c:v>32.0</c:v>
                </c:pt>
                <c:pt idx="317">
                  <c:v>32.1</c:v>
                </c:pt>
                <c:pt idx="318">
                  <c:v>32.2</c:v>
                </c:pt>
                <c:pt idx="319">
                  <c:v>32.3</c:v>
                </c:pt>
                <c:pt idx="320">
                  <c:v>32.4</c:v>
                </c:pt>
                <c:pt idx="321">
                  <c:v>32.5</c:v>
                </c:pt>
                <c:pt idx="322">
                  <c:v>32.6</c:v>
                </c:pt>
                <c:pt idx="323">
                  <c:v>32.7</c:v>
                </c:pt>
                <c:pt idx="324">
                  <c:v>32.8</c:v>
                </c:pt>
                <c:pt idx="325">
                  <c:v>32.9</c:v>
                </c:pt>
                <c:pt idx="326">
                  <c:v>33.0</c:v>
                </c:pt>
                <c:pt idx="327">
                  <c:v>33.1</c:v>
                </c:pt>
                <c:pt idx="328">
                  <c:v>33.2</c:v>
                </c:pt>
                <c:pt idx="329">
                  <c:v>33.3</c:v>
                </c:pt>
                <c:pt idx="330">
                  <c:v>33.4</c:v>
                </c:pt>
                <c:pt idx="331">
                  <c:v>33.5</c:v>
                </c:pt>
                <c:pt idx="332">
                  <c:v>33.6</c:v>
                </c:pt>
                <c:pt idx="333">
                  <c:v>33.7</c:v>
                </c:pt>
                <c:pt idx="334">
                  <c:v>33.8</c:v>
                </c:pt>
                <c:pt idx="335">
                  <c:v>33.9</c:v>
                </c:pt>
                <c:pt idx="336">
                  <c:v>34.0</c:v>
                </c:pt>
                <c:pt idx="337">
                  <c:v>34.1</c:v>
                </c:pt>
                <c:pt idx="338">
                  <c:v>34.2</c:v>
                </c:pt>
                <c:pt idx="339">
                  <c:v>34.3</c:v>
                </c:pt>
                <c:pt idx="340">
                  <c:v>34.4</c:v>
                </c:pt>
                <c:pt idx="341">
                  <c:v>34.5</c:v>
                </c:pt>
                <c:pt idx="342">
                  <c:v>34.6</c:v>
                </c:pt>
                <c:pt idx="343">
                  <c:v>34.7</c:v>
                </c:pt>
                <c:pt idx="344">
                  <c:v>34.8</c:v>
                </c:pt>
                <c:pt idx="345">
                  <c:v>34.9</c:v>
                </c:pt>
                <c:pt idx="346">
                  <c:v>35.0</c:v>
                </c:pt>
                <c:pt idx="347">
                  <c:v>35.1</c:v>
                </c:pt>
                <c:pt idx="348">
                  <c:v>35.2</c:v>
                </c:pt>
                <c:pt idx="349">
                  <c:v>35.3</c:v>
                </c:pt>
                <c:pt idx="350">
                  <c:v>35.4</c:v>
                </c:pt>
                <c:pt idx="351">
                  <c:v>35.5</c:v>
                </c:pt>
                <c:pt idx="352">
                  <c:v>35.6</c:v>
                </c:pt>
                <c:pt idx="353">
                  <c:v>35.7</c:v>
                </c:pt>
                <c:pt idx="354">
                  <c:v>35.8</c:v>
                </c:pt>
                <c:pt idx="355">
                  <c:v>35.9</c:v>
                </c:pt>
                <c:pt idx="356">
                  <c:v>36.0</c:v>
                </c:pt>
                <c:pt idx="357">
                  <c:v>36.1</c:v>
                </c:pt>
                <c:pt idx="358">
                  <c:v>36.2</c:v>
                </c:pt>
                <c:pt idx="359">
                  <c:v>36.3</c:v>
                </c:pt>
                <c:pt idx="360">
                  <c:v>36.4</c:v>
                </c:pt>
                <c:pt idx="361">
                  <c:v>36.5</c:v>
                </c:pt>
                <c:pt idx="362">
                  <c:v>36.6</c:v>
                </c:pt>
                <c:pt idx="363">
                  <c:v>36.7</c:v>
                </c:pt>
                <c:pt idx="364">
                  <c:v>36.8</c:v>
                </c:pt>
                <c:pt idx="365">
                  <c:v>36.9</c:v>
                </c:pt>
                <c:pt idx="366">
                  <c:v>37.0</c:v>
                </c:pt>
                <c:pt idx="367">
                  <c:v>37.1</c:v>
                </c:pt>
                <c:pt idx="368">
                  <c:v>37.2</c:v>
                </c:pt>
                <c:pt idx="369">
                  <c:v>37.3</c:v>
                </c:pt>
                <c:pt idx="370">
                  <c:v>37.4</c:v>
                </c:pt>
                <c:pt idx="371">
                  <c:v>37.5</c:v>
                </c:pt>
                <c:pt idx="372">
                  <c:v>37.6</c:v>
                </c:pt>
                <c:pt idx="373">
                  <c:v>37.7</c:v>
                </c:pt>
                <c:pt idx="374">
                  <c:v>37.8</c:v>
                </c:pt>
                <c:pt idx="375">
                  <c:v>37.9</c:v>
                </c:pt>
                <c:pt idx="376">
                  <c:v>38.0</c:v>
                </c:pt>
                <c:pt idx="377">
                  <c:v>38.1</c:v>
                </c:pt>
                <c:pt idx="378">
                  <c:v>38.2</c:v>
                </c:pt>
                <c:pt idx="379">
                  <c:v>38.3</c:v>
                </c:pt>
                <c:pt idx="380">
                  <c:v>38.4</c:v>
                </c:pt>
                <c:pt idx="381">
                  <c:v>38.5</c:v>
                </c:pt>
                <c:pt idx="382">
                  <c:v>38.6</c:v>
                </c:pt>
                <c:pt idx="383">
                  <c:v>38.7</c:v>
                </c:pt>
                <c:pt idx="384">
                  <c:v>38.8</c:v>
                </c:pt>
                <c:pt idx="385">
                  <c:v>38.9</c:v>
                </c:pt>
                <c:pt idx="386">
                  <c:v>39.0</c:v>
                </c:pt>
                <c:pt idx="387">
                  <c:v>39.1</c:v>
                </c:pt>
                <c:pt idx="388">
                  <c:v>39.2</c:v>
                </c:pt>
                <c:pt idx="389">
                  <c:v>39.3</c:v>
                </c:pt>
                <c:pt idx="390">
                  <c:v>39.4</c:v>
                </c:pt>
                <c:pt idx="391">
                  <c:v>39.5</c:v>
                </c:pt>
                <c:pt idx="392">
                  <c:v>39.6</c:v>
                </c:pt>
                <c:pt idx="393">
                  <c:v>39.7</c:v>
                </c:pt>
                <c:pt idx="394">
                  <c:v>39.8</c:v>
                </c:pt>
                <c:pt idx="395">
                  <c:v>39.9</c:v>
                </c:pt>
                <c:pt idx="396">
                  <c:v>40.0</c:v>
                </c:pt>
                <c:pt idx="397">
                  <c:v>40.1</c:v>
                </c:pt>
                <c:pt idx="398">
                  <c:v>40.2</c:v>
                </c:pt>
                <c:pt idx="399">
                  <c:v>40.3</c:v>
                </c:pt>
                <c:pt idx="400">
                  <c:v>40.4</c:v>
                </c:pt>
                <c:pt idx="401">
                  <c:v>40.5</c:v>
                </c:pt>
                <c:pt idx="402">
                  <c:v>40.6</c:v>
                </c:pt>
                <c:pt idx="403">
                  <c:v>40.7</c:v>
                </c:pt>
                <c:pt idx="404">
                  <c:v>40.8</c:v>
                </c:pt>
                <c:pt idx="405">
                  <c:v>40.9</c:v>
                </c:pt>
                <c:pt idx="406">
                  <c:v>41.0</c:v>
                </c:pt>
                <c:pt idx="407">
                  <c:v>41.1</c:v>
                </c:pt>
                <c:pt idx="408">
                  <c:v>41.2</c:v>
                </c:pt>
                <c:pt idx="409">
                  <c:v>41.3</c:v>
                </c:pt>
                <c:pt idx="410">
                  <c:v>41.4</c:v>
                </c:pt>
                <c:pt idx="411">
                  <c:v>41.5</c:v>
                </c:pt>
                <c:pt idx="412">
                  <c:v>41.6</c:v>
                </c:pt>
                <c:pt idx="413">
                  <c:v>41.7</c:v>
                </c:pt>
                <c:pt idx="414">
                  <c:v>41.8</c:v>
                </c:pt>
                <c:pt idx="415">
                  <c:v>41.9</c:v>
                </c:pt>
                <c:pt idx="416">
                  <c:v>42.0</c:v>
                </c:pt>
                <c:pt idx="417">
                  <c:v>42.1</c:v>
                </c:pt>
                <c:pt idx="418">
                  <c:v>42.2</c:v>
                </c:pt>
                <c:pt idx="419">
                  <c:v>42.3</c:v>
                </c:pt>
                <c:pt idx="420">
                  <c:v>42.4</c:v>
                </c:pt>
                <c:pt idx="421">
                  <c:v>42.5</c:v>
                </c:pt>
                <c:pt idx="422">
                  <c:v>42.6</c:v>
                </c:pt>
                <c:pt idx="423">
                  <c:v>42.7</c:v>
                </c:pt>
                <c:pt idx="424">
                  <c:v>42.8</c:v>
                </c:pt>
                <c:pt idx="425">
                  <c:v>42.9</c:v>
                </c:pt>
                <c:pt idx="426">
                  <c:v>43.0</c:v>
                </c:pt>
                <c:pt idx="427">
                  <c:v>43.1</c:v>
                </c:pt>
                <c:pt idx="428">
                  <c:v>43.2</c:v>
                </c:pt>
                <c:pt idx="429">
                  <c:v>43.3</c:v>
                </c:pt>
                <c:pt idx="430">
                  <c:v>43.4</c:v>
                </c:pt>
                <c:pt idx="431">
                  <c:v>43.5</c:v>
                </c:pt>
                <c:pt idx="432">
                  <c:v>43.6</c:v>
                </c:pt>
                <c:pt idx="433">
                  <c:v>43.7</c:v>
                </c:pt>
                <c:pt idx="434">
                  <c:v>43.8</c:v>
                </c:pt>
                <c:pt idx="435">
                  <c:v>43.9</c:v>
                </c:pt>
                <c:pt idx="436">
                  <c:v>44.0</c:v>
                </c:pt>
                <c:pt idx="437">
                  <c:v>44.1</c:v>
                </c:pt>
                <c:pt idx="438">
                  <c:v>44.2</c:v>
                </c:pt>
                <c:pt idx="439">
                  <c:v>44.3</c:v>
                </c:pt>
                <c:pt idx="440">
                  <c:v>44.4</c:v>
                </c:pt>
                <c:pt idx="441">
                  <c:v>44.5</c:v>
                </c:pt>
                <c:pt idx="442">
                  <c:v>44.6</c:v>
                </c:pt>
                <c:pt idx="443">
                  <c:v>44.7</c:v>
                </c:pt>
                <c:pt idx="444">
                  <c:v>44.8</c:v>
                </c:pt>
                <c:pt idx="445">
                  <c:v>44.9</c:v>
                </c:pt>
                <c:pt idx="446">
                  <c:v>45.0</c:v>
                </c:pt>
                <c:pt idx="447">
                  <c:v>45.1</c:v>
                </c:pt>
                <c:pt idx="448">
                  <c:v>45.2</c:v>
                </c:pt>
                <c:pt idx="449">
                  <c:v>45.3</c:v>
                </c:pt>
                <c:pt idx="450">
                  <c:v>45.4</c:v>
                </c:pt>
                <c:pt idx="451">
                  <c:v>45.5</c:v>
                </c:pt>
                <c:pt idx="452">
                  <c:v>45.6</c:v>
                </c:pt>
                <c:pt idx="453">
                  <c:v>45.7</c:v>
                </c:pt>
                <c:pt idx="454">
                  <c:v>45.8</c:v>
                </c:pt>
                <c:pt idx="455">
                  <c:v>45.9</c:v>
                </c:pt>
                <c:pt idx="456">
                  <c:v>46.0</c:v>
                </c:pt>
                <c:pt idx="457">
                  <c:v>46.1</c:v>
                </c:pt>
                <c:pt idx="458">
                  <c:v>46.2</c:v>
                </c:pt>
                <c:pt idx="459">
                  <c:v>46.3</c:v>
                </c:pt>
                <c:pt idx="460">
                  <c:v>46.4</c:v>
                </c:pt>
                <c:pt idx="461">
                  <c:v>46.5</c:v>
                </c:pt>
                <c:pt idx="462">
                  <c:v>46.6</c:v>
                </c:pt>
                <c:pt idx="463">
                  <c:v>46.7</c:v>
                </c:pt>
                <c:pt idx="464">
                  <c:v>46.8</c:v>
                </c:pt>
                <c:pt idx="465">
                  <c:v>46.9</c:v>
                </c:pt>
                <c:pt idx="466">
                  <c:v>47.0</c:v>
                </c:pt>
                <c:pt idx="467">
                  <c:v>47.1</c:v>
                </c:pt>
                <c:pt idx="468">
                  <c:v>47.2</c:v>
                </c:pt>
                <c:pt idx="469">
                  <c:v>47.3</c:v>
                </c:pt>
                <c:pt idx="470">
                  <c:v>47.4</c:v>
                </c:pt>
                <c:pt idx="471">
                  <c:v>47.5</c:v>
                </c:pt>
                <c:pt idx="472">
                  <c:v>47.6</c:v>
                </c:pt>
                <c:pt idx="473">
                  <c:v>47.7</c:v>
                </c:pt>
                <c:pt idx="474">
                  <c:v>47.8</c:v>
                </c:pt>
                <c:pt idx="475">
                  <c:v>47.9</c:v>
                </c:pt>
                <c:pt idx="476">
                  <c:v>48.0</c:v>
                </c:pt>
                <c:pt idx="477">
                  <c:v>48.1</c:v>
                </c:pt>
                <c:pt idx="478">
                  <c:v>48.2</c:v>
                </c:pt>
                <c:pt idx="479">
                  <c:v>48.3</c:v>
                </c:pt>
                <c:pt idx="480">
                  <c:v>48.4</c:v>
                </c:pt>
                <c:pt idx="481">
                  <c:v>48.5</c:v>
                </c:pt>
                <c:pt idx="482">
                  <c:v>48.6</c:v>
                </c:pt>
                <c:pt idx="483">
                  <c:v>48.7</c:v>
                </c:pt>
                <c:pt idx="484">
                  <c:v>48.8</c:v>
                </c:pt>
                <c:pt idx="485">
                  <c:v>48.9</c:v>
                </c:pt>
                <c:pt idx="486">
                  <c:v>49.0</c:v>
                </c:pt>
                <c:pt idx="487">
                  <c:v>49.1</c:v>
                </c:pt>
                <c:pt idx="488">
                  <c:v>49.2</c:v>
                </c:pt>
                <c:pt idx="489">
                  <c:v>49.3</c:v>
                </c:pt>
                <c:pt idx="490">
                  <c:v>49.4</c:v>
                </c:pt>
                <c:pt idx="491">
                  <c:v>49.5</c:v>
                </c:pt>
                <c:pt idx="492">
                  <c:v>49.6</c:v>
                </c:pt>
                <c:pt idx="493">
                  <c:v>49.7</c:v>
                </c:pt>
                <c:pt idx="494">
                  <c:v>49.8</c:v>
                </c:pt>
                <c:pt idx="495">
                  <c:v>49.9</c:v>
                </c:pt>
                <c:pt idx="496">
                  <c:v>50.0</c:v>
                </c:pt>
                <c:pt idx="497">
                  <c:v>50.1</c:v>
                </c:pt>
                <c:pt idx="498">
                  <c:v>50.2</c:v>
                </c:pt>
                <c:pt idx="499">
                  <c:v>50.3</c:v>
                </c:pt>
                <c:pt idx="500">
                  <c:v>50.4</c:v>
                </c:pt>
                <c:pt idx="501">
                  <c:v>50.5</c:v>
                </c:pt>
                <c:pt idx="502">
                  <c:v>50.6</c:v>
                </c:pt>
                <c:pt idx="503">
                  <c:v>50.7</c:v>
                </c:pt>
                <c:pt idx="504">
                  <c:v>50.8</c:v>
                </c:pt>
                <c:pt idx="505">
                  <c:v>50.9</c:v>
                </c:pt>
                <c:pt idx="506">
                  <c:v>51.0</c:v>
                </c:pt>
                <c:pt idx="507">
                  <c:v>51.1</c:v>
                </c:pt>
                <c:pt idx="508">
                  <c:v>51.2</c:v>
                </c:pt>
                <c:pt idx="509">
                  <c:v>51.3</c:v>
                </c:pt>
                <c:pt idx="510">
                  <c:v>51.4</c:v>
                </c:pt>
                <c:pt idx="511">
                  <c:v>51.5</c:v>
                </c:pt>
                <c:pt idx="512">
                  <c:v>51.6</c:v>
                </c:pt>
                <c:pt idx="513">
                  <c:v>51.7</c:v>
                </c:pt>
                <c:pt idx="514">
                  <c:v>51.8</c:v>
                </c:pt>
                <c:pt idx="515">
                  <c:v>51.9</c:v>
                </c:pt>
                <c:pt idx="516">
                  <c:v>52.0</c:v>
                </c:pt>
                <c:pt idx="517">
                  <c:v>52.1</c:v>
                </c:pt>
                <c:pt idx="518">
                  <c:v>52.2</c:v>
                </c:pt>
                <c:pt idx="519">
                  <c:v>52.3</c:v>
                </c:pt>
                <c:pt idx="520">
                  <c:v>52.4</c:v>
                </c:pt>
                <c:pt idx="521">
                  <c:v>52.5</c:v>
                </c:pt>
                <c:pt idx="522">
                  <c:v>52.6</c:v>
                </c:pt>
                <c:pt idx="523">
                  <c:v>52.7</c:v>
                </c:pt>
                <c:pt idx="524">
                  <c:v>52.8</c:v>
                </c:pt>
                <c:pt idx="525">
                  <c:v>52.9</c:v>
                </c:pt>
                <c:pt idx="526">
                  <c:v>53.0</c:v>
                </c:pt>
                <c:pt idx="527">
                  <c:v>53.1</c:v>
                </c:pt>
                <c:pt idx="528">
                  <c:v>53.2</c:v>
                </c:pt>
                <c:pt idx="529">
                  <c:v>53.3</c:v>
                </c:pt>
                <c:pt idx="530">
                  <c:v>53.4</c:v>
                </c:pt>
                <c:pt idx="531">
                  <c:v>53.5</c:v>
                </c:pt>
                <c:pt idx="532">
                  <c:v>53.6</c:v>
                </c:pt>
                <c:pt idx="533">
                  <c:v>53.7</c:v>
                </c:pt>
                <c:pt idx="534">
                  <c:v>53.8</c:v>
                </c:pt>
                <c:pt idx="535">
                  <c:v>53.9</c:v>
                </c:pt>
                <c:pt idx="536">
                  <c:v>54.0</c:v>
                </c:pt>
                <c:pt idx="537">
                  <c:v>54.1</c:v>
                </c:pt>
                <c:pt idx="538">
                  <c:v>54.2</c:v>
                </c:pt>
                <c:pt idx="539">
                  <c:v>54.3</c:v>
                </c:pt>
                <c:pt idx="540">
                  <c:v>54.4</c:v>
                </c:pt>
                <c:pt idx="541">
                  <c:v>54.5</c:v>
                </c:pt>
                <c:pt idx="542">
                  <c:v>54.6</c:v>
                </c:pt>
                <c:pt idx="543">
                  <c:v>54.7</c:v>
                </c:pt>
                <c:pt idx="544">
                  <c:v>54.8</c:v>
                </c:pt>
                <c:pt idx="545">
                  <c:v>54.9</c:v>
                </c:pt>
                <c:pt idx="546">
                  <c:v>55.0</c:v>
                </c:pt>
                <c:pt idx="547">
                  <c:v>55.1</c:v>
                </c:pt>
                <c:pt idx="548">
                  <c:v>55.2</c:v>
                </c:pt>
                <c:pt idx="549">
                  <c:v>55.3</c:v>
                </c:pt>
                <c:pt idx="550">
                  <c:v>55.4</c:v>
                </c:pt>
                <c:pt idx="551">
                  <c:v>55.5</c:v>
                </c:pt>
                <c:pt idx="552">
                  <c:v>55.6</c:v>
                </c:pt>
                <c:pt idx="553">
                  <c:v>55.7</c:v>
                </c:pt>
                <c:pt idx="554">
                  <c:v>55.8</c:v>
                </c:pt>
                <c:pt idx="555">
                  <c:v>55.9</c:v>
                </c:pt>
                <c:pt idx="556">
                  <c:v>56.0</c:v>
                </c:pt>
                <c:pt idx="557">
                  <c:v>56.1</c:v>
                </c:pt>
                <c:pt idx="558">
                  <c:v>56.2</c:v>
                </c:pt>
                <c:pt idx="559">
                  <c:v>56.3</c:v>
                </c:pt>
                <c:pt idx="560">
                  <c:v>56.4</c:v>
                </c:pt>
                <c:pt idx="561">
                  <c:v>56.5</c:v>
                </c:pt>
                <c:pt idx="562">
                  <c:v>56.6</c:v>
                </c:pt>
                <c:pt idx="563">
                  <c:v>56.7</c:v>
                </c:pt>
                <c:pt idx="564">
                  <c:v>56.8</c:v>
                </c:pt>
                <c:pt idx="565">
                  <c:v>56.9</c:v>
                </c:pt>
                <c:pt idx="566">
                  <c:v>57.0</c:v>
                </c:pt>
                <c:pt idx="567">
                  <c:v>57.1</c:v>
                </c:pt>
                <c:pt idx="568">
                  <c:v>57.2</c:v>
                </c:pt>
                <c:pt idx="569">
                  <c:v>57.3</c:v>
                </c:pt>
                <c:pt idx="570">
                  <c:v>57.4</c:v>
                </c:pt>
                <c:pt idx="571">
                  <c:v>57.5</c:v>
                </c:pt>
                <c:pt idx="572">
                  <c:v>57.6</c:v>
                </c:pt>
                <c:pt idx="573">
                  <c:v>57.7</c:v>
                </c:pt>
                <c:pt idx="574">
                  <c:v>57.8</c:v>
                </c:pt>
                <c:pt idx="575">
                  <c:v>57.9</c:v>
                </c:pt>
                <c:pt idx="576">
                  <c:v>58.0</c:v>
                </c:pt>
                <c:pt idx="577">
                  <c:v>58.1</c:v>
                </c:pt>
                <c:pt idx="578">
                  <c:v>58.2</c:v>
                </c:pt>
                <c:pt idx="579">
                  <c:v>58.3</c:v>
                </c:pt>
                <c:pt idx="580">
                  <c:v>58.4</c:v>
                </c:pt>
                <c:pt idx="581">
                  <c:v>58.5</c:v>
                </c:pt>
                <c:pt idx="582">
                  <c:v>58.6</c:v>
                </c:pt>
                <c:pt idx="583">
                  <c:v>58.7</c:v>
                </c:pt>
                <c:pt idx="584">
                  <c:v>58.8</c:v>
                </c:pt>
                <c:pt idx="585">
                  <c:v>58.9</c:v>
                </c:pt>
                <c:pt idx="586">
                  <c:v>59.0</c:v>
                </c:pt>
                <c:pt idx="587">
                  <c:v>59.1</c:v>
                </c:pt>
                <c:pt idx="588">
                  <c:v>59.2</c:v>
                </c:pt>
                <c:pt idx="589">
                  <c:v>59.3</c:v>
                </c:pt>
                <c:pt idx="590">
                  <c:v>59.4</c:v>
                </c:pt>
                <c:pt idx="591">
                  <c:v>59.5</c:v>
                </c:pt>
                <c:pt idx="592">
                  <c:v>59.6</c:v>
                </c:pt>
                <c:pt idx="593">
                  <c:v>59.7</c:v>
                </c:pt>
                <c:pt idx="594">
                  <c:v>59.8</c:v>
                </c:pt>
                <c:pt idx="595">
                  <c:v>59.9</c:v>
                </c:pt>
                <c:pt idx="596">
                  <c:v>60.0</c:v>
                </c:pt>
                <c:pt idx="597">
                  <c:v>60.1</c:v>
                </c:pt>
                <c:pt idx="598">
                  <c:v>60.2</c:v>
                </c:pt>
                <c:pt idx="599">
                  <c:v>60.3</c:v>
                </c:pt>
                <c:pt idx="600">
                  <c:v>60.4</c:v>
                </c:pt>
                <c:pt idx="601">
                  <c:v>60.5</c:v>
                </c:pt>
                <c:pt idx="602">
                  <c:v>60.6</c:v>
                </c:pt>
                <c:pt idx="603">
                  <c:v>60.7</c:v>
                </c:pt>
                <c:pt idx="604">
                  <c:v>60.8</c:v>
                </c:pt>
                <c:pt idx="605">
                  <c:v>60.9</c:v>
                </c:pt>
                <c:pt idx="606">
                  <c:v>61.0</c:v>
                </c:pt>
                <c:pt idx="607">
                  <c:v>61.1</c:v>
                </c:pt>
                <c:pt idx="608">
                  <c:v>61.2</c:v>
                </c:pt>
                <c:pt idx="609">
                  <c:v>61.3</c:v>
                </c:pt>
                <c:pt idx="610">
                  <c:v>61.4</c:v>
                </c:pt>
                <c:pt idx="611">
                  <c:v>61.5</c:v>
                </c:pt>
                <c:pt idx="612">
                  <c:v>61.6</c:v>
                </c:pt>
                <c:pt idx="613">
                  <c:v>61.7</c:v>
                </c:pt>
                <c:pt idx="614">
                  <c:v>61.8</c:v>
                </c:pt>
                <c:pt idx="615">
                  <c:v>61.9</c:v>
                </c:pt>
                <c:pt idx="616">
                  <c:v>62.0</c:v>
                </c:pt>
                <c:pt idx="617">
                  <c:v>62.1</c:v>
                </c:pt>
                <c:pt idx="618">
                  <c:v>62.2</c:v>
                </c:pt>
                <c:pt idx="619">
                  <c:v>62.3</c:v>
                </c:pt>
                <c:pt idx="620">
                  <c:v>62.4</c:v>
                </c:pt>
                <c:pt idx="621">
                  <c:v>62.5</c:v>
                </c:pt>
                <c:pt idx="622">
                  <c:v>62.6</c:v>
                </c:pt>
                <c:pt idx="623">
                  <c:v>62.7</c:v>
                </c:pt>
                <c:pt idx="624">
                  <c:v>62.8</c:v>
                </c:pt>
                <c:pt idx="625">
                  <c:v>62.9</c:v>
                </c:pt>
                <c:pt idx="626">
                  <c:v>63.0</c:v>
                </c:pt>
                <c:pt idx="627">
                  <c:v>63.1</c:v>
                </c:pt>
                <c:pt idx="628">
                  <c:v>63.2</c:v>
                </c:pt>
                <c:pt idx="629">
                  <c:v>63.3</c:v>
                </c:pt>
                <c:pt idx="630">
                  <c:v>63.4</c:v>
                </c:pt>
                <c:pt idx="631">
                  <c:v>63.5</c:v>
                </c:pt>
                <c:pt idx="632">
                  <c:v>63.6</c:v>
                </c:pt>
                <c:pt idx="633">
                  <c:v>63.7</c:v>
                </c:pt>
                <c:pt idx="634">
                  <c:v>63.8</c:v>
                </c:pt>
                <c:pt idx="635">
                  <c:v>63.9</c:v>
                </c:pt>
                <c:pt idx="636">
                  <c:v>64.0</c:v>
                </c:pt>
                <c:pt idx="637">
                  <c:v>64.1</c:v>
                </c:pt>
                <c:pt idx="638">
                  <c:v>64.2</c:v>
                </c:pt>
                <c:pt idx="639">
                  <c:v>64.3</c:v>
                </c:pt>
                <c:pt idx="640">
                  <c:v>64.4</c:v>
                </c:pt>
                <c:pt idx="641">
                  <c:v>64.5</c:v>
                </c:pt>
                <c:pt idx="642">
                  <c:v>64.6</c:v>
                </c:pt>
                <c:pt idx="643">
                  <c:v>64.7</c:v>
                </c:pt>
                <c:pt idx="644">
                  <c:v>64.8</c:v>
                </c:pt>
                <c:pt idx="645">
                  <c:v>64.9</c:v>
                </c:pt>
                <c:pt idx="646">
                  <c:v>65.0</c:v>
                </c:pt>
                <c:pt idx="647">
                  <c:v>65.1</c:v>
                </c:pt>
                <c:pt idx="648">
                  <c:v>65.2</c:v>
                </c:pt>
                <c:pt idx="649">
                  <c:v>65.3</c:v>
                </c:pt>
                <c:pt idx="650">
                  <c:v>65.4</c:v>
                </c:pt>
                <c:pt idx="651">
                  <c:v>65.5</c:v>
                </c:pt>
                <c:pt idx="652">
                  <c:v>65.6</c:v>
                </c:pt>
                <c:pt idx="653">
                  <c:v>65.7</c:v>
                </c:pt>
                <c:pt idx="654">
                  <c:v>65.8</c:v>
                </c:pt>
                <c:pt idx="655">
                  <c:v>65.9</c:v>
                </c:pt>
                <c:pt idx="656">
                  <c:v>66.0</c:v>
                </c:pt>
                <c:pt idx="657">
                  <c:v>66.1</c:v>
                </c:pt>
                <c:pt idx="658">
                  <c:v>66.2</c:v>
                </c:pt>
                <c:pt idx="659">
                  <c:v>66.3</c:v>
                </c:pt>
                <c:pt idx="660">
                  <c:v>66.4</c:v>
                </c:pt>
                <c:pt idx="661">
                  <c:v>66.5</c:v>
                </c:pt>
                <c:pt idx="662">
                  <c:v>66.6</c:v>
                </c:pt>
                <c:pt idx="663">
                  <c:v>66.7</c:v>
                </c:pt>
                <c:pt idx="664">
                  <c:v>66.8</c:v>
                </c:pt>
                <c:pt idx="665">
                  <c:v>66.9</c:v>
                </c:pt>
                <c:pt idx="666">
                  <c:v>67.0</c:v>
                </c:pt>
                <c:pt idx="667">
                  <c:v>67.1</c:v>
                </c:pt>
                <c:pt idx="668">
                  <c:v>67.2</c:v>
                </c:pt>
                <c:pt idx="669">
                  <c:v>67.3</c:v>
                </c:pt>
                <c:pt idx="670">
                  <c:v>67.4</c:v>
                </c:pt>
                <c:pt idx="671">
                  <c:v>67.5</c:v>
                </c:pt>
                <c:pt idx="672">
                  <c:v>67.6</c:v>
                </c:pt>
                <c:pt idx="673">
                  <c:v>67.7</c:v>
                </c:pt>
                <c:pt idx="674">
                  <c:v>67.8</c:v>
                </c:pt>
                <c:pt idx="675">
                  <c:v>67.9</c:v>
                </c:pt>
                <c:pt idx="676">
                  <c:v>68.0</c:v>
                </c:pt>
                <c:pt idx="677">
                  <c:v>68.1</c:v>
                </c:pt>
                <c:pt idx="678">
                  <c:v>68.2</c:v>
                </c:pt>
                <c:pt idx="679">
                  <c:v>68.3</c:v>
                </c:pt>
                <c:pt idx="680">
                  <c:v>68.4</c:v>
                </c:pt>
                <c:pt idx="681">
                  <c:v>68.5</c:v>
                </c:pt>
                <c:pt idx="682">
                  <c:v>68.6</c:v>
                </c:pt>
                <c:pt idx="683">
                  <c:v>68.7</c:v>
                </c:pt>
                <c:pt idx="684">
                  <c:v>68.8</c:v>
                </c:pt>
                <c:pt idx="685">
                  <c:v>68.9</c:v>
                </c:pt>
                <c:pt idx="686">
                  <c:v>69.0</c:v>
                </c:pt>
                <c:pt idx="687">
                  <c:v>69.1</c:v>
                </c:pt>
                <c:pt idx="688">
                  <c:v>69.2</c:v>
                </c:pt>
                <c:pt idx="689">
                  <c:v>69.3</c:v>
                </c:pt>
                <c:pt idx="690">
                  <c:v>69.4</c:v>
                </c:pt>
                <c:pt idx="691">
                  <c:v>69.5</c:v>
                </c:pt>
                <c:pt idx="692">
                  <c:v>69.6</c:v>
                </c:pt>
                <c:pt idx="693">
                  <c:v>69.7</c:v>
                </c:pt>
                <c:pt idx="694">
                  <c:v>69.8</c:v>
                </c:pt>
                <c:pt idx="695">
                  <c:v>69.9</c:v>
                </c:pt>
                <c:pt idx="696">
                  <c:v>70.0</c:v>
                </c:pt>
                <c:pt idx="697">
                  <c:v>70.1</c:v>
                </c:pt>
                <c:pt idx="698">
                  <c:v>70.2</c:v>
                </c:pt>
                <c:pt idx="699">
                  <c:v>70.3</c:v>
                </c:pt>
                <c:pt idx="700">
                  <c:v>70.4</c:v>
                </c:pt>
                <c:pt idx="701">
                  <c:v>70.5</c:v>
                </c:pt>
                <c:pt idx="702">
                  <c:v>70.6</c:v>
                </c:pt>
                <c:pt idx="703">
                  <c:v>70.7</c:v>
                </c:pt>
                <c:pt idx="704">
                  <c:v>70.8</c:v>
                </c:pt>
                <c:pt idx="705">
                  <c:v>70.9</c:v>
                </c:pt>
                <c:pt idx="706">
                  <c:v>71.0</c:v>
                </c:pt>
                <c:pt idx="707">
                  <c:v>71.1</c:v>
                </c:pt>
                <c:pt idx="708">
                  <c:v>71.2</c:v>
                </c:pt>
                <c:pt idx="709">
                  <c:v>71.3</c:v>
                </c:pt>
                <c:pt idx="710">
                  <c:v>71.4</c:v>
                </c:pt>
                <c:pt idx="711">
                  <c:v>71.5</c:v>
                </c:pt>
                <c:pt idx="712">
                  <c:v>71.6</c:v>
                </c:pt>
                <c:pt idx="713">
                  <c:v>71.7</c:v>
                </c:pt>
                <c:pt idx="714">
                  <c:v>71.8</c:v>
                </c:pt>
                <c:pt idx="715">
                  <c:v>71.9</c:v>
                </c:pt>
                <c:pt idx="716">
                  <c:v>72.0</c:v>
                </c:pt>
                <c:pt idx="717">
                  <c:v>72.1</c:v>
                </c:pt>
                <c:pt idx="718">
                  <c:v>72.2</c:v>
                </c:pt>
                <c:pt idx="719">
                  <c:v>72.3</c:v>
                </c:pt>
                <c:pt idx="720">
                  <c:v>72.4</c:v>
                </c:pt>
                <c:pt idx="721">
                  <c:v>72.5</c:v>
                </c:pt>
                <c:pt idx="722">
                  <c:v>72.6</c:v>
                </c:pt>
                <c:pt idx="723">
                  <c:v>72.7</c:v>
                </c:pt>
                <c:pt idx="724">
                  <c:v>72.8</c:v>
                </c:pt>
                <c:pt idx="725">
                  <c:v>72.9</c:v>
                </c:pt>
                <c:pt idx="726">
                  <c:v>73.0</c:v>
                </c:pt>
                <c:pt idx="727">
                  <c:v>73.1</c:v>
                </c:pt>
                <c:pt idx="728">
                  <c:v>73.2</c:v>
                </c:pt>
                <c:pt idx="729">
                  <c:v>73.3</c:v>
                </c:pt>
                <c:pt idx="730">
                  <c:v>73.4</c:v>
                </c:pt>
                <c:pt idx="731">
                  <c:v>73.5</c:v>
                </c:pt>
                <c:pt idx="732">
                  <c:v>73.6</c:v>
                </c:pt>
                <c:pt idx="733">
                  <c:v>73.7</c:v>
                </c:pt>
                <c:pt idx="734">
                  <c:v>73.8</c:v>
                </c:pt>
                <c:pt idx="735">
                  <c:v>73.9</c:v>
                </c:pt>
                <c:pt idx="736">
                  <c:v>74.0</c:v>
                </c:pt>
                <c:pt idx="737">
                  <c:v>74.1</c:v>
                </c:pt>
                <c:pt idx="738">
                  <c:v>74.2</c:v>
                </c:pt>
                <c:pt idx="739">
                  <c:v>74.3</c:v>
                </c:pt>
                <c:pt idx="740">
                  <c:v>74.4</c:v>
                </c:pt>
                <c:pt idx="741">
                  <c:v>74.5</c:v>
                </c:pt>
                <c:pt idx="742">
                  <c:v>74.6</c:v>
                </c:pt>
                <c:pt idx="743">
                  <c:v>74.7</c:v>
                </c:pt>
                <c:pt idx="744">
                  <c:v>74.8</c:v>
                </c:pt>
                <c:pt idx="745">
                  <c:v>74.9</c:v>
                </c:pt>
                <c:pt idx="746">
                  <c:v>75.0</c:v>
                </c:pt>
                <c:pt idx="747">
                  <c:v>75.1</c:v>
                </c:pt>
                <c:pt idx="748">
                  <c:v>75.2</c:v>
                </c:pt>
                <c:pt idx="749">
                  <c:v>75.3</c:v>
                </c:pt>
                <c:pt idx="750">
                  <c:v>75.4</c:v>
                </c:pt>
                <c:pt idx="751">
                  <c:v>75.5</c:v>
                </c:pt>
                <c:pt idx="752">
                  <c:v>75.6</c:v>
                </c:pt>
                <c:pt idx="753">
                  <c:v>75.7</c:v>
                </c:pt>
                <c:pt idx="754">
                  <c:v>75.8</c:v>
                </c:pt>
                <c:pt idx="755">
                  <c:v>75.9</c:v>
                </c:pt>
                <c:pt idx="756">
                  <c:v>76.0</c:v>
                </c:pt>
                <c:pt idx="757">
                  <c:v>76.1</c:v>
                </c:pt>
                <c:pt idx="758">
                  <c:v>76.2</c:v>
                </c:pt>
                <c:pt idx="759">
                  <c:v>76.3</c:v>
                </c:pt>
                <c:pt idx="760">
                  <c:v>76.4</c:v>
                </c:pt>
                <c:pt idx="761">
                  <c:v>76.5</c:v>
                </c:pt>
                <c:pt idx="762">
                  <c:v>76.6</c:v>
                </c:pt>
                <c:pt idx="763">
                  <c:v>76.7</c:v>
                </c:pt>
                <c:pt idx="764">
                  <c:v>76.8</c:v>
                </c:pt>
                <c:pt idx="765">
                  <c:v>76.9</c:v>
                </c:pt>
                <c:pt idx="766">
                  <c:v>77.0</c:v>
                </c:pt>
                <c:pt idx="767">
                  <c:v>77.1</c:v>
                </c:pt>
                <c:pt idx="768">
                  <c:v>77.2</c:v>
                </c:pt>
                <c:pt idx="769">
                  <c:v>77.3</c:v>
                </c:pt>
                <c:pt idx="770">
                  <c:v>77.4</c:v>
                </c:pt>
                <c:pt idx="771">
                  <c:v>77.5</c:v>
                </c:pt>
                <c:pt idx="772">
                  <c:v>77.6</c:v>
                </c:pt>
                <c:pt idx="773">
                  <c:v>77.7</c:v>
                </c:pt>
                <c:pt idx="774">
                  <c:v>77.8</c:v>
                </c:pt>
                <c:pt idx="775">
                  <c:v>77.9</c:v>
                </c:pt>
                <c:pt idx="776">
                  <c:v>78.0</c:v>
                </c:pt>
                <c:pt idx="777">
                  <c:v>78.1</c:v>
                </c:pt>
                <c:pt idx="778">
                  <c:v>78.2</c:v>
                </c:pt>
                <c:pt idx="779">
                  <c:v>78.3</c:v>
                </c:pt>
                <c:pt idx="780">
                  <c:v>78.4</c:v>
                </c:pt>
                <c:pt idx="781">
                  <c:v>78.5</c:v>
                </c:pt>
                <c:pt idx="782">
                  <c:v>78.6</c:v>
                </c:pt>
                <c:pt idx="783">
                  <c:v>78.7</c:v>
                </c:pt>
                <c:pt idx="784">
                  <c:v>78.8</c:v>
                </c:pt>
                <c:pt idx="785">
                  <c:v>78.9</c:v>
                </c:pt>
                <c:pt idx="786">
                  <c:v>79.0</c:v>
                </c:pt>
                <c:pt idx="787">
                  <c:v>79.1</c:v>
                </c:pt>
                <c:pt idx="788">
                  <c:v>79.2</c:v>
                </c:pt>
                <c:pt idx="789">
                  <c:v>79.3</c:v>
                </c:pt>
                <c:pt idx="790">
                  <c:v>79.4</c:v>
                </c:pt>
                <c:pt idx="791">
                  <c:v>79.5</c:v>
                </c:pt>
                <c:pt idx="792">
                  <c:v>79.6</c:v>
                </c:pt>
                <c:pt idx="793">
                  <c:v>79.7</c:v>
                </c:pt>
                <c:pt idx="794">
                  <c:v>79.8</c:v>
                </c:pt>
                <c:pt idx="795">
                  <c:v>79.9</c:v>
                </c:pt>
                <c:pt idx="796">
                  <c:v>80.0</c:v>
                </c:pt>
                <c:pt idx="797">
                  <c:v>80.1</c:v>
                </c:pt>
                <c:pt idx="798">
                  <c:v>80.2</c:v>
                </c:pt>
                <c:pt idx="799">
                  <c:v>80.3</c:v>
                </c:pt>
                <c:pt idx="800">
                  <c:v>80.4</c:v>
                </c:pt>
                <c:pt idx="801">
                  <c:v>80.5</c:v>
                </c:pt>
                <c:pt idx="802">
                  <c:v>80.6</c:v>
                </c:pt>
                <c:pt idx="803">
                  <c:v>80.7</c:v>
                </c:pt>
                <c:pt idx="804">
                  <c:v>80.8</c:v>
                </c:pt>
                <c:pt idx="805">
                  <c:v>80.9</c:v>
                </c:pt>
                <c:pt idx="806">
                  <c:v>81.0</c:v>
                </c:pt>
                <c:pt idx="807">
                  <c:v>81.1</c:v>
                </c:pt>
                <c:pt idx="808">
                  <c:v>81.2</c:v>
                </c:pt>
                <c:pt idx="809">
                  <c:v>81.3</c:v>
                </c:pt>
                <c:pt idx="810">
                  <c:v>81.4</c:v>
                </c:pt>
                <c:pt idx="811">
                  <c:v>81.5</c:v>
                </c:pt>
                <c:pt idx="812">
                  <c:v>81.6</c:v>
                </c:pt>
                <c:pt idx="813">
                  <c:v>81.7</c:v>
                </c:pt>
                <c:pt idx="814">
                  <c:v>81.8</c:v>
                </c:pt>
                <c:pt idx="815">
                  <c:v>81.9</c:v>
                </c:pt>
                <c:pt idx="816">
                  <c:v>82.0</c:v>
                </c:pt>
                <c:pt idx="817">
                  <c:v>82.1</c:v>
                </c:pt>
                <c:pt idx="818">
                  <c:v>82.2</c:v>
                </c:pt>
                <c:pt idx="819">
                  <c:v>82.3</c:v>
                </c:pt>
                <c:pt idx="820">
                  <c:v>82.4</c:v>
                </c:pt>
                <c:pt idx="821">
                  <c:v>82.5</c:v>
                </c:pt>
                <c:pt idx="822">
                  <c:v>82.6</c:v>
                </c:pt>
                <c:pt idx="823">
                  <c:v>82.7</c:v>
                </c:pt>
                <c:pt idx="824">
                  <c:v>82.8</c:v>
                </c:pt>
                <c:pt idx="825">
                  <c:v>82.9</c:v>
                </c:pt>
                <c:pt idx="826">
                  <c:v>83.0</c:v>
                </c:pt>
                <c:pt idx="827">
                  <c:v>83.1</c:v>
                </c:pt>
                <c:pt idx="828">
                  <c:v>83.2</c:v>
                </c:pt>
                <c:pt idx="829">
                  <c:v>83.3</c:v>
                </c:pt>
                <c:pt idx="830">
                  <c:v>83.4</c:v>
                </c:pt>
                <c:pt idx="831">
                  <c:v>83.5</c:v>
                </c:pt>
                <c:pt idx="832">
                  <c:v>83.6</c:v>
                </c:pt>
                <c:pt idx="833">
                  <c:v>83.7</c:v>
                </c:pt>
                <c:pt idx="834">
                  <c:v>83.8</c:v>
                </c:pt>
                <c:pt idx="835">
                  <c:v>83.9</c:v>
                </c:pt>
                <c:pt idx="836">
                  <c:v>84.0</c:v>
                </c:pt>
                <c:pt idx="837">
                  <c:v>84.1</c:v>
                </c:pt>
                <c:pt idx="838">
                  <c:v>84.2</c:v>
                </c:pt>
                <c:pt idx="839">
                  <c:v>84.3</c:v>
                </c:pt>
                <c:pt idx="840">
                  <c:v>84.4</c:v>
                </c:pt>
                <c:pt idx="841">
                  <c:v>84.5</c:v>
                </c:pt>
                <c:pt idx="842">
                  <c:v>84.6</c:v>
                </c:pt>
                <c:pt idx="843">
                  <c:v>84.7</c:v>
                </c:pt>
                <c:pt idx="844">
                  <c:v>84.8</c:v>
                </c:pt>
                <c:pt idx="845">
                  <c:v>84.9</c:v>
                </c:pt>
                <c:pt idx="846">
                  <c:v>85.0</c:v>
                </c:pt>
                <c:pt idx="847">
                  <c:v>85.1</c:v>
                </c:pt>
                <c:pt idx="848">
                  <c:v>85.2</c:v>
                </c:pt>
                <c:pt idx="849">
                  <c:v>85.3</c:v>
                </c:pt>
                <c:pt idx="850">
                  <c:v>85.4</c:v>
                </c:pt>
                <c:pt idx="851">
                  <c:v>85.5</c:v>
                </c:pt>
                <c:pt idx="852">
                  <c:v>85.6</c:v>
                </c:pt>
                <c:pt idx="853">
                  <c:v>85.7</c:v>
                </c:pt>
                <c:pt idx="854">
                  <c:v>85.8</c:v>
                </c:pt>
                <c:pt idx="855">
                  <c:v>85.9</c:v>
                </c:pt>
                <c:pt idx="856">
                  <c:v>86.0</c:v>
                </c:pt>
                <c:pt idx="857">
                  <c:v>86.1</c:v>
                </c:pt>
                <c:pt idx="858">
                  <c:v>86.2</c:v>
                </c:pt>
                <c:pt idx="859">
                  <c:v>86.3</c:v>
                </c:pt>
                <c:pt idx="860">
                  <c:v>86.4</c:v>
                </c:pt>
                <c:pt idx="861">
                  <c:v>86.5</c:v>
                </c:pt>
                <c:pt idx="862">
                  <c:v>86.6</c:v>
                </c:pt>
                <c:pt idx="863">
                  <c:v>86.7</c:v>
                </c:pt>
                <c:pt idx="864">
                  <c:v>86.8</c:v>
                </c:pt>
                <c:pt idx="865">
                  <c:v>86.9</c:v>
                </c:pt>
                <c:pt idx="866">
                  <c:v>87.0</c:v>
                </c:pt>
                <c:pt idx="867">
                  <c:v>87.1</c:v>
                </c:pt>
                <c:pt idx="868">
                  <c:v>87.2</c:v>
                </c:pt>
                <c:pt idx="869">
                  <c:v>87.3</c:v>
                </c:pt>
                <c:pt idx="870">
                  <c:v>87.4</c:v>
                </c:pt>
                <c:pt idx="871">
                  <c:v>87.5</c:v>
                </c:pt>
                <c:pt idx="872">
                  <c:v>87.6</c:v>
                </c:pt>
                <c:pt idx="873">
                  <c:v>87.7</c:v>
                </c:pt>
                <c:pt idx="874">
                  <c:v>87.8</c:v>
                </c:pt>
                <c:pt idx="875">
                  <c:v>87.9</c:v>
                </c:pt>
                <c:pt idx="876">
                  <c:v>88.0</c:v>
                </c:pt>
                <c:pt idx="877">
                  <c:v>88.1</c:v>
                </c:pt>
                <c:pt idx="878">
                  <c:v>88.2</c:v>
                </c:pt>
                <c:pt idx="879">
                  <c:v>88.3</c:v>
                </c:pt>
                <c:pt idx="880">
                  <c:v>88.4</c:v>
                </c:pt>
                <c:pt idx="881">
                  <c:v>88.5</c:v>
                </c:pt>
                <c:pt idx="882">
                  <c:v>88.6</c:v>
                </c:pt>
                <c:pt idx="883">
                  <c:v>88.7</c:v>
                </c:pt>
                <c:pt idx="884">
                  <c:v>88.8</c:v>
                </c:pt>
                <c:pt idx="885">
                  <c:v>88.9</c:v>
                </c:pt>
                <c:pt idx="886">
                  <c:v>89.0</c:v>
                </c:pt>
                <c:pt idx="887">
                  <c:v>89.1</c:v>
                </c:pt>
                <c:pt idx="888">
                  <c:v>89.2</c:v>
                </c:pt>
                <c:pt idx="889">
                  <c:v>89.3</c:v>
                </c:pt>
                <c:pt idx="890">
                  <c:v>89.4</c:v>
                </c:pt>
                <c:pt idx="891">
                  <c:v>89.5</c:v>
                </c:pt>
                <c:pt idx="892">
                  <c:v>89.6</c:v>
                </c:pt>
                <c:pt idx="893">
                  <c:v>89.7</c:v>
                </c:pt>
                <c:pt idx="894">
                  <c:v>89.8</c:v>
                </c:pt>
                <c:pt idx="895">
                  <c:v>89.9</c:v>
                </c:pt>
                <c:pt idx="896">
                  <c:v>90.0</c:v>
                </c:pt>
                <c:pt idx="897">
                  <c:v>90.1</c:v>
                </c:pt>
                <c:pt idx="898">
                  <c:v>90.2</c:v>
                </c:pt>
                <c:pt idx="899">
                  <c:v>90.3</c:v>
                </c:pt>
                <c:pt idx="900">
                  <c:v>90.4</c:v>
                </c:pt>
                <c:pt idx="901">
                  <c:v>90.5</c:v>
                </c:pt>
                <c:pt idx="902">
                  <c:v>90.6</c:v>
                </c:pt>
                <c:pt idx="903">
                  <c:v>90.7</c:v>
                </c:pt>
                <c:pt idx="904">
                  <c:v>90.8</c:v>
                </c:pt>
                <c:pt idx="905">
                  <c:v>90.9</c:v>
                </c:pt>
                <c:pt idx="906">
                  <c:v>91.0</c:v>
                </c:pt>
                <c:pt idx="907">
                  <c:v>91.1</c:v>
                </c:pt>
                <c:pt idx="908">
                  <c:v>91.2</c:v>
                </c:pt>
                <c:pt idx="909">
                  <c:v>91.3</c:v>
                </c:pt>
                <c:pt idx="910">
                  <c:v>91.4</c:v>
                </c:pt>
                <c:pt idx="911">
                  <c:v>91.5</c:v>
                </c:pt>
                <c:pt idx="912">
                  <c:v>91.6</c:v>
                </c:pt>
                <c:pt idx="913">
                  <c:v>91.7</c:v>
                </c:pt>
                <c:pt idx="914">
                  <c:v>91.8</c:v>
                </c:pt>
                <c:pt idx="915">
                  <c:v>91.9</c:v>
                </c:pt>
                <c:pt idx="916">
                  <c:v>92.0</c:v>
                </c:pt>
                <c:pt idx="917">
                  <c:v>92.1</c:v>
                </c:pt>
                <c:pt idx="918">
                  <c:v>92.2</c:v>
                </c:pt>
                <c:pt idx="919">
                  <c:v>92.3</c:v>
                </c:pt>
                <c:pt idx="920">
                  <c:v>92.4</c:v>
                </c:pt>
                <c:pt idx="921">
                  <c:v>92.5</c:v>
                </c:pt>
                <c:pt idx="922">
                  <c:v>92.6</c:v>
                </c:pt>
                <c:pt idx="923">
                  <c:v>92.7</c:v>
                </c:pt>
                <c:pt idx="924">
                  <c:v>92.8</c:v>
                </c:pt>
                <c:pt idx="925">
                  <c:v>92.9</c:v>
                </c:pt>
                <c:pt idx="926">
                  <c:v>93.0</c:v>
                </c:pt>
                <c:pt idx="927">
                  <c:v>93.1</c:v>
                </c:pt>
                <c:pt idx="928">
                  <c:v>93.2</c:v>
                </c:pt>
                <c:pt idx="929">
                  <c:v>93.3</c:v>
                </c:pt>
                <c:pt idx="930">
                  <c:v>93.4</c:v>
                </c:pt>
                <c:pt idx="931">
                  <c:v>93.5</c:v>
                </c:pt>
                <c:pt idx="932">
                  <c:v>93.6</c:v>
                </c:pt>
                <c:pt idx="933">
                  <c:v>93.7</c:v>
                </c:pt>
                <c:pt idx="934">
                  <c:v>93.8</c:v>
                </c:pt>
                <c:pt idx="935">
                  <c:v>93.9</c:v>
                </c:pt>
                <c:pt idx="936">
                  <c:v>94.0</c:v>
                </c:pt>
                <c:pt idx="937">
                  <c:v>94.1</c:v>
                </c:pt>
                <c:pt idx="938">
                  <c:v>94.2</c:v>
                </c:pt>
                <c:pt idx="939">
                  <c:v>94.3</c:v>
                </c:pt>
                <c:pt idx="940">
                  <c:v>94.4</c:v>
                </c:pt>
                <c:pt idx="941">
                  <c:v>94.5</c:v>
                </c:pt>
                <c:pt idx="942">
                  <c:v>94.6</c:v>
                </c:pt>
                <c:pt idx="943">
                  <c:v>94.7</c:v>
                </c:pt>
                <c:pt idx="944">
                  <c:v>94.8</c:v>
                </c:pt>
                <c:pt idx="945">
                  <c:v>94.9</c:v>
                </c:pt>
                <c:pt idx="946">
                  <c:v>95.0</c:v>
                </c:pt>
                <c:pt idx="947">
                  <c:v>95.1</c:v>
                </c:pt>
                <c:pt idx="948">
                  <c:v>95.2</c:v>
                </c:pt>
                <c:pt idx="949">
                  <c:v>95.3</c:v>
                </c:pt>
                <c:pt idx="950">
                  <c:v>95.4</c:v>
                </c:pt>
                <c:pt idx="951">
                  <c:v>95.5</c:v>
                </c:pt>
                <c:pt idx="952">
                  <c:v>95.6</c:v>
                </c:pt>
                <c:pt idx="953">
                  <c:v>95.7</c:v>
                </c:pt>
                <c:pt idx="954">
                  <c:v>95.8</c:v>
                </c:pt>
                <c:pt idx="955">
                  <c:v>95.9</c:v>
                </c:pt>
                <c:pt idx="956">
                  <c:v>96.0</c:v>
                </c:pt>
                <c:pt idx="957">
                  <c:v>96.1</c:v>
                </c:pt>
                <c:pt idx="958">
                  <c:v>96.2</c:v>
                </c:pt>
                <c:pt idx="959">
                  <c:v>96.3</c:v>
                </c:pt>
                <c:pt idx="960">
                  <c:v>96.4</c:v>
                </c:pt>
                <c:pt idx="961">
                  <c:v>96.5</c:v>
                </c:pt>
                <c:pt idx="962">
                  <c:v>96.6</c:v>
                </c:pt>
                <c:pt idx="963">
                  <c:v>96.7</c:v>
                </c:pt>
                <c:pt idx="964">
                  <c:v>96.8</c:v>
                </c:pt>
                <c:pt idx="965">
                  <c:v>96.9</c:v>
                </c:pt>
                <c:pt idx="966">
                  <c:v>97.0</c:v>
                </c:pt>
                <c:pt idx="967">
                  <c:v>97.1</c:v>
                </c:pt>
                <c:pt idx="968">
                  <c:v>97.2</c:v>
                </c:pt>
                <c:pt idx="969">
                  <c:v>97.3</c:v>
                </c:pt>
                <c:pt idx="970">
                  <c:v>97.4</c:v>
                </c:pt>
                <c:pt idx="971">
                  <c:v>97.5</c:v>
                </c:pt>
                <c:pt idx="972">
                  <c:v>97.6</c:v>
                </c:pt>
                <c:pt idx="973">
                  <c:v>97.7</c:v>
                </c:pt>
                <c:pt idx="974">
                  <c:v>97.8</c:v>
                </c:pt>
                <c:pt idx="975">
                  <c:v>97.9</c:v>
                </c:pt>
                <c:pt idx="976">
                  <c:v>98.0</c:v>
                </c:pt>
                <c:pt idx="977">
                  <c:v>98.1</c:v>
                </c:pt>
                <c:pt idx="978">
                  <c:v>98.2</c:v>
                </c:pt>
                <c:pt idx="979">
                  <c:v>98.3</c:v>
                </c:pt>
                <c:pt idx="980">
                  <c:v>98.4</c:v>
                </c:pt>
                <c:pt idx="981">
                  <c:v>98.5</c:v>
                </c:pt>
                <c:pt idx="982">
                  <c:v>98.6</c:v>
                </c:pt>
                <c:pt idx="983">
                  <c:v>98.7</c:v>
                </c:pt>
                <c:pt idx="984">
                  <c:v>98.8</c:v>
                </c:pt>
                <c:pt idx="985">
                  <c:v>98.9</c:v>
                </c:pt>
                <c:pt idx="986">
                  <c:v>99.0</c:v>
                </c:pt>
                <c:pt idx="987">
                  <c:v>99.1</c:v>
                </c:pt>
                <c:pt idx="988">
                  <c:v>99.2</c:v>
                </c:pt>
                <c:pt idx="989">
                  <c:v>99.3</c:v>
                </c:pt>
                <c:pt idx="990">
                  <c:v>99.4</c:v>
                </c:pt>
                <c:pt idx="991">
                  <c:v>99.5</c:v>
                </c:pt>
                <c:pt idx="992">
                  <c:v>99.6</c:v>
                </c:pt>
                <c:pt idx="993">
                  <c:v>99.7</c:v>
                </c:pt>
                <c:pt idx="994">
                  <c:v>99.8</c:v>
                </c:pt>
                <c:pt idx="995">
                  <c:v>99.9</c:v>
                </c:pt>
                <c:pt idx="996">
                  <c:v>100.0</c:v>
                </c:pt>
              </c:numCache>
            </c:numRef>
          </c:xVal>
          <c:yVal>
            <c:numRef>
              <c:f>FULL!$C$2:$C$998</c:f>
              <c:numCache>
                <c:formatCode>General</c:formatCode>
                <c:ptCount val="997"/>
                <c:pt idx="0">
                  <c:v>80.796</c:v>
                </c:pt>
                <c:pt idx="1">
                  <c:v>111.007</c:v>
                </c:pt>
                <c:pt idx="2">
                  <c:v>139.235</c:v>
                </c:pt>
                <c:pt idx="3">
                  <c:v>176.098</c:v>
                </c:pt>
                <c:pt idx="4">
                  <c:v>211.023</c:v>
                </c:pt>
                <c:pt idx="5">
                  <c:v>260.299</c:v>
                </c:pt>
                <c:pt idx="6">
                  <c:v>297.178</c:v>
                </c:pt>
                <c:pt idx="7">
                  <c:v>329.903</c:v>
                </c:pt>
                <c:pt idx="8">
                  <c:v>361.094</c:v>
                </c:pt>
                <c:pt idx="9">
                  <c:v>397.056</c:v>
                </c:pt>
                <c:pt idx="10">
                  <c:v>437.077</c:v>
                </c:pt>
                <c:pt idx="11">
                  <c:v>466.167</c:v>
                </c:pt>
                <c:pt idx="12">
                  <c:v>498.227</c:v>
                </c:pt>
                <c:pt idx="13">
                  <c:v>551.703</c:v>
                </c:pt>
                <c:pt idx="14">
                  <c:v>585.503</c:v>
                </c:pt>
                <c:pt idx="15">
                  <c:v>646.58</c:v>
                </c:pt>
                <c:pt idx="16">
                  <c:v>682.05</c:v>
                </c:pt>
                <c:pt idx="17">
                  <c:v>721.924</c:v>
                </c:pt>
                <c:pt idx="18">
                  <c:v>750.197</c:v>
                </c:pt>
                <c:pt idx="19">
                  <c:v>773.743</c:v>
                </c:pt>
                <c:pt idx="20">
                  <c:v>817.633</c:v>
                </c:pt>
                <c:pt idx="21">
                  <c:v>888.5119999999999</c:v>
                </c:pt>
                <c:pt idx="22">
                  <c:v>924.123</c:v>
                </c:pt>
                <c:pt idx="23">
                  <c:v>996.32</c:v>
                </c:pt>
                <c:pt idx="24">
                  <c:v>1040.985</c:v>
                </c:pt>
                <c:pt idx="25">
                  <c:v>1094.662</c:v>
                </c:pt>
                <c:pt idx="26">
                  <c:v>1133.436</c:v>
                </c:pt>
                <c:pt idx="27">
                  <c:v>1491.062</c:v>
                </c:pt>
                <c:pt idx="28">
                  <c:v>1594.529</c:v>
                </c:pt>
                <c:pt idx="29">
                  <c:v>1897.189</c:v>
                </c:pt>
                <c:pt idx="30">
                  <c:v>2280.284</c:v>
                </c:pt>
                <c:pt idx="31">
                  <c:v>2358.622</c:v>
                </c:pt>
                <c:pt idx="32">
                  <c:v>2557.128</c:v>
                </c:pt>
                <c:pt idx="33">
                  <c:v>2608.963</c:v>
                </c:pt>
                <c:pt idx="34">
                  <c:v>2646.013</c:v>
                </c:pt>
                <c:pt idx="35">
                  <c:v>2700.199</c:v>
                </c:pt>
                <c:pt idx="36">
                  <c:v>2758.342</c:v>
                </c:pt>
                <c:pt idx="37">
                  <c:v>2816.954</c:v>
                </c:pt>
                <c:pt idx="38">
                  <c:v>2858.78</c:v>
                </c:pt>
                <c:pt idx="39">
                  <c:v>2921.701</c:v>
                </c:pt>
                <c:pt idx="40">
                  <c:v>2976.198</c:v>
                </c:pt>
                <c:pt idx="41">
                  <c:v>3043.636</c:v>
                </c:pt>
                <c:pt idx="42">
                  <c:v>3107.087</c:v>
                </c:pt>
                <c:pt idx="43">
                  <c:v>3232.212</c:v>
                </c:pt>
                <c:pt idx="44">
                  <c:v>3309.098</c:v>
                </c:pt>
                <c:pt idx="45">
                  <c:v>3402.347</c:v>
                </c:pt>
                <c:pt idx="46">
                  <c:v>3473.052</c:v>
                </c:pt>
                <c:pt idx="47">
                  <c:v>3588.114</c:v>
                </c:pt>
                <c:pt idx="48">
                  <c:v>3696.96</c:v>
                </c:pt>
                <c:pt idx="49">
                  <c:v>3893.107</c:v>
                </c:pt>
                <c:pt idx="50">
                  <c:v>3944.861</c:v>
                </c:pt>
                <c:pt idx="51">
                  <c:v>4037.228</c:v>
                </c:pt>
                <c:pt idx="52">
                  <c:v>4164.327</c:v>
                </c:pt>
                <c:pt idx="53">
                  <c:v>4236.45</c:v>
                </c:pt>
                <c:pt idx="54">
                  <c:v>4344.824</c:v>
                </c:pt>
                <c:pt idx="55">
                  <c:v>4421.185</c:v>
                </c:pt>
                <c:pt idx="56">
                  <c:v>4477.079</c:v>
                </c:pt>
                <c:pt idx="57">
                  <c:v>4523.269</c:v>
                </c:pt>
                <c:pt idx="58">
                  <c:v>4585.839</c:v>
                </c:pt>
                <c:pt idx="59">
                  <c:v>4678.894</c:v>
                </c:pt>
                <c:pt idx="60">
                  <c:v>4757.771</c:v>
                </c:pt>
                <c:pt idx="61">
                  <c:v>4877.457</c:v>
                </c:pt>
                <c:pt idx="62">
                  <c:v>4976.412</c:v>
                </c:pt>
                <c:pt idx="63">
                  <c:v>5083.682</c:v>
                </c:pt>
                <c:pt idx="64">
                  <c:v>5151.552</c:v>
                </c:pt>
                <c:pt idx="65">
                  <c:v>5283.704</c:v>
                </c:pt>
                <c:pt idx="66">
                  <c:v>5400.544</c:v>
                </c:pt>
                <c:pt idx="67">
                  <c:v>5527.285</c:v>
                </c:pt>
                <c:pt idx="68">
                  <c:v>5586.494</c:v>
                </c:pt>
                <c:pt idx="69">
                  <c:v>5881.285</c:v>
                </c:pt>
                <c:pt idx="70">
                  <c:v>5979.049</c:v>
                </c:pt>
                <c:pt idx="71">
                  <c:v>6190.185</c:v>
                </c:pt>
                <c:pt idx="72">
                  <c:v>6352.678</c:v>
                </c:pt>
                <c:pt idx="73">
                  <c:v>6444.083</c:v>
                </c:pt>
                <c:pt idx="74">
                  <c:v>6524.359</c:v>
                </c:pt>
                <c:pt idx="75">
                  <c:v>6845.315</c:v>
                </c:pt>
                <c:pt idx="76">
                  <c:v>7216.242</c:v>
                </c:pt>
                <c:pt idx="77">
                  <c:v>7286.755</c:v>
                </c:pt>
                <c:pt idx="78">
                  <c:v>7433.351</c:v>
                </c:pt>
                <c:pt idx="79">
                  <c:v>7681.008</c:v>
                </c:pt>
                <c:pt idx="80">
                  <c:v>7809.867</c:v>
                </c:pt>
                <c:pt idx="81">
                  <c:v>7890.253</c:v>
                </c:pt>
                <c:pt idx="82">
                  <c:v>7993.732</c:v>
                </c:pt>
                <c:pt idx="83">
                  <c:v>8286.795</c:v>
                </c:pt>
                <c:pt idx="84">
                  <c:v>8341.034</c:v>
                </c:pt>
                <c:pt idx="85">
                  <c:v>8414.394</c:v>
                </c:pt>
                <c:pt idx="86">
                  <c:v>8512.2</c:v>
                </c:pt>
                <c:pt idx="87">
                  <c:v>8573.629999999999</c:v>
                </c:pt>
                <c:pt idx="88">
                  <c:v>8645.431</c:v>
                </c:pt>
                <c:pt idx="89">
                  <c:v>8754.999</c:v>
                </c:pt>
                <c:pt idx="90">
                  <c:v>8805.823</c:v>
                </c:pt>
                <c:pt idx="91">
                  <c:v>8897.147</c:v>
                </c:pt>
                <c:pt idx="92">
                  <c:v>8990.868</c:v>
                </c:pt>
                <c:pt idx="93">
                  <c:v>9064.369000000001</c:v>
                </c:pt>
                <c:pt idx="94">
                  <c:v>9115.607</c:v>
                </c:pt>
                <c:pt idx="95">
                  <c:v>9190.788</c:v>
                </c:pt>
                <c:pt idx="96">
                  <c:v>9267.403</c:v>
                </c:pt>
                <c:pt idx="97">
                  <c:v>9378.602</c:v>
                </c:pt>
                <c:pt idx="98">
                  <c:v>9446.963</c:v>
                </c:pt>
                <c:pt idx="99">
                  <c:v>9515.352999999999</c:v>
                </c:pt>
                <c:pt idx="100">
                  <c:v>9587.732</c:v>
                </c:pt>
                <c:pt idx="101">
                  <c:v>9650.857</c:v>
                </c:pt>
                <c:pt idx="102">
                  <c:v>9728.244</c:v>
                </c:pt>
                <c:pt idx="103">
                  <c:v>9811.2</c:v>
                </c:pt>
                <c:pt idx="104">
                  <c:v>9867.057000000001</c:v>
                </c:pt>
                <c:pt idx="105">
                  <c:v>9951.66</c:v>
                </c:pt>
                <c:pt idx="106">
                  <c:v>10006.091</c:v>
                </c:pt>
                <c:pt idx="107">
                  <c:v>10087.348</c:v>
                </c:pt>
                <c:pt idx="108">
                  <c:v>10156.354</c:v>
                </c:pt>
                <c:pt idx="109">
                  <c:v>10224.763</c:v>
                </c:pt>
                <c:pt idx="110">
                  <c:v>10289.475</c:v>
                </c:pt>
                <c:pt idx="111">
                  <c:v>10352.981</c:v>
                </c:pt>
                <c:pt idx="112">
                  <c:v>10411.512</c:v>
                </c:pt>
                <c:pt idx="113">
                  <c:v>10498.268</c:v>
                </c:pt>
                <c:pt idx="114">
                  <c:v>10554.924</c:v>
                </c:pt>
                <c:pt idx="115">
                  <c:v>10626.388</c:v>
                </c:pt>
                <c:pt idx="116">
                  <c:v>10706.405</c:v>
                </c:pt>
                <c:pt idx="117">
                  <c:v>10759.619</c:v>
                </c:pt>
                <c:pt idx="118">
                  <c:v>10816.241</c:v>
                </c:pt>
                <c:pt idx="119">
                  <c:v>10902.059</c:v>
                </c:pt>
                <c:pt idx="120">
                  <c:v>10961.066</c:v>
                </c:pt>
                <c:pt idx="121">
                  <c:v>11029.501</c:v>
                </c:pt>
                <c:pt idx="122">
                  <c:v>11109.71</c:v>
                </c:pt>
                <c:pt idx="123">
                  <c:v>11157.355</c:v>
                </c:pt>
                <c:pt idx="124">
                  <c:v>11245.496</c:v>
                </c:pt>
                <c:pt idx="125">
                  <c:v>11299.185</c:v>
                </c:pt>
                <c:pt idx="126">
                  <c:v>11354.663</c:v>
                </c:pt>
                <c:pt idx="127">
                  <c:v>11409.458</c:v>
                </c:pt>
                <c:pt idx="128">
                  <c:v>11488.533</c:v>
                </c:pt>
                <c:pt idx="129">
                  <c:v>11552.617</c:v>
                </c:pt>
                <c:pt idx="130">
                  <c:v>11608.544</c:v>
                </c:pt>
                <c:pt idx="131">
                  <c:v>11689.592</c:v>
                </c:pt>
                <c:pt idx="132">
                  <c:v>11750.531</c:v>
                </c:pt>
                <c:pt idx="133">
                  <c:v>11797.765</c:v>
                </c:pt>
                <c:pt idx="134">
                  <c:v>11900.456</c:v>
                </c:pt>
                <c:pt idx="135">
                  <c:v>11951.179</c:v>
                </c:pt>
                <c:pt idx="136">
                  <c:v>12063.965</c:v>
                </c:pt>
                <c:pt idx="137">
                  <c:v>12165.256</c:v>
                </c:pt>
                <c:pt idx="138">
                  <c:v>12213.273</c:v>
                </c:pt>
                <c:pt idx="139">
                  <c:v>12264.9</c:v>
                </c:pt>
                <c:pt idx="140">
                  <c:v>12324.163</c:v>
                </c:pt>
                <c:pt idx="141">
                  <c:v>12396.264</c:v>
                </c:pt>
                <c:pt idx="142">
                  <c:v>12501.163</c:v>
                </c:pt>
                <c:pt idx="143">
                  <c:v>12567.889</c:v>
                </c:pt>
                <c:pt idx="144">
                  <c:v>12636.132</c:v>
                </c:pt>
                <c:pt idx="145">
                  <c:v>12693.955</c:v>
                </c:pt>
                <c:pt idx="146">
                  <c:v>12745.224</c:v>
                </c:pt>
                <c:pt idx="147">
                  <c:v>12804.38</c:v>
                </c:pt>
                <c:pt idx="148">
                  <c:v>12852.068</c:v>
                </c:pt>
                <c:pt idx="149">
                  <c:v>12963.678</c:v>
                </c:pt>
                <c:pt idx="150">
                  <c:v>13056.258</c:v>
                </c:pt>
                <c:pt idx="151">
                  <c:v>13162.611</c:v>
                </c:pt>
                <c:pt idx="152">
                  <c:v>13232.63</c:v>
                </c:pt>
                <c:pt idx="153">
                  <c:v>13277.881</c:v>
                </c:pt>
                <c:pt idx="154">
                  <c:v>13341.529</c:v>
                </c:pt>
                <c:pt idx="155">
                  <c:v>13397.776</c:v>
                </c:pt>
                <c:pt idx="156">
                  <c:v>13478.591</c:v>
                </c:pt>
                <c:pt idx="157">
                  <c:v>13537.945</c:v>
                </c:pt>
                <c:pt idx="158">
                  <c:v>13594.891</c:v>
                </c:pt>
                <c:pt idx="159">
                  <c:v>13685.262</c:v>
                </c:pt>
                <c:pt idx="160">
                  <c:v>13742.363</c:v>
                </c:pt>
                <c:pt idx="161">
                  <c:v>13799.19</c:v>
                </c:pt>
                <c:pt idx="162">
                  <c:v>13856.524</c:v>
                </c:pt>
                <c:pt idx="163">
                  <c:v>13923.087</c:v>
                </c:pt>
                <c:pt idx="164">
                  <c:v>14003.34</c:v>
                </c:pt>
                <c:pt idx="165">
                  <c:v>14053.235</c:v>
                </c:pt>
                <c:pt idx="166">
                  <c:v>14112.727</c:v>
                </c:pt>
                <c:pt idx="167">
                  <c:v>14167.075</c:v>
                </c:pt>
                <c:pt idx="168">
                  <c:v>14241.267</c:v>
                </c:pt>
                <c:pt idx="169">
                  <c:v>14292.369</c:v>
                </c:pt>
                <c:pt idx="170">
                  <c:v>14333.926</c:v>
                </c:pt>
                <c:pt idx="171">
                  <c:v>14387.511</c:v>
                </c:pt>
                <c:pt idx="172">
                  <c:v>14422.947</c:v>
                </c:pt>
                <c:pt idx="173">
                  <c:v>14477.626</c:v>
                </c:pt>
                <c:pt idx="174">
                  <c:v>14526.764</c:v>
                </c:pt>
                <c:pt idx="175">
                  <c:v>14568.606</c:v>
                </c:pt>
                <c:pt idx="176">
                  <c:v>14626.585</c:v>
                </c:pt>
                <c:pt idx="177">
                  <c:v>14682.175</c:v>
                </c:pt>
                <c:pt idx="178">
                  <c:v>14717.286</c:v>
                </c:pt>
                <c:pt idx="179">
                  <c:v>14776.14</c:v>
                </c:pt>
                <c:pt idx="180">
                  <c:v>14822.468</c:v>
                </c:pt>
                <c:pt idx="181">
                  <c:v>14867.696</c:v>
                </c:pt>
                <c:pt idx="182">
                  <c:v>14911.213</c:v>
                </c:pt>
                <c:pt idx="183">
                  <c:v>14957.512</c:v>
                </c:pt>
                <c:pt idx="184">
                  <c:v>15014.801</c:v>
                </c:pt>
                <c:pt idx="185">
                  <c:v>15072.797</c:v>
                </c:pt>
                <c:pt idx="186">
                  <c:v>15106.269</c:v>
                </c:pt>
                <c:pt idx="187">
                  <c:v>15144.164</c:v>
                </c:pt>
                <c:pt idx="188">
                  <c:v>15187.882</c:v>
                </c:pt>
                <c:pt idx="189">
                  <c:v>15245.859</c:v>
                </c:pt>
                <c:pt idx="190">
                  <c:v>15269.243</c:v>
                </c:pt>
                <c:pt idx="191">
                  <c:v>15304.767</c:v>
                </c:pt>
                <c:pt idx="192">
                  <c:v>15353.197</c:v>
                </c:pt>
                <c:pt idx="193">
                  <c:v>15409.128</c:v>
                </c:pt>
                <c:pt idx="194">
                  <c:v>15438.684</c:v>
                </c:pt>
                <c:pt idx="195">
                  <c:v>15504.415</c:v>
                </c:pt>
                <c:pt idx="196">
                  <c:v>15545.14</c:v>
                </c:pt>
                <c:pt idx="197">
                  <c:v>15590.964</c:v>
                </c:pt>
                <c:pt idx="198">
                  <c:v>15635.234</c:v>
                </c:pt>
                <c:pt idx="199">
                  <c:v>15672.239</c:v>
                </c:pt>
                <c:pt idx="200">
                  <c:v>15716.421</c:v>
                </c:pt>
                <c:pt idx="201">
                  <c:v>15755.56</c:v>
                </c:pt>
                <c:pt idx="202">
                  <c:v>15796.171</c:v>
                </c:pt>
                <c:pt idx="203">
                  <c:v>15835.125</c:v>
                </c:pt>
                <c:pt idx="204">
                  <c:v>15874.014</c:v>
                </c:pt>
                <c:pt idx="205">
                  <c:v>15910.767</c:v>
                </c:pt>
                <c:pt idx="206">
                  <c:v>15948.747</c:v>
                </c:pt>
                <c:pt idx="207">
                  <c:v>16038.608</c:v>
                </c:pt>
                <c:pt idx="208">
                  <c:v>16086.934</c:v>
                </c:pt>
                <c:pt idx="209">
                  <c:v>16125.515</c:v>
                </c:pt>
                <c:pt idx="210">
                  <c:v>16160.266</c:v>
                </c:pt>
                <c:pt idx="211">
                  <c:v>16197.534</c:v>
                </c:pt>
                <c:pt idx="212">
                  <c:v>16228.45</c:v>
                </c:pt>
                <c:pt idx="213">
                  <c:v>16275.208</c:v>
                </c:pt>
                <c:pt idx="214">
                  <c:v>16301.603</c:v>
                </c:pt>
                <c:pt idx="215">
                  <c:v>16329.806</c:v>
                </c:pt>
                <c:pt idx="216">
                  <c:v>16359.262</c:v>
                </c:pt>
                <c:pt idx="217">
                  <c:v>16392.107</c:v>
                </c:pt>
                <c:pt idx="218">
                  <c:v>16436.115</c:v>
                </c:pt>
                <c:pt idx="219">
                  <c:v>16483.889</c:v>
                </c:pt>
                <c:pt idx="220">
                  <c:v>16530.957</c:v>
                </c:pt>
                <c:pt idx="221">
                  <c:v>16589.991</c:v>
                </c:pt>
                <c:pt idx="222">
                  <c:v>16635.727</c:v>
                </c:pt>
                <c:pt idx="223">
                  <c:v>16662.271</c:v>
                </c:pt>
                <c:pt idx="224">
                  <c:v>16690.121</c:v>
                </c:pt>
                <c:pt idx="225">
                  <c:v>16729.119</c:v>
                </c:pt>
                <c:pt idx="226">
                  <c:v>16763.354</c:v>
                </c:pt>
                <c:pt idx="227">
                  <c:v>16800.168</c:v>
                </c:pt>
                <c:pt idx="228">
                  <c:v>16834.559</c:v>
                </c:pt>
                <c:pt idx="229">
                  <c:v>16867.254</c:v>
                </c:pt>
                <c:pt idx="230">
                  <c:v>16892.802</c:v>
                </c:pt>
                <c:pt idx="231">
                  <c:v>16925.561</c:v>
                </c:pt>
                <c:pt idx="232">
                  <c:v>16956.206</c:v>
                </c:pt>
                <c:pt idx="233">
                  <c:v>16987.758</c:v>
                </c:pt>
                <c:pt idx="234">
                  <c:v>17016.372</c:v>
                </c:pt>
                <c:pt idx="235">
                  <c:v>17050.986</c:v>
                </c:pt>
                <c:pt idx="236">
                  <c:v>17092.248</c:v>
                </c:pt>
                <c:pt idx="237">
                  <c:v>17146.353</c:v>
                </c:pt>
                <c:pt idx="238">
                  <c:v>17187.549</c:v>
                </c:pt>
                <c:pt idx="239">
                  <c:v>17217.299</c:v>
                </c:pt>
                <c:pt idx="240">
                  <c:v>17267.858</c:v>
                </c:pt>
                <c:pt idx="241">
                  <c:v>17295.153</c:v>
                </c:pt>
                <c:pt idx="242">
                  <c:v>17335.197</c:v>
                </c:pt>
                <c:pt idx="243">
                  <c:v>17355.309</c:v>
                </c:pt>
                <c:pt idx="244">
                  <c:v>17382.686</c:v>
                </c:pt>
                <c:pt idx="245">
                  <c:v>17419.257</c:v>
                </c:pt>
                <c:pt idx="246">
                  <c:v>17442.017</c:v>
                </c:pt>
                <c:pt idx="247">
                  <c:v>17485.037</c:v>
                </c:pt>
                <c:pt idx="248">
                  <c:v>17509.154</c:v>
                </c:pt>
                <c:pt idx="249">
                  <c:v>17539.096</c:v>
                </c:pt>
                <c:pt idx="250">
                  <c:v>17571.713</c:v>
                </c:pt>
                <c:pt idx="251">
                  <c:v>17592.854</c:v>
                </c:pt>
                <c:pt idx="252">
                  <c:v>17624.312</c:v>
                </c:pt>
                <c:pt idx="253">
                  <c:v>17646.426</c:v>
                </c:pt>
                <c:pt idx="254">
                  <c:v>17672.342</c:v>
                </c:pt>
                <c:pt idx="255">
                  <c:v>17704.998</c:v>
                </c:pt>
                <c:pt idx="256">
                  <c:v>17737.087</c:v>
                </c:pt>
                <c:pt idx="257">
                  <c:v>17761.049</c:v>
                </c:pt>
                <c:pt idx="258">
                  <c:v>17802.45</c:v>
                </c:pt>
                <c:pt idx="259">
                  <c:v>17845.948</c:v>
                </c:pt>
                <c:pt idx="260">
                  <c:v>17879.099</c:v>
                </c:pt>
                <c:pt idx="261">
                  <c:v>17920.686</c:v>
                </c:pt>
                <c:pt idx="262">
                  <c:v>17971.386</c:v>
                </c:pt>
                <c:pt idx="263">
                  <c:v>17988.871</c:v>
                </c:pt>
                <c:pt idx="264">
                  <c:v>18018.686</c:v>
                </c:pt>
                <c:pt idx="265">
                  <c:v>18041.705</c:v>
                </c:pt>
                <c:pt idx="266">
                  <c:v>18071.083</c:v>
                </c:pt>
                <c:pt idx="267">
                  <c:v>18104.945</c:v>
                </c:pt>
                <c:pt idx="268">
                  <c:v>18145.188</c:v>
                </c:pt>
                <c:pt idx="269">
                  <c:v>18183.068</c:v>
                </c:pt>
                <c:pt idx="270">
                  <c:v>18224.682</c:v>
                </c:pt>
                <c:pt idx="271">
                  <c:v>18253.232</c:v>
                </c:pt>
                <c:pt idx="272">
                  <c:v>18280.386</c:v>
                </c:pt>
                <c:pt idx="273">
                  <c:v>18314.891</c:v>
                </c:pt>
                <c:pt idx="274">
                  <c:v>18340.223</c:v>
                </c:pt>
                <c:pt idx="275">
                  <c:v>18369.227</c:v>
                </c:pt>
                <c:pt idx="276">
                  <c:v>18390.576</c:v>
                </c:pt>
                <c:pt idx="277">
                  <c:v>18414.794</c:v>
                </c:pt>
                <c:pt idx="278">
                  <c:v>18441.054</c:v>
                </c:pt>
                <c:pt idx="279">
                  <c:v>18467.694</c:v>
                </c:pt>
                <c:pt idx="280">
                  <c:v>18496.253</c:v>
                </c:pt>
                <c:pt idx="281">
                  <c:v>18516.966</c:v>
                </c:pt>
                <c:pt idx="282">
                  <c:v>18538.912</c:v>
                </c:pt>
                <c:pt idx="283">
                  <c:v>18563.636</c:v>
                </c:pt>
                <c:pt idx="284">
                  <c:v>18600.775</c:v>
                </c:pt>
                <c:pt idx="285">
                  <c:v>18624.289</c:v>
                </c:pt>
                <c:pt idx="286">
                  <c:v>18652.936</c:v>
                </c:pt>
                <c:pt idx="287">
                  <c:v>18674.182</c:v>
                </c:pt>
                <c:pt idx="288">
                  <c:v>18693.259</c:v>
                </c:pt>
                <c:pt idx="289">
                  <c:v>18714.22</c:v>
                </c:pt>
                <c:pt idx="290">
                  <c:v>18731.485</c:v>
                </c:pt>
                <c:pt idx="291">
                  <c:v>18752.294</c:v>
                </c:pt>
                <c:pt idx="292">
                  <c:v>18775.791</c:v>
                </c:pt>
                <c:pt idx="293">
                  <c:v>18793.549</c:v>
                </c:pt>
                <c:pt idx="294">
                  <c:v>18841.531</c:v>
                </c:pt>
                <c:pt idx="295">
                  <c:v>18858.664</c:v>
                </c:pt>
                <c:pt idx="296">
                  <c:v>18881.839</c:v>
                </c:pt>
                <c:pt idx="297">
                  <c:v>18899.476</c:v>
                </c:pt>
                <c:pt idx="298">
                  <c:v>18924.773</c:v>
                </c:pt>
                <c:pt idx="299">
                  <c:v>18960.861</c:v>
                </c:pt>
                <c:pt idx="300">
                  <c:v>18978.174</c:v>
                </c:pt>
                <c:pt idx="301">
                  <c:v>18994.372</c:v>
                </c:pt>
                <c:pt idx="302">
                  <c:v>19012.232</c:v>
                </c:pt>
                <c:pt idx="303">
                  <c:v>19032.709</c:v>
                </c:pt>
                <c:pt idx="304">
                  <c:v>19060.075</c:v>
                </c:pt>
                <c:pt idx="305">
                  <c:v>19074.85</c:v>
                </c:pt>
                <c:pt idx="306">
                  <c:v>19091.568</c:v>
                </c:pt>
                <c:pt idx="307">
                  <c:v>19112.687</c:v>
                </c:pt>
                <c:pt idx="308">
                  <c:v>19129.323</c:v>
                </c:pt>
                <c:pt idx="309">
                  <c:v>19149.326</c:v>
                </c:pt>
                <c:pt idx="310">
                  <c:v>19168.733</c:v>
                </c:pt>
                <c:pt idx="311">
                  <c:v>19181.853</c:v>
                </c:pt>
                <c:pt idx="312">
                  <c:v>19196.001</c:v>
                </c:pt>
                <c:pt idx="313">
                  <c:v>19214.891</c:v>
                </c:pt>
                <c:pt idx="314">
                  <c:v>19230.999</c:v>
                </c:pt>
                <c:pt idx="315">
                  <c:v>19256.522</c:v>
                </c:pt>
                <c:pt idx="316">
                  <c:v>19272.99</c:v>
                </c:pt>
                <c:pt idx="317">
                  <c:v>19286.082</c:v>
                </c:pt>
                <c:pt idx="318">
                  <c:v>19302.06</c:v>
                </c:pt>
                <c:pt idx="319">
                  <c:v>19333.847</c:v>
                </c:pt>
                <c:pt idx="320">
                  <c:v>19349.659</c:v>
                </c:pt>
                <c:pt idx="321">
                  <c:v>19364.125</c:v>
                </c:pt>
                <c:pt idx="322">
                  <c:v>19379.488</c:v>
                </c:pt>
                <c:pt idx="323">
                  <c:v>19397.123</c:v>
                </c:pt>
                <c:pt idx="324">
                  <c:v>19414.857</c:v>
                </c:pt>
                <c:pt idx="325">
                  <c:v>19432.856</c:v>
                </c:pt>
                <c:pt idx="326">
                  <c:v>19443.871</c:v>
                </c:pt>
                <c:pt idx="327">
                  <c:v>19459.773</c:v>
                </c:pt>
                <c:pt idx="328">
                  <c:v>19478.126</c:v>
                </c:pt>
                <c:pt idx="329">
                  <c:v>19488.619</c:v>
                </c:pt>
                <c:pt idx="330">
                  <c:v>19503.686</c:v>
                </c:pt>
                <c:pt idx="331">
                  <c:v>19524.446</c:v>
                </c:pt>
                <c:pt idx="332">
                  <c:v>19537.497</c:v>
                </c:pt>
                <c:pt idx="333">
                  <c:v>19561.756</c:v>
                </c:pt>
                <c:pt idx="334">
                  <c:v>19578.321</c:v>
                </c:pt>
                <c:pt idx="335">
                  <c:v>19591.174</c:v>
                </c:pt>
                <c:pt idx="336">
                  <c:v>19602.511</c:v>
                </c:pt>
                <c:pt idx="337">
                  <c:v>19640.992</c:v>
                </c:pt>
                <c:pt idx="338">
                  <c:v>19648.208</c:v>
                </c:pt>
                <c:pt idx="339">
                  <c:v>19664.925</c:v>
                </c:pt>
                <c:pt idx="340">
                  <c:v>19683.502</c:v>
                </c:pt>
                <c:pt idx="341">
                  <c:v>19696.244</c:v>
                </c:pt>
                <c:pt idx="342">
                  <c:v>19709.295</c:v>
                </c:pt>
                <c:pt idx="343">
                  <c:v>19722.929</c:v>
                </c:pt>
                <c:pt idx="344">
                  <c:v>19734.885</c:v>
                </c:pt>
                <c:pt idx="345">
                  <c:v>19747.137</c:v>
                </c:pt>
                <c:pt idx="346">
                  <c:v>19761.397</c:v>
                </c:pt>
                <c:pt idx="347">
                  <c:v>19772.524</c:v>
                </c:pt>
                <c:pt idx="348">
                  <c:v>19784.144</c:v>
                </c:pt>
                <c:pt idx="349">
                  <c:v>19794.347</c:v>
                </c:pt>
                <c:pt idx="350">
                  <c:v>19805.376</c:v>
                </c:pt>
                <c:pt idx="351">
                  <c:v>19826.554</c:v>
                </c:pt>
                <c:pt idx="352">
                  <c:v>19837.602</c:v>
                </c:pt>
                <c:pt idx="353">
                  <c:v>19848.148</c:v>
                </c:pt>
                <c:pt idx="354">
                  <c:v>19860.573</c:v>
                </c:pt>
                <c:pt idx="355">
                  <c:v>19870.726</c:v>
                </c:pt>
                <c:pt idx="356">
                  <c:v>19888.004</c:v>
                </c:pt>
                <c:pt idx="357">
                  <c:v>19898.942</c:v>
                </c:pt>
                <c:pt idx="358">
                  <c:v>19911.931</c:v>
                </c:pt>
                <c:pt idx="359">
                  <c:v>19923.18</c:v>
                </c:pt>
                <c:pt idx="360">
                  <c:v>19936.199</c:v>
                </c:pt>
                <c:pt idx="361">
                  <c:v>19947.19</c:v>
                </c:pt>
                <c:pt idx="362">
                  <c:v>19959.931</c:v>
                </c:pt>
                <c:pt idx="363">
                  <c:v>19972.864</c:v>
                </c:pt>
                <c:pt idx="364">
                  <c:v>19980.908</c:v>
                </c:pt>
                <c:pt idx="365">
                  <c:v>19991.368</c:v>
                </c:pt>
                <c:pt idx="366">
                  <c:v>19999.717</c:v>
                </c:pt>
                <c:pt idx="367">
                  <c:v>20013.083</c:v>
                </c:pt>
                <c:pt idx="368">
                  <c:v>20021.865</c:v>
                </c:pt>
                <c:pt idx="369">
                  <c:v>20052.256</c:v>
                </c:pt>
                <c:pt idx="370">
                  <c:v>20061.477</c:v>
                </c:pt>
                <c:pt idx="371">
                  <c:v>20074.142</c:v>
                </c:pt>
                <c:pt idx="372">
                  <c:v>20081.193</c:v>
                </c:pt>
                <c:pt idx="373">
                  <c:v>20089.923</c:v>
                </c:pt>
                <c:pt idx="374">
                  <c:v>20109.096</c:v>
                </c:pt>
                <c:pt idx="375">
                  <c:v>20120.666</c:v>
                </c:pt>
                <c:pt idx="376">
                  <c:v>20130.902</c:v>
                </c:pt>
                <c:pt idx="377">
                  <c:v>20140.48</c:v>
                </c:pt>
                <c:pt idx="378">
                  <c:v>20152.412</c:v>
                </c:pt>
                <c:pt idx="379">
                  <c:v>20163.452</c:v>
                </c:pt>
                <c:pt idx="380">
                  <c:v>20180.857</c:v>
                </c:pt>
                <c:pt idx="381">
                  <c:v>20192.276</c:v>
                </c:pt>
                <c:pt idx="382">
                  <c:v>20200.452</c:v>
                </c:pt>
                <c:pt idx="383">
                  <c:v>20208.117</c:v>
                </c:pt>
                <c:pt idx="384">
                  <c:v>20215.8</c:v>
                </c:pt>
                <c:pt idx="385">
                  <c:v>20228.002</c:v>
                </c:pt>
                <c:pt idx="386">
                  <c:v>20238.274</c:v>
                </c:pt>
                <c:pt idx="387">
                  <c:v>20249.581</c:v>
                </c:pt>
                <c:pt idx="388">
                  <c:v>20260.866</c:v>
                </c:pt>
                <c:pt idx="389">
                  <c:v>20269.843</c:v>
                </c:pt>
                <c:pt idx="390">
                  <c:v>20279.101</c:v>
                </c:pt>
                <c:pt idx="391">
                  <c:v>20290.347</c:v>
                </c:pt>
                <c:pt idx="392">
                  <c:v>20298.074</c:v>
                </c:pt>
                <c:pt idx="393">
                  <c:v>20306.272</c:v>
                </c:pt>
                <c:pt idx="394">
                  <c:v>20325.364</c:v>
                </c:pt>
                <c:pt idx="395">
                  <c:v>20338.416</c:v>
                </c:pt>
                <c:pt idx="396">
                  <c:v>20349.959</c:v>
                </c:pt>
                <c:pt idx="397">
                  <c:v>20358.661</c:v>
                </c:pt>
                <c:pt idx="398">
                  <c:v>20367.944</c:v>
                </c:pt>
                <c:pt idx="399">
                  <c:v>20373.475</c:v>
                </c:pt>
                <c:pt idx="400">
                  <c:v>20386.616</c:v>
                </c:pt>
                <c:pt idx="401">
                  <c:v>20391.513</c:v>
                </c:pt>
                <c:pt idx="402">
                  <c:v>20397.06</c:v>
                </c:pt>
                <c:pt idx="403">
                  <c:v>20405.368</c:v>
                </c:pt>
                <c:pt idx="404">
                  <c:v>20411.241</c:v>
                </c:pt>
                <c:pt idx="405">
                  <c:v>20417.693</c:v>
                </c:pt>
                <c:pt idx="406">
                  <c:v>20424.348</c:v>
                </c:pt>
                <c:pt idx="407">
                  <c:v>20434.082</c:v>
                </c:pt>
                <c:pt idx="408">
                  <c:v>20447.321</c:v>
                </c:pt>
                <c:pt idx="409">
                  <c:v>20457.577</c:v>
                </c:pt>
                <c:pt idx="410">
                  <c:v>20463.79</c:v>
                </c:pt>
                <c:pt idx="411">
                  <c:v>20471.602</c:v>
                </c:pt>
                <c:pt idx="412">
                  <c:v>20481.322</c:v>
                </c:pt>
                <c:pt idx="413">
                  <c:v>20497.341</c:v>
                </c:pt>
                <c:pt idx="414">
                  <c:v>20504.506</c:v>
                </c:pt>
                <c:pt idx="415">
                  <c:v>20515.096</c:v>
                </c:pt>
                <c:pt idx="416">
                  <c:v>20522.207</c:v>
                </c:pt>
                <c:pt idx="417">
                  <c:v>20527.991</c:v>
                </c:pt>
                <c:pt idx="418">
                  <c:v>20544.495</c:v>
                </c:pt>
                <c:pt idx="419">
                  <c:v>20565.328</c:v>
                </c:pt>
                <c:pt idx="420">
                  <c:v>20573.203</c:v>
                </c:pt>
                <c:pt idx="421">
                  <c:v>20580.256</c:v>
                </c:pt>
                <c:pt idx="422">
                  <c:v>20587.149</c:v>
                </c:pt>
                <c:pt idx="423">
                  <c:v>20599.685</c:v>
                </c:pt>
                <c:pt idx="424">
                  <c:v>20607.138</c:v>
                </c:pt>
                <c:pt idx="425">
                  <c:v>20626.305</c:v>
                </c:pt>
                <c:pt idx="426">
                  <c:v>20636.01</c:v>
                </c:pt>
                <c:pt idx="427">
                  <c:v>20645.744</c:v>
                </c:pt>
                <c:pt idx="428">
                  <c:v>20650.775</c:v>
                </c:pt>
                <c:pt idx="429">
                  <c:v>20657.76</c:v>
                </c:pt>
                <c:pt idx="430">
                  <c:v>20666.642</c:v>
                </c:pt>
                <c:pt idx="431">
                  <c:v>20675.087</c:v>
                </c:pt>
                <c:pt idx="432">
                  <c:v>20679.174</c:v>
                </c:pt>
                <c:pt idx="433">
                  <c:v>20687.558</c:v>
                </c:pt>
                <c:pt idx="434">
                  <c:v>20692.739</c:v>
                </c:pt>
                <c:pt idx="435">
                  <c:v>20702.464</c:v>
                </c:pt>
                <c:pt idx="436">
                  <c:v>20710.763</c:v>
                </c:pt>
                <c:pt idx="437">
                  <c:v>20718.149</c:v>
                </c:pt>
                <c:pt idx="438">
                  <c:v>20728.275</c:v>
                </c:pt>
                <c:pt idx="439">
                  <c:v>20734.09</c:v>
                </c:pt>
                <c:pt idx="440">
                  <c:v>20737.96</c:v>
                </c:pt>
                <c:pt idx="441">
                  <c:v>20745.228</c:v>
                </c:pt>
                <c:pt idx="442">
                  <c:v>20751.132</c:v>
                </c:pt>
                <c:pt idx="443">
                  <c:v>20760.117</c:v>
                </c:pt>
                <c:pt idx="444">
                  <c:v>20764.014</c:v>
                </c:pt>
                <c:pt idx="445">
                  <c:v>20795.97</c:v>
                </c:pt>
                <c:pt idx="446">
                  <c:v>20799.519</c:v>
                </c:pt>
                <c:pt idx="447">
                  <c:v>20807.961</c:v>
                </c:pt>
                <c:pt idx="448">
                  <c:v>20814.155</c:v>
                </c:pt>
                <c:pt idx="449">
                  <c:v>20822.166</c:v>
                </c:pt>
                <c:pt idx="450">
                  <c:v>20829.664</c:v>
                </c:pt>
                <c:pt idx="451">
                  <c:v>20833.203</c:v>
                </c:pt>
                <c:pt idx="452">
                  <c:v>20841.06</c:v>
                </c:pt>
                <c:pt idx="453">
                  <c:v>20852.759</c:v>
                </c:pt>
                <c:pt idx="454">
                  <c:v>20862.4</c:v>
                </c:pt>
                <c:pt idx="455">
                  <c:v>20865.893</c:v>
                </c:pt>
                <c:pt idx="456">
                  <c:v>20873.993</c:v>
                </c:pt>
                <c:pt idx="457">
                  <c:v>20886.952</c:v>
                </c:pt>
                <c:pt idx="458">
                  <c:v>20891.2</c:v>
                </c:pt>
                <c:pt idx="459">
                  <c:v>20895.992</c:v>
                </c:pt>
                <c:pt idx="460">
                  <c:v>20902.56</c:v>
                </c:pt>
                <c:pt idx="461">
                  <c:v>20908.722</c:v>
                </c:pt>
                <c:pt idx="462">
                  <c:v>20911.992</c:v>
                </c:pt>
                <c:pt idx="463">
                  <c:v>20917.784</c:v>
                </c:pt>
                <c:pt idx="464">
                  <c:v>20921.604</c:v>
                </c:pt>
                <c:pt idx="465">
                  <c:v>20936.283</c:v>
                </c:pt>
                <c:pt idx="466">
                  <c:v>20941.608</c:v>
                </c:pt>
                <c:pt idx="467">
                  <c:v>20946.297</c:v>
                </c:pt>
                <c:pt idx="468">
                  <c:v>20951.966</c:v>
                </c:pt>
                <c:pt idx="469">
                  <c:v>20958.202</c:v>
                </c:pt>
                <c:pt idx="470">
                  <c:v>20970.207</c:v>
                </c:pt>
                <c:pt idx="471">
                  <c:v>20980.034</c:v>
                </c:pt>
                <c:pt idx="472">
                  <c:v>20985.925</c:v>
                </c:pt>
                <c:pt idx="473">
                  <c:v>20992.388</c:v>
                </c:pt>
                <c:pt idx="474">
                  <c:v>20997.736</c:v>
                </c:pt>
                <c:pt idx="475">
                  <c:v>21001.147</c:v>
                </c:pt>
                <c:pt idx="476">
                  <c:v>21010.933</c:v>
                </c:pt>
                <c:pt idx="477">
                  <c:v>21015.982</c:v>
                </c:pt>
                <c:pt idx="478">
                  <c:v>21024.641</c:v>
                </c:pt>
                <c:pt idx="479">
                  <c:v>21028.32</c:v>
                </c:pt>
                <c:pt idx="480">
                  <c:v>21033.795</c:v>
                </c:pt>
                <c:pt idx="481">
                  <c:v>21038.224</c:v>
                </c:pt>
                <c:pt idx="482">
                  <c:v>21042.041</c:v>
                </c:pt>
                <c:pt idx="483">
                  <c:v>21047.684</c:v>
                </c:pt>
                <c:pt idx="484">
                  <c:v>21052.85</c:v>
                </c:pt>
                <c:pt idx="485">
                  <c:v>21089.502</c:v>
                </c:pt>
                <c:pt idx="486">
                  <c:v>21092.572</c:v>
                </c:pt>
                <c:pt idx="487">
                  <c:v>21099.706</c:v>
                </c:pt>
                <c:pt idx="488">
                  <c:v>21106.485</c:v>
                </c:pt>
                <c:pt idx="489">
                  <c:v>21111.583</c:v>
                </c:pt>
                <c:pt idx="490">
                  <c:v>21118.92</c:v>
                </c:pt>
                <c:pt idx="491">
                  <c:v>21126.315</c:v>
                </c:pt>
                <c:pt idx="492">
                  <c:v>21129.248</c:v>
                </c:pt>
                <c:pt idx="493">
                  <c:v>21137.067</c:v>
                </c:pt>
                <c:pt idx="494">
                  <c:v>21140.893</c:v>
                </c:pt>
                <c:pt idx="495">
                  <c:v>21146.885</c:v>
                </c:pt>
                <c:pt idx="496">
                  <c:v>21151.781</c:v>
                </c:pt>
                <c:pt idx="497">
                  <c:v>21155.244</c:v>
                </c:pt>
                <c:pt idx="498">
                  <c:v>21163.568</c:v>
                </c:pt>
                <c:pt idx="499">
                  <c:v>21171.385</c:v>
                </c:pt>
                <c:pt idx="500">
                  <c:v>21179.352</c:v>
                </c:pt>
                <c:pt idx="501">
                  <c:v>21185.716</c:v>
                </c:pt>
                <c:pt idx="502">
                  <c:v>21191.287</c:v>
                </c:pt>
                <c:pt idx="503">
                  <c:v>21197.35</c:v>
                </c:pt>
                <c:pt idx="504">
                  <c:v>21200.82</c:v>
                </c:pt>
                <c:pt idx="505">
                  <c:v>21203.637</c:v>
                </c:pt>
                <c:pt idx="506">
                  <c:v>21205.922</c:v>
                </c:pt>
                <c:pt idx="507">
                  <c:v>21218.833</c:v>
                </c:pt>
                <c:pt idx="508">
                  <c:v>21222.307</c:v>
                </c:pt>
                <c:pt idx="509">
                  <c:v>21227.937</c:v>
                </c:pt>
                <c:pt idx="510">
                  <c:v>21232.287</c:v>
                </c:pt>
                <c:pt idx="511">
                  <c:v>21235.837</c:v>
                </c:pt>
                <c:pt idx="512">
                  <c:v>21242.793</c:v>
                </c:pt>
                <c:pt idx="513">
                  <c:v>21246.464</c:v>
                </c:pt>
                <c:pt idx="514">
                  <c:v>21250.695</c:v>
                </c:pt>
                <c:pt idx="515">
                  <c:v>21257.211</c:v>
                </c:pt>
                <c:pt idx="516">
                  <c:v>21262.656</c:v>
                </c:pt>
                <c:pt idx="517">
                  <c:v>21265.636</c:v>
                </c:pt>
                <c:pt idx="518">
                  <c:v>21270.008</c:v>
                </c:pt>
                <c:pt idx="519">
                  <c:v>21273.202</c:v>
                </c:pt>
                <c:pt idx="520">
                  <c:v>21277.621</c:v>
                </c:pt>
                <c:pt idx="521">
                  <c:v>21283.97</c:v>
                </c:pt>
                <c:pt idx="522">
                  <c:v>21285.569</c:v>
                </c:pt>
                <c:pt idx="523">
                  <c:v>21293.601</c:v>
                </c:pt>
                <c:pt idx="524">
                  <c:v>21296.71</c:v>
                </c:pt>
                <c:pt idx="525">
                  <c:v>21299.922</c:v>
                </c:pt>
                <c:pt idx="526">
                  <c:v>21304.374</c:v>
                </c:pt>
                <c:pt idx="527">
                  <c:v>21309.431</c:v>
                </c:pt>
                <c:pt idx="528">
                  <c:v>21310.946</c:v>
                </c:pt>
                <c:pt idx="529">
                  <c:v>21314.634</c:v>
                </c:pt>
                <c:pt idx="530">
                  <c:v>21320.721</c:v>
                </c:pt>
                <c:pt idx="531">
                  <c:v>21327.138</c:v>
                </c:pt>
                <c:pt idx="532">
                  <c:v>21331.119</c:v>
                </c:pt>
                <c:pt idx="533">
                  <c:v>21336.388</c:v>
                </c:pt>
                <c:pt idx="534">
                  <c:v>21339.606</c:v>
                </c:pt>
                <c:pt idx="535">
                  <c:v>21341.378</c:v>
                </c:pt>
                <c:pt idx="536">
                  <c:v>21345.192</c:v>
                </c:pt>
                <c:pt idx="537">
                  <c:v>21347.723</c:v>
                </c:pt>
                <c:pt idx="538">
                  <c:v>21354.998</c:v>
                </c:pt>
                <c:pt idx="539">
                  <c:v>21360.624</c:v>
                </c:pt>
                <c:pt idx="540">
                  <c:v>21366.647</c:v>
                </c:pt>
                <c:pt idx="541">
                  <c:v>21368.48</c:v>
                </c:pt>
                <c:pt idx="542">
                  <c:v>21373.173</c:v>
                </c:pt>
                <c:pt idx="543">
                  <c:v>21408.259</c:v>
                </c:pt>
                <c:pt idx="544">
                  <c:v>21412.285</c:v>
                </c:pt>
                <c:pt idx="545">
                  <c:v>21415.551</c:v>
                </c:pt>
                <c:pt idx="546">
                  <c:v>21417.338</c:v>
                </c:pt>
                <c:pt idx="547">
                  <c:v>21423.336</c:v>
                </c:pt>
                <c:pt idx="548">
                  <c:v>21427.679</c:v>
                </c:pt>
                <c:pt idx="549">
                  <c:v>21429.454</c:v>
                </c:pt>
                <c:pt idx="550">
                  <c:v>21435.136</c:v>
                </c:pt>
                <c:pt idx="551">
                  <c:v>21437.992</c:v>
                </c:pt>
                <c:pt idx="552">
                  <c:v>21442.017</c:v>
                </c:pt>
                <c:pt idx="553">
                  <c:v>21445.625</c:v>
                </c:pt>
                <c:pt idx="554">
                  <c:v>21450.907</c:v>
                </c:pt>
                <c:pt idx="555">
                  <c:v>21454.312</c:v>
                </c:pt>
                <c:pt idx="556">
                  <c:v>21456.673</c:v>
                </c:pt>
                <c:pt idx="557">
                  <c:v>21461.359</c:v>
                </c:pt>
                <c:pt idx="558">
                  <c:v>21463.817</c:v>
                </c:pt>
                <c:pt idx="559">
                  <c:v>21470.62</c:v>
                </c:pt>
                <c:pt idx="560">
                  <c:v>21474.741</c:v>
                </c:pt>
                <c:pt idx="561">
                  <c:v>21496.605</c:v>
                </c:pt>
                <c:pt idx="562">
                  <c:v>21500.997</c:v>
                </c:pt>
                <c:pt idx="563">
                  <c:v>21505.294</c:v>
                </c:pt>
                <c:pt idx="564">
                  <c:v>21508.305</c:v>
                </c:pt>
                <c:pt idx="565">
                  <c:v>21511.009</c:v>
                </c:pt>
                <c:pt idx="566">
                  <c:v>21513.156</c:v>
                </c:pt>
                <c:pt idx="567">
                  <c:v>21516.456</c:v>
                </c:pt>
                <c:pt idx="568">
                  <c:v>21520.586</c:v>
                </c:pt>
                <c:pt idx="569">
                  <c:v>21523.06</c:v>
                </c:pt>
                <c:pt idx="570">
                  <c:v>21526.77</c:v>
                </c:pt>
                <c:pt idx="571">
                  <c:v>21533.246</c:v>
                </c:pt>
                <c:pt idx="572">
                  <c:v>21535.861</c:v>
                </c:pt>
                <c:pt idx="573">
                  <c:v>21541.57</c:v>
                </c:pt>
                <c:pt idx="574">
                  <c:v>21543.735</c:v>
                </c:pt>
                <c:pt idx="575">
                  <c:v>21547.399</c:v>
                </c:pt>
                <c:pt idx="576">
                  <c:v>21550.954</c:v>
                </c:pt>
                <c:pt idx="577">
                  <c:v>21552.624</c:v>
                </c:pt>
                <c:pt idx="578">
                  <c:v>21556.061</c:v>
                </c:pt>
                <c:pt idx="579">
                  <c:v>21561.348</c:v>
                </c:pt>
                <c:pt idx="580">
                  <c:v>21565.0</c:v>
                </c:pt>
                <c:pt idx="581">
                  <c:v>21569.048</c:v>
                </c:pt>
                <c:pt idx="582">
                  <c:v>21572.023</c:v>
                </c:pt>
                <c:pt idx="583">
                  <c:v>21576.095</c:v>
                </c:pt>
                <c:pt idx="584">
                  <c:v>21577.805</c:v>
                </c:pt>
                <c:pt idx="585">
                  <c:v>21579.449</c:v>
                </c:pt>
                <c:pt idx="586">
                  <c:v>21582.127</c:v>
                </c:pt>
                <c:pt idx="587">
                  <c:v>21585.119</c:v>
                </c:pt>
                <c:pt idx="588">
                  <c:v>21604.984</c:v>
                </c:pt>
                <c:pt idx="589">
                  <c:v>21605.928</c:v>
                </c:pt>
                <c:pt idx="590">
                  <c:v>21611.692</c:v>
                </c:pt>
                <c:pt idx="591">
                  <c:v>21614.709</c:v>
                </c:pt>
                <c:pt idx="592">
                  <c:v>21616.664</c:v>
                </c:pt>
                <c:pt idx="593">
                  <c:v>21619.787</c:v>
                </c:pt>
                <c:pt idx="594">
                  <c:v>21622.748</c:v>
                </c:pt>
                <c:pt idx="595">
                  <c:v>21626.0</c:v>
                </c:pt>
                <c:pt idx="596">
                  <c:v>21627.894</c:v>
                </c:pt>
                <c:pt idx="597">
                  <c:v>21632.447</c:v>
                </c:pt>
                <c:pt idx="598">
                  <c:v>21634.135</c:v>
                </c:pt>
                <c:pt idx="599">
                  <c:v>21636.891</c:v>
                </c:pt>
                <c:pt idx="600">
                  <c:v>21639.028</c:v>
                </c:pt>
                <c:pt idx="601">
                  <c:v>21641.99</c:v>
                </c:pt>
                <c:pt idx="602">
                  <c:v>21643.439</c:v>
                </c:pt>
                <c:pt idx="603">
                  <c:v>21646.408</c:v>
                </c:pt>
                <c:pt idx="604">
                  <c:v>21660.771</c:v>
                </c:pt>
                <c:pt idx="605">
                  <c:v>21662.764</c:v>
                </c:pt>
                <c:pt idx="606">
                  <c:v>21664.438</c:v>
                </c:pt>
                <c:pt idx="607">
                  <c:v>21665.778</c:v>
                </c:pt>
                <c:pt idx="608">
                  <c:v>21669.122</c:v>
                </c:pt>
                <c:pt idx="609">
                  <c:v>21685.104</c:v>
                </c:pt>
                <c:pt idx="610">
                  <c:v>21687.248</c:v>
                </c:pt>
                <c:pt idx="611">
                  <c:v>21702.735</c:v>
                </c:pt>
                <c:pt idx="612">
                  <c:v>21707.589</c:v>
                </c:pt>
                <c:pt idx="613">
                  <c:v>21710.189</c:v>
                </c:pt>
                <c:pt idx="614">
                  <c:v>21711.272</c:v>
                </c:pt>
                <c:pt idx="615">
                  <c:v>21716.939</c:v>
                </c:pt>
                <c:pt idx="616">
                  <c:v>21718.903</c:v>
                </c:pt>
                <c:pt idx="617">
                  <c:v>21721.426</c:v>
                </c:pt>
                <c:pt idx="618">
                  <c:v>21722.945</c:v>
                </c:pt>
                <c:pt idx="619">
                  <c:v>21726.22</c:v>
                </c:pt>
                <c:pt idx="620">
                  <c:v>21729.078</c:v>
                </c:pt>
                <c:pt idx="621">
                  <c:v>21731.638</c:v>
                </c:pt>
                <c:pt idx="622">
                  <c:v>21733.605</c:v>
                </c:pt>
                <c:pt idx="623">
                  <c:v>21735.76</c:v>
                </c:pt>
                <c:pt idx="624">
                  <c:v>21774.362</c:v>
                </c:pt>
                <c:pt idx="625">
                  <c:v>21777.049</c:v>
                </c:pt>
                <c:pt idx="626">
                  <c:v>21780.057</c:v>
                </c:pt>
                <c:pt idx="627">
                  <c:v>21783.028</c:v>
                </c:pt>
                <c:pt idx="628">
                  <c:v>21786.205</c:v>
                </c:pt>
                <c:pt idx="629">
                  <c:v>21788.096</c:v>
                </c:pt>
                <c:pt idx="630">
                  <c:v>21792.382</c:v>
                </c:pt>
                <c:pt idx="631">
                  <c:v>21796.174</c:v>
                </c:pt>
                <c:pt idx="632">
                  <c:v>21798.242</c:v>
                </c:pt>
                <c:pt idx="633">
                  <c:v>21800.765</c:v>
                </c:pt>
                <c:pt idx="634">
                  <c:v>21803.83</c:v>
                </c:pt>
                <c:pt idx="635">
                  <c:v>21807.331</c:v>
                </c:pt>
                <c:pt idx="636">
                  <c:v>21809.136</c:v>
                </c:pt>
                <c:pt idx="637">
                  <c:v>21812.125</c:v>
                </c:pt>
                <c:pt idx="638">
                  <c:v>21815.579</c:v>
                </c:pt>
                <c:pt idx="639">
                  <c:v>21819.608</c:v>
                </c:pt>
                <c:pt idx="640">
                  <c:v>21821.026</c:v>
                </c:pt>
                <c:pt idx="641">
                  <c:v>21824.425</c:v>
                </c:pt>
                <c:pt idx="642">
                  <c:v>21827.418</c:v>
                </c:pt>
                <c:pt idx="643">
                  <c:v>21829.654</c:v>
                </c:pt>
                <c:pt idx="644">
                  <c:v>21837.707</c:v>
                </c:pt>
                <c:pt idx="645">
                  <c:v>21841.19</c:v>
                </c:pt>
                <c:pt idx="646">
                  <c:v>21845.07</c:v>
                </c:pt>
                <c:pt idx="647">
                  <c:v>21847.398</c:v>
                </c:pt>
                <c:pt idx="648">
                  <c:v>21849.015</c:v>
                </c:pt>
                <c:pt idx="649">
                  <c:v>21852.611</c:v>
                </c:pt>
                <c:pt idx="650">
                  <c:v>21854.475</c:v>
                </c:pt>
                <c:pt idx="651">
                  <c:v>21858.916</c:v>
                </c:pt>
                <c:pt idx="652">
                  <c:v>21860.025</c:v>
                </c:pt>
                <c:pt idx="653">
                  <c:v>21861.795</c:v>
                </c:pt>
                <c:pt idx="654">
                  <c:v>21864.539</c:v>
                </c:pt>
                <c:pt idx="655">
                  <c:v>21868.792</c:v>
                </c:pt>
                <c:pt idx="656">
                  <c:v>21870.405</c:v>
                </c:pt>
                <c:pt idx="657">
                  <c:v>21872.366</c:v>
                </c:pt>
                <c:pt idx="658">
                  <c:v>21875.082</c:v>
                </c:pt>
                <c:pt idx="659">
                  <c:v>21876.271</c:v>
                </c:pt>
                <c:pt idx="660">
                  <c:v>21880.187</c:v>
                </c:pt>
                <c:pt idx="661">
                  <c:v>21884.099</c:v>
                </c:pt>
                <c:pt idx="662">
                  <c:v>21887.942</c:v>
                </c:pt>
                <c:pt idx="663">
                  <c:v>21889.356</c:v>
                </c:pt>
                <c:pt idx="664">
                  <c:v>21892.96</c:v>
                </c:pt>
                <c:pt idx="665">
                  <c:v>21894.5</c:v>
                </c:pt>
                <c:pt idx="666">
                  <c:v>21895.869</c:v>
                </c:pt>
                <c:pt idx="667">
                  <c:v>21896.487</c:v>
                </c:pt>
                <c:pt idx="668">
                  <c:v>21900.666</c:v>
                </c:pt>
                <c:pt idx="669">
                  <c:v>21902.23</c:v>
                </c:pt>
                <c:pt idx="670">
                  <c:v>21904.952</c:v>
                </c:pt>
                <c:pt idx="671">
                  <c:v>21908.428</c:v>
                </c:pt>
                <c:pt idx="672">
                  <c:v>21909.894</c:v>
                </c:pt>
                <c:pt idx="673">
                  <c:v>21910.67</c:v>
                </c:pt>
                <c:pt idx="674">
                  <c:v>21913.175</c:v>
                </c:pt>
                <c:pt idx="675">
                  <c:v>21914.839</c:v>
                </c:pt>
                <c:pt idx="676">
                  <c:v>21918.016</c:v>
                </c:pt>
                <c:pt idx="677">
                  <c:v>21931.322</c:v>
                </c:pt>
                <c:pt idx="678">
                  <c:v>21934.041</c:v>
                </c:pt>
                <c:pt idx="679">
                  <c:v>21940.922</c:v>
                </c:pt>
                <c:pt idx="680">
                  <c:v>21943.044</c:v>
                </c:pt>
                <c:pt idx="681">
                  <c:v>21945.406</c:v>
                </c:pt>
                <c:pt idx="682">
                  <c:v>21947.768</c:v>
                </c:pt>
                <c:pt idx="683">
                  <c:v>21954.618</c:v>
                </c:pt>
                <c:pt idx="684">
                  <c:v>21958.089</c:v>
                </c:pt>
                <c:pt idx="685">
                  <c:v>21985.367</c:v>
                </c:pt>
                <c:pt idx="686">
                  <c:v>21993.142</c:v>
                </c:pt>
                <c:pt idx="687">
                  <c:v>21994.213</c:v>
                </c:pt>
                <c:pt idx="688">
                  <c:v>22002.697</c:v>
                </c:pt>
                <c:pt idx="689">
                  <c:v>22005.282</c:v>
                </c:pt>
                <c:pt idx="690">
                  <c:v>22008.18</c:v>
                </c:pt>
                <c:pt idx="691">
                  <c:v>22009.811</c:v>
                </c:pt>
                <c:pt idx="692">
                  <c:v>22012.091</c:v>
                </c:pt>
                <c:pt idx="693">
                  <c:v>22013.776</c:v>
                </c:pt>
                <c:pt idx="694">
                  <c:v>22015.103</c:v>
                </c:pt>
                <c:pt idx="695">
                  <c:v>22019.814</c:v>
                </c:pt>
                <c:pt idx="696">
                  <c:v>22021.114</c:v>
                </c:pt>
                <c:pt idx="697">
                  <c:v>22026.085</c:v>
                </c:pt>
                <c:pt idx="698">
                  <c:v>22028.529</c:v>
                </c:pt>
                <c:pt idx="699">
                  <c:v>22031.621</c:v>
                </c:pt>
                <c:pt idx="700">
                  <c:v>22033.798</c:v>
                </c:pt>
                <c:pt idx="701">
                  <c:v>22035.644</c:v>
                </c:pt>
                <c:pt idx="702">
                  <c:v>22036.089</c:v>
                </c:pt>
                <c:pt idx="703">
                  <c:v>22038.008</c:v>
                </c:pt>
                <c:pt idx="704">
                  <c:v>22039.093</c:v>
                </c:pt>
                <c:pt idx="705">
                  <c:v>22041.644</c:v>
                </c:pt>
                <c:pt idx="706">
                  <c:v>22043.456</c:v>
                </c:pt>
                <c:pt idx="707">
                  <c:v>22047.246</c:v>
                </c:pt>
                <c:pt idx="708">
                  <c:v>22049.293</c:v>
                </c:pt>
                <c:pt idx="709">
                  <c:v>22051.026</c:v>
                </c:pt>
                <c:pt idx="710">
                  <c:v>22052.882</c:v>
                </c:pt>
                <c:pt idx="711">
                  <c:v>22057.739</c:v>
                </c:pt>
                <c:pt idx="712">
                  <c:v>22063.493</c:v>
                </c:pt>
                <c:pt idx="713">
                  <c:v>22064.545</c:v>
                </c:pt>
                <c:pt idx="714">
                  <c:v>22066.991</c:v>
                </c:pt>
                <c:pt idx="715">
                  <c:v>22068.663</c:v>
                </c:pt>
                <c:pt idx="716">
                  <c:v>22071.838</c:v>
                </c:pt>
                <c:pt idx="717">
                  <c:v>22073.817</c:v>
                </c:pt>
                <c:pt idx="718">
                  <c:v>22077.381</c:v>
                </c:pt>
                <c:pt idx="719">
                  <c:v>22078.687</c:v>
                </c:pt>
                <c:pt idx="720">
                  <c:v>22079.992</c:v>
                </c:pt>
                <c:pt idx="721">
                  <c:v>22082.337</c:v>
                </c:pt>
                <c:pt idx="722">
                  <c:v>22083.73</c:v>
                </c:pt>
                <c:pt idx="723">
                  <c:v>22089.441</c:v>
                </c:pt>
                <c:pt idx="724">
                  <c:v>22091.085</c:v>
                </c:pt>
                <c:pt idx="725">
                  <c:v>22092.149</c:v>
                </c:pt>
                <c:pt idx="726">
                  <c:v>22096.009</c:v>
                </c:pt>
                <c:pt idx="727">
                  <c:v>22096.982</c:v>
                </c:pt>
                <c:pt idx="728">
                  <c:v>22097.381</c:v>
                </c:pt>
                <c:pt idx="729">
                  <c:v>22100.292</c:v>
                </c:pt>
                <c:pt idx="730">
                  <c:v>22103.657</c:v>
                </c:pt>
                <c:pt idx="731">
                  <c:v>22105.443</c:v>
                </c:pt>
                <c:pt idx="732">
                  <c:v>22106.169</c:v>
                </c:pt>
                <c:pt idx="733">
                  <c:v>22107.98</c:v>
                </c:pt>
                <c:pt idx="734">
                  <c:v>22114.651</c:v>
                </c:pt>
                <c:pt idx="735">
                  <c:v>22118.019</c:v>
                </c:pt>
                <c:pt idx="736">
                  <c:v>22123.898</c:v>
                </c:pt>
                <c:pt idx="737">
                  <c:v>22125.914</c:v>
                </c:pt>
                <c:pt idx="738">
                  <c:v>22126.967</c:v>
                </c:pt>
                <c:pt idx="739">
                  <c:v>22127.773</c:v>
                </c:pt>
                <c:pt idx="740">
                  <c:v>22128.896</c:v>
                </c:pt>
                <c:pt idx="741">
                  <c:v>22131.845</c:v>
                </c:pt>
                <c:pt idx="742">
                  <c:v>22132.774</c:v>
                </c:pt>
                <c:pt idx="743">
                  <c:v>22135.646</c:v>
                </c:pt>
                <c:pt idx="744">
                  <c:v>22136.812</c:v>
                </c:pt>
                <c:pt idx="745">
                  <c:v>22138.873</c:v>
                </c:pt>
                <c:pt idx="746">
                  <c:v>22139.805</c:v>
                </c:pt>
                <c:pt idx="747">
                  <c:v>22140.901</c:v>
                </c:pt>
                <c:pt idx="748">
                  <c:v>22142.426</c:v>
                </c:pt>
                <c:pt idx="749">
                  <c:v>22144.608</c:v>
                </c:pt>
                <c:pt idx="750">
                  <c:v>22147.48</c:v>
                </c:pt>
                <c:pt idx="751">
                  <c:v>22148.898</c:v>
                </c:pt>
                <c:pt idx="752">
                  <c:v>22152.153</c:v>
                </c:pt>
                <c:pt idx="753">
                  <c:v>22153.324</c:v>
                </c:pt>
                <c:pt idx="754">
                  <c:v>22154.069</c:v>
                </c:pt>
                <c:pt idx="755">
                  <c:v>22155.186</c:v>
                </c:pt>
                <c:pt idx="756">
                  <c:v>22157.277</c:v>
                </c:pt>
                <c:pt idx="757">
                  <c:v>22181.789</c:v>
                </c:pt>
                <c:pt idx="758">
                  <c:v>22182.385</c:v>
                </c:pt>
                <c:pt idx="759">
                  <c:v>22183.852</c:v>
                </c:pt>
                <c:pt idx="760">
                  <c:v>22203.684</c:v>
                </c:pt>
                <c:pt idx="761">
                  <c:v>22239.096</c:v>
                </c:pt>
                <c:pt idx="762">
                  <c:v>22242.087</c:v>
                </c:pt>
                <c:pt idx="763">
                  <c:v>22245.007</c:v>
                </c:pt>
                <c:pt idx="764">
                  <c:v>22247.077</c:v>
                </c:pt>
                <c:pt idx="765">
                  <c:v>22248.508</c:v>
                </c:pt>
                <c:pt idx="766">
                  <c:v>22251.434</c:v>
                </c:pt>
                <c:pt idx="767">
                  <c:v>22253.422</c:v>
                </c:pt>
                <c:pt idx="768">
                  <c:v>22257.254</c:v>
                </c:pt>
                <c:pt idx="769">
                  <c:v>22271.791</c:v>
                </c:pt>
                <c:pt idx="770">
                  <c:v>22273.442</c:v>
                </c:pt>
                <c:pt idx="771">
                  <c:v>22274.72</c:v>
                </c:pt>
                <c:pt idx="772">
                  <c:v>22276.33</c:v>
                </c:pt>
                <c:pt idx="773">
                  <c:v>22279.341</c:v>
                </c:pt>
                <c:pt idx="774">
                  <c:v>22282.518</c:v>
                </c:pt>
                <c:pt idx="775">
                  <c:v>22283.796</c:v>
                </c:pt>
                <c:pt idx="776">
                  <c:v>22285.396</c:v>
                </c:pt>
                <c:pt idx="777">
                  <c:v>22288.013</c:v>
                </c:pt>
                <c:pt idx="778">
                  <c:v>22289.24</c:v>
                </c:pt>
                <c:pt idx="779">
                  <c:v>22289.597</c:v>
                </c:pt>
                <c:pt idx="780">
                  <c:v>22291.348</c:v>
                </c:pt>
                <c:pt idx="781">
                  <c:v>22292.503</c:v>
                </c:pt>
                <c:pt idx="782">
                  <c:v>22298.22</c:v>
                </c:pt>
                <c:pt idx="783">
                  <c:v>22300.204</c:v>
                </c:pt>
                <c:pt idx="784">
                  <c:v>22301.189</c:v>
                </c:pt>
                <c:pt idx="785">
                  <c:v>22304.172</c:v>
                </c:pt>
                <c:pt idx="786">
                  <c:v>22306.971</c:v>
                </c:pt>
                <c:pt idx="787">
                  <c:v>22307.906</c:v>
                </c:pt>
                <c:pt idx="788">
                  <c:v>22307.906</c:v>
                </c:pt>
                <c:pt idx="789">
                  <c:v>22308.677</c:v>
                </c:pt>
                <c:pt idx="790">
                  <c:v>22310.519</c:v>
                </c:pt>
                <c:pt idx="791">
                  <c:v>22311.039</c:v>
                </c:pt>
                <c:pt idx="792">
                  <c:v>22311.381</c:v>
                </c:pt>
                <c:pt idx="793">
                  <c:v>22312.149</c:v>
                </c:pt>
                <c:pt idx="794">
                  <c:v>22378.379</c:v>
                </c:pt>
                <c:pt idx="795">
                  <c:v>22379.486</c:v>
                </c:pt>
                <c:pt idx="796">
                  <c:v>22380.471</c:v>
                </c:pt>
                <c:pt idx="797">
                  <c:v>22381.509</c:v>
                </c:pt>
                <c:pt idx="798">
                  <c:v>22394.563</c:v>
                </c:pt>
                <c:pt idx="799">
                  <c:v>22395.64</c:v>
                </c:pt>
                <c:pt idx="800">
                  <c:v>22396.888</c:v>
                </c:pt>
                <c:pt idx="801">
                  <c:v>22398.122</c:v>
                </c:pt>
                <c:pt idx="802">
                  <c:v>22398.93</c:v>
                </c:pt>
                <c:pt idx="803">
                  <c:v>22400.174</c:v>
                </c:pt>
                <c:pt idx="804">
                  <c:v>22403.318</c:v>
                </c:pt>
                <c:pt idx="805">
                  <c:v>22407.486</c:v>
                </c:pt>
                <c:pt idx="806">
                  <c:v>22409.182</c:v>
                </c:pt>
                <c:pt idx="807">
                  <c:v>22410.329</c:v>
                </c:pt>
                <c:pt idx="808">
                  <c:v>22411.488</c:v>
                </c:pt>
                <c:pt idx="809">
                  <c:v>22412.227</c:v>
                </c:pt>
                <c:pt idx="810">
                  <c:v>22413.455</c:v>
                </c:pt>
                <c:pt idx="811">
                  <c:v>22414.422</c:v>
                </c:pt>
                <c:pt idx="812">
                  <c:v>22415.65</c:v>
                </c:pt>
                <c:pt idx="813">
                  <c:v>22416.454</c:v>
                </c:pt>
                <c:pt idx="814">
                  <c:v>22419.043</c:v>
                </c:pt>
                <c:pt idx="815">
                  <c:v>22419.646</c:v>
                </c:pt>
                <c:pt idx="816">
                  <c:v>22421.744</c:v>
                </c:pt>
                <c:pt idx="817">
                  <c:v>22422.962</c:v>
                </c:pt>
                <c:pt idx="818">
                  <c:v>22424.359</c:v>
                </c:pt>
                <c:pt idx="819">
                  <c:v>22425.711</c:v>
                </c:pt>
                <c:pt idx="820">
                  <c:v>22427.661</c:v>
                </c:pt>
                <c:pt idx="821">
                  <c:v>22428.48</c:v>
                </c:pt>
                <c:pt idx="822">
                  <c:v>22429.487</c:v>
                </c:pt>
                <c:pt idx="823">
                  <c:v>22429.487</c:v>
                </c:pt>
                <c:pt idx="824">
                  <c:v>22441.493</c:v>
                </c:pt>
                <c:pt idx="825">
                  <c:v>22442.42</c:v>
                </c:pt>
                <c:pt idx="826">
                  <c:v>22444.114</c:v>
                </c:pt>
                <c:pt idx="827">
                  <c:v>22446.648</c:v>
                </c:pt>
                <c:pt idx="828">
                  <c:v>22448.302</c:v>
                </c:pt>
                <c:pt idx="829">
                  <c:v>22448.607</c:v>
                </c:pt>
                <c:pt idx="830">
                  <c:v>22450.608</c:v>
                </c:pt>
                <c:pt idx="831">
                  <c:v>22451.752</c:v>
                </c:pt>
                <c:pt idx="832">
                  <c:v>22451.897</c:v>
                </c:pt>
                <c:pt idx="833">
                  <c:v>22452.899</c:v>
                </c:pt>
                <c:pt idx="834">
                  <c:v>22454.881</c:v>
                </c:pt>
                <c:pt idx="835">
                  <c:v>22455.876</c:v>
                </c:pt>
                <c:pt idx="836">
                  <c:v>22457.164</c:v>
                </c:pt>
                <c:pt idx="837">
                  <c:v>22457.968</c:v>
                </c:pt>
                <c:pt idx="838">
                  <c:v>22460.052</c:v>
                </c:pt>
                <c:pt idx="839">
                  <c:v>22462.995</c:v>
                </c:pt>
                <c:pt idx="840">
                  <c:v>22463.433</c:v>
                </c:pt>
                <c:pt idx="841">
                  <c:v>22464.304</c:v>
                </c:pt>
                <c:pt idx="842">
                  <c:v>22466.185</c:v>
                </c:pt>
                <c:pt idx="843">
                  <c:v>22467.141</c:v>
                </c:pt>
                <c:pt idx="844">
                  <c:v>22468.473</c:v>
                </c:pt>
                <c:pt idx="845">
                  <c:v>22468.996</c:v>
                </c:pt>
                <c:pt idx="846">
                  <c:v>22471.061</c:v>
                </c:pt>
                <c:pt idx="847">
                  <c:v>22472.193</c:v>
                </c:pt>
                <c:pt idx="848">
                  <c:v>22475.825</c:v>
                </c:pt>
                <c:pt idx="849">
                  <c:v>22476.203</c:v>
                </c:pt>
                <c:pt idx="850">
                  <c:v>22478.593</c:v>
                </c:pt>
                <c:pt idx="851">
                  <c:v>22480.417</c:v>
                </c:pt>
                <c:pt idx="852">
                  <c:v>22482.16</c:v>
                </c:pt>
                <c:pt idx="853">
                  <c:v>22483.778</c:v>
                </c:pt>
                <c:pt idx="854">
                  <c:v>22484.713</c:v>
                </c:pt>
                <c:pt idx="855">
                  <c:v>22485.99</c:v>
                </c:pt>
                <c:pt idx="856">
                  <c:v>22486.666</c:v>
                </c:pt>
                <c:pt idx="857">
                  <c:v>22487.551</c:v>
                </c:pt>
                <c:pt idx="858">
                  <c:v>22488.955</c:v>
                </c:pt>
                <c:pt idx="859">
                  <c:v>22491.747</c:v>
                </c:pt>
                <c:pt idx="860">
                  <c:v>22492.847</c:v>
                </c:pt>
                <c:pt idx="861">
                  <c:v>22493.703</c:v>
                </c:pt>
                <c:pt idx="862">
                  <c:v>22495.407</c:v>
                </c:pt>
                <c:pt idx="863">
                  <c:v>22496.462</c:v>
                </c:pt>
                <c:pt idx="864">
                  <c:v>22497.572</c:v>
                </c:pt>
                <c:pt idx="865">
                  <c:v>22498.4</c:v>
                </c:pt>
                <c:pt idx="866">
                  <c:v>22500.907</c:v>
                </c:pt>
                <c:pt idx="867">
                  <c:v>22502.995</c:v>
                </c:pt>
                <c:pt idx="868">
                  <c:v>22503.959</c:v>
                </c:pt>
                <c:pt idx="869">
                  <c:v>22505.443</c:v>
                </c:pt>
                <c:pt idx="870">
                  <c:v>22505.443</c:v>
                </c:pt>
                <c:pt idx="871">
                  <c:v>22506.676</c:v>
                </c:pt>
                <c:pt idx="872">
                  <c:v>22507.895</c:v>
                </c:pt>
                <c:pt idx="873">
                  <c:v>22509.187</c:v>
                </c:pt>
                <c:pt idx="874">
                  <c:v>22510.898</c:v>
                </c:pt>
                <c:pt idx="875">
                  <c:v>22512.982</c:v>
                </c:pt>
                <c:pt idx="876">
                  <c:v>22513.623</c:v>
                </c:pt>
                <c:pt idx="877">
                  <c:v>22515.514</c:v>
                </c:pt>
                <c:pt idx="878">
                  <c:v>22516.431</c:v>
                </c:pt>
                <c:pt idx="879">
                  <c:v>22519.773</c:v>
                </c:pt>
                <c:pt idx="880">
                  <c:v>22524.563</c:v>
                </c:pt>
                <c:pt idx="881">
                  <c:v>22525.939</c:v>
                </c:pt>
                <c:pt idx="882">
                  <c:v>22528.191</c:v>
                </c:pt>
                <c:pt idx="883">
                  <c:v>22529.733</c:v>
                </c:pt>
                <c:pt idx="884">
                  <c:v>22532.115</c:v>
                </c:pt>
                <c:pt idx="885">
                  <c:v>22532.781</c:v>
                </c:pt>
                <c:pt idx="886">
                  <c:v>22534.232</c:v>
                </c:pt>
                <c:pt idx="887">
                  <c:v>22534.706</c:v>
                </c:pt>
                <c:pt idx="888">
                  <c:v>22536.025</c:v>
                </c:pt>
                <c:pt idx="889">
                  <c:v>22536.388</c:v>
                </c:pt>
                <c:pt idx="890">
                  <c:v>22537.955</c:v>
                </c:pt>
                <c:pt idx="891">
                  <c:v>22538.902</c:v>
                </c:pt>
                <c:pt idx="892">
                  <c:v>22543.506</c:v>
                </c:pt>
                <c:pt idx="893">
                  <c:v>22544.193</c:v>
                </c:pt>
                <c:pt idx="894">
                  <c:v>22547.36</c:v>
                </c:pt>
                <c:pt idx="895">
                  <c:v>22548.77</c:v>
                </c:pt>
                <c:pt idx="896">
                  <c:v>22557.235</c:v>
                </c:pt>
                <c:pt idx="897">
                  <c:v>22557.528</c:v>
                </c:pt>
                <c:pt idx="898">
                  <c:v>22558.335</c:v>
                </c:pt>
                <c:pt idx="899">
                  <c:v>22560.609</c:v>
                </c:pt>
                <c:pt idx="900">
                  <c:v>22561.303</c:v>
                </c:pt>
                <c:pt idx="901">
                  <c:v>22562.626</c:v>
                </c:pt>
                <c:pt idx="902">
                  <c:v>22563.874</c:v>
                </c:pt>
                <c:pt idx="903">
                  <c:v>22565.826</c:v>
                </c:pt>
                <c:pt idx="904">
                  <c:v>22566.297</c:v>
                </c:pt>
                <c:pt idx="905">
                  <c:v>22567.712</c:v>
                </c:pt>
                <c:pt idx="906">
                  <c:v>22571.729</c:v>
                </c:pt>
                <c:pt idx="907">
                  <c:v>22588.167</c:v>
                </c:pt>
                <c:pt idx="908">
                  <c:v>22588.373</c:v>
                </c:pt>
                <c:pt idx="909">
                  <c:v>22588.54</c:v>
                </c:pt>
                <c:pt idx="910">
                  <c:v>22589.544</c:v>
                </c:pt>
                <c:pt idx="911">
                  <c:v>22589.792</c:v>
                </c:pt>
                <c:pt idx="912">
                  <c:v>22590.548</c:v>
                </c:pt>
                <c:pt idx="913">
                  <c:v>22612.698</c:v>
                </c:pt>
                <c:pt idx="914">
                  <c:v>22614.063</c:v>
                </c:pt>
                <c:pt idx="915">
                  <c:v>22615.278</c:v>
                </c:pt>
                <c:pt idx="916">
                  <c:v>22615.747</c:v>
                </c:pt>
                <c:pt idx="917">
                  <c:v>22616.454</c:v>
                </c:pt>
                <c:pt idx="918">
                  <c:v>22618.304</c:v>
                </c:pt>
                <c:pt idx="919">
                  <c:v>22619.757</c:v>
                </c:pt>
                <c:pt idx="920">
                  <c:v>22620.391</c:v>
                </c:pt>
                <c:pt idx="921">
                  <c:v>22620.391</c:v>
                </c:pt>
                <c:pt idx="922">
                  <c:v>22620.594</c:v>
                </c:pt>
                <c:pt idx="923">
                  <c:v>22621.059</c:v>
                </c:pt>
                <c:pt idx="924">
                  <c:v>22622.337</c:v>
                </c:pt>
                <c:pt idx="925">
                  <c:v>22624.193</c:v>
                </c:pt>
                <c:pt idx="926">
                  <c:v>22624.93</c:v>
                </c:pt>
                <c:pt idx="927">
                  <c:v>22625.819</c:v>
                </c:pt>
                <c:pt idx="928">
                  <c:v>22626.978</c:v>
                </c:pt>
                <c:pt idx="929">
                  <c:v>22627.368</c:v>
                </c:pt>
                <c:pt idx="930">
                  <c:v>22628.473</c:v>
                </c:pt>
                <c:pt idx="931">
                  <c:v>22628.74</c:v>
                </c:pt>
                <c:pt idx="932">
                  <c:v>22629.622</c:v>
                </c:pt>
                <c:pt idx="933">
                  <c:v>22630.124</c:v>
                </c:pt>
                <c:pt idx="934">
                  <c:v>22630.607</c:v>
                </c:pt>
                <c:pt idx="935">
                  <c:v>22631.457</c:v>
                </c:pt>
                <c:pt idx="936">
                  <c:v>22632.408</c:v>
                </c:pt>
                <c:pt idx="937">
                  <c:v>22646.486</c:v>
                </c:pt>
                <c:pt idx="938">
                  <c:v>22646.816</c:v>
                </c:pt>
                <c:pt idx="939">
                  <c:v>22647.365</c:v>
                </c:pt>
                <c:pt idx="940">
                  <c:v>22647.631</c:v>
                </c:pt>
                <c:pt idx="941">
                  <c:v>22648.597</c:v>
                </c:pt>
                <c:pt idx="942">
                  <c:v>22648.943</c:v>
                </c:pt>
                <c:pt idx="943">
                  <c:v>22648.943</c:v>
                </c:pt>
                <c:pt idx="944">
                  <c:v>22649.353</c:v>
                </c:pt>
                <c:pt idx="945">
                  <c:v>22650.474</c:v>
                </c:pt>
                <c:pt idx="946">
                  <c:v>22650.973</c:v>
                </c:pt>
                <c:pt idx="947">
                  <c:v>22651.735</c:v>
                </c:pt>
                <c:pt idx="948">
                  <c:v>22653.8</c:v>
                </c:pt>
                <c:pt idx="949">
                  <c:v>22654.354</c:v>
                </c:pt>
                <c:pt idx="950">
                  <c:v>22655.59</c:v>
                </c:pt>
                <c:pt idx="951">
                  <c:v>22656.763</c:v>
                </c:pt>
                <c:pt idx="952">
                  <c:v>22657.18</c:v>
                </c:pt>
                <c:pt idx="953">
                  <c:v>22658.484</c:v>
                </c:pt>
                <c:pt idx="954">
                  <c:v>22659.086</c:v>
                </c:pt>
                <c:pt idx="955">
                  <c:v>22659.609</c:v>
                </c:pt>
                <c:pt idx="956">
                  <c:v>22660.682</c:v>
                </c:pt>
                <c:pt idx="957">
                  <c:v>22663.192</c:v>
                </c:pt>
                <c:pt idx="958">
                  <c:v>22663.445</c:v>
                </c:pt>
                <c:pt idx="959">
                  <c:v>22664.459</c:v>
                </c:pt>
                <c:pt idx="960">
                  <c:v>22666.146</c:v>
                </c:pt>
                <c:pt idx="961">
                  <c:v>22667.633</c:v>
                </c:pt>
                <c:pt idx="962">
                  <c:v>22668.156</c:v>
                </c:pt>
                <c:pt idx="963">
                  <c:v>22668.497</c:v>
                </c:pt>
                <c:pt idx="964">
                  <c:v>22669.709</c:v>
                </c:pt>
                <c:pt idx="965">
                  <c:v>22671.3</c:v>
                </c:pt>
                <c:pt idx="966">
                  <c:v>22671.818</c:v>
                </c:pt>
                <c:pt idx="967">
                  <c:v>22672.773</c:v>
                </c:pt>
                <c:pt idx="968">
                  <c:v>22673.37</c:v>
                </c:pt>
                <c:pt idx="969">
                  <c:v>22674.042</c:v>
                </c:pt>
                <c:pt idx="970">
                  <c:v>22677.185</c:v>
                </c:pt>
                <c:pt idx="971">
                  <c:v>22678.226</c:v>
                </c:pt>
                <c:pt idx="972">
                  <c:v>22681.729</c:v>
                </c:pt>
                <c:pt idx="973">
                  <c:v>22682.556</c:v>
                </c:pt>
                <c:pt idx="974">
                  <c:v>22682.991</c:v>
                </c:pt>
                <c:pt idx="975">
                  <c:v>22683.158</c:v>
                </c:pt>
                <c:pt idx="976">
                  <c:v>22683.354</c:v>
                </c:pt>
                <c:pt idx="977">
                  <c:v>22684.899</c:v>
                </c:pt>
                <c:pt idx="978">
                  <c:v>22684.899</c:v>
                </c:pt>
                <c:pt idx="979">
                  <c:v>22685.325</c:v>
                </c:pt>
                <c:pt idx="980">
                  <c:v>22687.121</c:v>
                </c:pt>
                <c:pt idx="981">
                  <c:v>22688.567</c:v>
                </c:pt>
                <c:pt idx="982">
                  <c:v>22688.567</c:v>
                </c:pt>
                <c:pt idx="983">
                  <c:v>22690.419</c:v>
                </c:pt>
                <c:pt idx="984">
                  <c:v>22693.51</c:v>
                </c:pt>
                <c:pt idx="985">
                  <c:v>22695.354</c:v>
                </c:pt>
                <c:pt idx="986">
                  <c:v>22695.636</c:v>
                </c:pt>
                <c:pt idx="987">
                  <c:v>22695.636</c:v>
                </c:pt>
                <c:pt idx="988">
                  <c:v>22695.861</c:v>
                </c:pt>
                <c:pt idx="989">
                  <c:v>22697.753</c:v>
                </c:pt>
                <c:pt idx="990">
                  <c:v>22699.528</c:v>
                </c:pt>
                <c:pt idx="991">
                  <c:v>22700.174</c:v>
                </c:pt>
                <c:pt idx="992">
                  <c:v>22701.791</c:v>
                </c:pt>
                <c:pt idx="993">
                  <c:v>22702.191</c:v>
                </c:pt>
                <c:pt idx="994">
                  <c:v>22702.191</c:v>
                </c:pt>
                <c:pt idx="995">
                  <c:v>22702.563</c:v>
                </c:pt>
                <c:pt idx="996">
                  <c:v>22707.3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7D9-4637-BE63-DE44A280E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70138336"/>
        <c:axId val="-1770038048"/>
      </c:scatterChart>
      <c:scatterChart>
        <c:scatterStyle val="smoothMarker"/>
        <c:varyColors val="0"/>
        <c:ser>
          <c:idx val="1"/>
          <c:order val="1"/>
          <c:tx>
            <c:strRef>
              <c:f>FULL!$D$1</c:f>
              <c:strCache>
                <c:ptCount val="1"/>
                <c:pt idx="0">
                  <c:v>clicks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FULL!$A$2:$A$998</c:f>
              <c:numCache>
                <c:formatCode>General</c:formatCode>
                <c:ptCount val="997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1.0</c:v>
                </c:pt>
                <c:pt idx="7">
                  <c:v>1.1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2.0</c:v>
                </c:pt>
                <c:pt idx="17">
                  <c:v>2.1</c:v>
                </c:pt>
                <c:pt idx="18">
                  <c:v>2.2</c:v>
                </c:pt>
                <c:pt idx="19">
                  <c:v>2.3</c:v>
                </c:pt>
                <c:pt idx="20">
                  <c:v>2.4</c:v>
                </c:pt>
                <c:pt idx="21">
                  <c:v>2.5</c:v>
                </c:pt>
                <c:pt idx="22">
                  <c:v>2.6</c:v>
                </c:pt>
                <c:pt idx="23">
                  <c:v>2.7</c:v>
                </c:pt>
                <c:pt idx="24">
                  <c:v>2.8</c:v>
                </c:pt>
                <c:pt idx="25">
                  <c:v>2.9</c:v>
                </c:pt>
                <c:pt idx="26">
                  <c:v>3.0</c:v>
                </c:pt>
                <c:pt idx="27">
                  <c:v>3.1</c:v>
                </c:pt>
                <c:pt idx="28">
                  <c:v>3.2</c:v>
                </c:pt>
                <c:pt idx="29">
                  <c:v>3.3</c:v>
                </c:pt>
                <c:pt idx="30">
                  <c:v>3.4</c:v>
                </c:pt>
                <c:pt idx="31">
                  <c:v>3.5</c:v>
                </c:pt>
                <c:pt idx="32">
                  <c:v>3.6</c:v>
                </c:pt>
                <c:pt idx="33">
                  <c:v>3.7</c:v>
                </c:pt>
                <c:pt idx="34">
                  <c:v>3.8</c:v>
                </c:pt>
                <c:pt idx="35">
                  <c:v>3.9</c:v>
                </c:pt>
                <c:pt idx="36">
                  <c:v>4.0</c:v>
                </c:pt>
                <c:pt idx="37">
                  <c:v>4.1</c:v>
                </c:pt>
                <c:pt idx="38">
                  <c:v>4.2</c:v>
                </c:pt>
                <c:pt idx="39">
                  <c:v>4.3</c:v>
                </c:pt>
                <c:pt idx="40">
                  <c:v>4.4</c:v>
                </c:pt>
                <c:pt idx="41">
                  <c:v>4.5</c:v>
                </c:pt>
                <c:pt idx="42">
                  <c:v>4.6</c:v>
                </c:pt>
                <c:pt idx="43">
                  <c:v>4.7</c:v>
                </c:pt>
                <c:pt idx="44">
                  <c:v>4.8</c:v>
                </c:pt>
                <c:pt idx="45">
                  <c:v>4.9</c:v>
                </c:pt>
                <c:pt idx="46">
                  <c:v>5.0</c:v>
                </c:pt>
                <c:pt idx="47">
                  <c:v>5.1</c:v>
                </c:pt>
                <c:pt idx="48">
                  <c:v>5.2</c:v>
                </c:pt>
                <c:pt idx="49">
                  <c:v>5.3</c:v>
                </c:pt>
                <c:pt idx="50">
                  <c:v>5.4</c:v>
                </c:pt>
                <c:pt idx="51">
                  <c:v>5.5</c:v>
                </c:pt>
                <c:pt idx="52">
                  <c:v>5.6</c:v>
                </c:pt>
                <c:pt idx="53">
                  <c:v>5.7</c:v>
                </c:pt>
                <c:pt idx="54">
                  <c:v>5.8</c:v>
                </c:pt>
                <c:pt idx="55">
                  <c:v>5.9</c:v>
                </c:pt>
                <c:pt idx="56">
                  <c:v>6.0</c:v>
                </c:pt>
                <c:pt idx="57">
                  <c:v>6.1</c:v>
                </c:pt>
                <c:pt idx="58">
                  <c:v>6.2</c:v>
                </c:pt>
                <c:pt idx="59">
                  <c:v>6.3</c:v>
                </c:pt>
                <c:pt idx="60">
                  <c:v>6.4</c:v>
                </c:pt>
                <c:pt idx="61">
                  <c:v>6.5</c:v>
                </c:pt>
                <c:pt idx="62">
                  <c:v>6.6</c:v>
                </c:pt>
                <c:pt idx="63">
                  <c:v>6.7</c:v>
                </c:pt>
                <c:pt idx="64">
                  <c:v>6.8</c:v>
                </c:pt>
                <c:pt idx="65">
                  <c:v>6.9</c:v>
                </c:pt>
                <c:pt idx="66">
                  <c:v>7.0</c:v>
                </c:pt>
                <c:pt idx="67">
                  <c:v>7.1</c:v>
                </c:pt>
                <c:pt idx="68">
                  <c:v>7.2</c:v>
                </c:pt>
                <c:pt idx="69">
                  <c:v>7.3</c:v>
                </c:pt>
                <c:pt idx="70">
                  <c:v>7.4</c:v>
                </c:pt>
                <c:pt idx="71">
                  <c:v>7.5</c:v>
                </c:pt>
                <c:pt idx="72">
                  <c:v>7.6</c:v>
                </c:pt>
                <c:pt idx="73">
                  <c:v>7.7</c:v>
                </c:pt>
                <c:pt idx="74">
                  <c:v>7.8</c:v>
                </c:pt>
                <c:pt idx="75">
                  <c:v>7.9</c:v>
                </c:pt>
                <c:pt idx="76">
                  <c:v>8.0</c:v>
                </c:pt>
                <c:pt idx="77">
                  <c:v>8.1</c:v>
                </c:pt>
                <c:pt idx="78">
                  <c:v>8.2</c:v>
                </c:pt>
                <c:pt idx="79">
                  <c:v>8.3</c:v>
                </c:pt>
                <c:pt idx="80">
                  <c:v>8.4</c:v>
                </c:pt>
                <c:pt idx="81">
                  <c:v>8.5</c:v>
                </c:pt>
                <c:pt idx="82">
                  <c:v>8.6</c:v>
                </c:pt>
                <c:pt idx="83">
                  <c:v>8.7</c:v>
                </c:pt>
                <c:pt idx="84">
                  <c:v>8.8</c:v>
                </c:pt>
                <c:pt idx="85">
                  <c:v>8.9</c:v>
                </c:pt>
                <c:pt idx="86">
                  <c:v>9.0</c:v>
                </c:pt>
                <c:pt idx="87">
                  <c:v>9.1</c:v>
                </c:pt>
                <c:pt idx="88">
                  <c:v>9.2</c:v>
                </c:pt>
                <c:pt idx="89">
                  <c:v>9.3</c:v>
                </c:pt>
                <c:pt idx="90">
                  <c:v>9.4</c:v>
                </c:pt>
                <c:pt idx="91">
                  <c:v>9.5</c:v>
                </c:pt>
                <c:pt idx="92">
                  <c:v>9.6</c:v>
                </c:pt>
                <c:pt idx="93">
                  <c:v>9.7</c:v>
                </c:pt>
                <c:pt idx="94">
                  <c:v>9.8</c:v>
                </c:pt>
                <c:pt idx="95">
                  <c:v>9.9</c:v>
                </c:pt>
                <c:pt idx="96">
                  <c:v>10.0</c:v>
                </c:pt>
                <c:pt idx="97">
                  <c:v>10.1</c:v>
                </c:pt>
                <c:pt idx="98">
                  <c:v>10.2</c:v>
                </c:pt>
                <c:pt idx="99">
                  <c:v>10.3</c:v>
                </c:pt>
                <c:pt idx="100">
                  <c:v>10.4</c:v>
                </c:pt>
                <c:pt idx="101">
                  <c:v>10.5</c:v>
                </c:pt>
                <c:pt idx="102">
                  <c:v>10.6</c:v>
                </c:pt>
                <c:pt idx="103">
                  <c:v>10.7</c:v>
                </c:pt>
                <c:pt idx="104">
                  <c:v>10.8</c:v>
                </c:pt>
                <c:pt idx="105">
                  <c:v>10.9</c:v>
                </c:pt>
                <c:pt idx="106">
                  <c:v>11.0</c:v>
                </c:pt>
                <c:pt idx="107">
                  <c:v>11.1</c:v>
                </c:pt>
                <c:pt idx="108">
                  <c:v>11.2</c:v>
                </c:pt>
                <c:pt idx="109">
                  <c:v>11.3</c:v>
                </c:pt>
                <c:pt idx="110">
                  <c:v>11.4</c:v>
                </c:pt>
                <c:pt idx="111">
                  <c:v>11.5</c:v>
                </c:pt>
                <c:pt idx="112">
                  <c:v>11.6</c:v>
                </c:pt>
                <c:pt idx="113">
                  <c:v>11.7</c:v>
                </c:pt>
                <c:pt idx="114">
                  <c:v>11.8</c:v>
                </c:pt>
                <c:pt idx="115">
                  <c:v>11.9</c:v>
                </c:pt>
                <c:pt idx="116">
                  <c:v>12.0</c:v>
                </c:pt>
                <c:pt idx="117">
                  <c:v>12.1</c:v>
                </c:pt>
                <c:pt idx="118">
                  <c:v>12.2</c:v>
                </c:pt>
                <c:pt idx="119">
                  <c:v>12.3</c:v>
                </c:pt>
                <c:pt idx="120">
                  <c:v>12.4</c:v>
                </c:pt>
                <c:pt idx="121">
                  <c:v>12.5</c:v>
                </c:pt>
                <c:pt idx="122">
                  <c:v>12.6</c:v>
                </c:pt>
                <c:pt idx="123">
                  <c:v>12.7</c:v>
                </c:pt>
                <c:pt idx="124">
                  <c:v>12.8</c:v>
                </c:pt>
                <c:pt idx="125">
                  <c:v>12.9</c:v>
                </c:pt>
                <c:pt idx="126">
                  <c:v>13.0</c:v>
                </c:pt>
                <c:pt idx="127">
                  <c:v>13.1</c:v>
                </c:pt>
                <c:pt idx="128">
                  <c:v>13.2</c:v>
                </c:pt>
                <c:pt idx="129">
                  <c:v>13.3</c:v>
                </c:pt>
                <c:pt idx="130">
                  <c:v>13.4</c:v>
                </c:pt>
                <c:pt idx="131">
                  <c:v>13.5</c:v>
                </c:pt>
                <c:pt idx="132">
                  <c:v>13.6</c:v>
                </c:pt>
                <c:pt idx="133">
                  <c:v>13.7</c:v>
                </c:pt>
                <c:pt idx="134">
                  <c:v>13.8</c:v>
                </c:pt>
                <c:pt idx="135">
                  <c:v>13.9</c:v>
                </c:pt>
                <c:pt idx="136">
                  <c:v>14.0</c:v>
                </c:pt>
                <c:pt idx="137">
                  <c:v>14.1</c:v>
                </c:pt>
                <c:pt idx="138">
                  <c:v>14.2</c:v>
                </c:pt>
                <c:pt idx="139">
                  <c:v>14.3</c:v>
                </c:pt>
                <c:pt idx="140">
                  <c:v>14.4</c:v>
                </c:pt>
                <c:pt idx="141">
                  <c:v>14.5</c:v>
                </c:pt>
                <c:pt idx="142">
                  <c:v>14.6</c:v>
                </c:pt>
                <c:pt idx="143">
                  <c:v>14.7</c:v>
                </c:pt>
                <c:pt idx="144">
                  <c:v>14.8</c:v>
                </c:pt>
                <c:pt idx="145">
                  <c:v>14.9</c:v>
                </c:pt>
                <c:pt idx="146">
                  <c:v>15.0</c:v>
                </c:pt>
                <c:pt idx="147">
                  <c:v>15.1</c:v>
                </c:pt>
                <c:pt idx="148">
                  <c:v>15.2</c:v>
                </c:pt>
                <c:pt idx="149">
                  <c:v>15.3</c:v>
                </c:pt>
                <c:pt idx="150">
                  <c:v>15.4</c:v>
                </c:pt>
                <c:pt idx="151">
                  <c:v>15.5</c:v>
                </c:pt>
                <c:pt idx="152">
                  <c:v>15.6</c:v>
                </c:pt>
                <c:pt idx="153">
                  <c:v>15.7</c:v>
                </c:pt>
                <c:pt idx="154">
                  <c:v>15.8</c:v>
                </c:pt>
                <c:pt idx="155">
                  <c:v>15.9</c:v>
                </c:pt>
                <c:pt idx="156">
                  <c:v>16.0</c:v>
                </c:pt>
                <c:pt idx="157">
                  <c:v>16.1</c:v>
                </c:pt>
                <c:pt idx="158">
                  <c:v>16.2</c:v>
                </c:pt>
                <c:pt idx="159">
                  <c:v>16.3</c:v>
                </c:pt>
                <c:pt idx="160">
                  <c:v>16.4</c:v>
                </c:pt>
                <c:pt idx="161">
                  <c:v>16.5</c:v>
                </c:pt>
                <c:pt idx="162">
                  <c:v>16.6</c:v>
                </c:pt>
                <c:pt idx="163">
                  <c:v>16.7</c:v>
                </c:pt>
                <c:pt idx="164">
                  <c:v>16.8</c:v>
                </c:pt>
                <c:pt idx="165">
                  <c:v>16.9</c:v>
                </c:pt>
                <c:pt idx="166">
                  <c:v>17.0</c:v>
                </c:pt>
                <c:pt idx="167">
                  <c:v>17.1</c:v>
                </c:pt>
                <c:pt idx="168">
                  <c:v>17.2</c:v>
                </c:pt>
                <c:pt idx="169">
                  <c:v>17.3</c:v>
                </c:pt>
                <c:pt idx="170">
                  <c:v>17.4</c:v>
                </c:pt>
                <c:pt idx="171">
                  <c:v>17.5</c:v>
                </c:pt>
                <c:pt idx="172">
                  <c:v>17.6</c:v>
                </c:pt>
                <c:pt idx="173">
                  <c:v>17.7</c:v>
                </c:pt>
                <c:pt idx="174">
                  <c:v>17.8</c:v>
                </c:pt>
                <c:pt idx="175">
                  <c:v>17.9</c:v>
                </c:pt>
                <c:pt idx="176">
                  <c:v>18.0</c:v>
                </c:pt>
                <c:pt idx="177">
                  <c:v>18.1</c:v>
                </c:pt>
                <c:pt idx="178">
                  <c:v>18.2</c:v>
                </c:pt>
                <c:pt idx="179">
                  <c:v>18.3</c:v>
                </c:pt>
                <c:pt idx="180">
                  <c:v>18.4</c:v>
                </c:pt>
                <c:pt idx="181">
                  <c:v>18.5</c:v>
                </c:pt>
                <c:pt idx="182">
                  <c:v>18.6</c:v>
                </c:pt>
                <c:pt idx="183">
                  <c:v>18.7</c:v>
                </c:pt>
                <c:pt idx="184">
                  <c:v>18.8</c:v>
                </c:pt>
                <c:pt idx="185">
                  <c:v>18.9</c:v>
                </c:pt>
                <c:pt idx="186">
                  <c:v>19.0</c:v>
                </c:pt>
                <c:pt idx="187">
                  <c:v>19.1</c:v>
                </c:pt>
                <c:pt idx="188">
                  <c:v>19.2</c:v>
                </c:pt>
                <c:pt idx="189">
                  <c:v>19.3</c:v>
                </c:pt>
                <c:pt idx="190">
                  <c:v>19.4</c:v>
                </c:pt>
                <c:pt idx="191">
                  <c:v>19.5</c:v>
                </c:pt>
                <c:pt idx="192">
                  <c:v>19.6</c:v>
                </c:pt>
                <c:pt idx="193">
                  <c:v>19.7</c:v>
                </c:pt>
                <c:pt idx="194">
                  <c:v>19.8</c:v>
                </c:pt>
                <c:pt idx="195">
                  <c:v>19.9</c:v>
                </c:pt>
                <c:pt idx="196">
                  <c:v>20.0</c:v>
                </c:pt>
                <c:pt idx="197">
                  <c:v>20.1</c:v>
                </c:pt>
                <c:pt idx="198">
                  <c:v>20.2</c:v>
                </c:pt>
                <c:pt idx="199">
                  <c:v>20.3</c:v>
                </c:pt>
                <c:pt idx="200">
                  <c:v>20.4</c:v>
                </c:pt>
                <c:pt idx="201">
                  <c:v>20.5</c:v>
                </c:pt>
                <c:pt idx="202">
                  <c:v>20.6</c:v>
                </c:pt>
                <c:pt idx="203">
                  <c:v>20.7</c:v>
                </c:pt>
                <c:pt idx="204">
                  <c:v>20.8</c:v>
                </c:pt>
                <c:pt idx="205">
                  <c:v>20.9</c:v>
                </c:pt>
                <c:pt idx="206">
                  <c:v>21.0</c:v>
                </c:pt>
                <c:pt idx="207">
                  <c:v>21.1</c:v>
                </c:pt>
                <c:pt idx="208">
                  <c:v>21.2</c:v>
                </c:pt>
                <c:pt idx="209">
                  <c:v>21.3</c:v>
                </c:pt>
                <c:pt idx="210">
                  <c:v>21.4</c:v>
                </c:pt>
                <c:pt idx="211">
                  <c:v>21.5</c:v>
                </c:pt>
                <c:pt idx="212">
                  <c:v>21.6</c:v>
                </c:pt>
                <c:pt idx="213">
                  <c:v>21.7</c:v>
                </c:pt>
                <c:pt idx="214">
                  <c:v>21.8</c:v>
                </c:pt>
                <c:pt idx="215">
                  <c:v>21.9</c:v>
                </c:pt>
                <c:pt idx="216">
                  <c:v>22.0</c:v>
                </c:pt>
                <c:pt idx="217">
                  <c:v>22.1</c:v>
                </c:pt>
                <c:pt idx="218">
                  <c:v>22.2</c:v>
                </c:pt>
                <c:pt idx="219">
                  <c:v>22.3</c:v>
                </c:pt>
                <c:pt idx="220">
                  <c:v>22.4</c:v>
                </c:pt>
                <c:pt idx="221">
                  <c:v>22.5</c:v>
                </c:pt>
                <c:pt idx="222">
                  <c:v>22.6</c:v>
                </c:pt>
                <c:pt idx="223">
                  <c:v>22.7</c:v>
                </c:pt>
                <c:pt idx="224">
                  <c:v>22.8</c:v>
                </c:pt>
                <c:pt idx="225">
                  <c:v>22.9</c:v>
                </c:pt>
                <c:pt idx="226">
                  <c:v>23.0</c:v>
                </c:pt>
                <c:pt idx="227">
                  <c:v>23.1</c:v>
                </c:pt>
                <c:pt idx="228">
                  <c:v>23.2</c:v>
                </c:pt>
                <c:pt idx="229">
                  <c:v>23.3</c:v>
                </c:pt>
                <c:pt idx="230">
                  <c:v>23.4</c:v>
                </c:pt>
                <c:pt idx="231">
                  <c:v>23.5</c:v>
                </c:pt>
                <c:pt idx="232">
                  <c:v>23.6</c:v>
                </c:pt>
                <c:pt idx="233">
                  <c:v>23.7</c:v>
                </c:pt>
                <c:pt idx="234">
                  <c:v>23.8</c:v>
                </c:pt>
                <c:pt idx="235">
                  <c:v>23.9</c:v>
                </c:pt>
                <c:pt idx="236">
                  <c:v>24.0</c:v>
                </c:pt>
                <c:pt idx="237">
                  <c:v>24.1</c:v>
                </c:pt>
                <c:pt idx="238">
                  <c:v>24.2</c:v>
                </c:pt>
                <c:pt idx="239">
                  <c:v>24.3</c:v>
                </c:pt>
                <c:pt idx="240">
                  <c:v>24.4</c:v>
                </c:pt>
                <c:pt idx="241">
                  <c:v>24.5</c:v>
                </c:pt>
                <c:pt idx="242">
                  <c:v>24.6</c:v>
                </c:pt>
                <c:pt idx="243">
                  <c:v>24.7</c:v>
                </c:pt>
                <c:pt idx="244">
                  <c:v>24.8</c:v>
                </c:pt>
                <c:pt idx="245">
                  <c:v>24.9</c:v>
                </c:pt>
                <c:pt idx="246">
                  <c:v>25.0</c:v>
                </c:pt>
                <c:pt idx="247">
                  <c:v>25.1</c:v>
                </c:pt>
                <c:pt idx="248">
                  <c:v>25.2</c:v>
                </c:pt>
                <c:pt idx="249">
                  <c:v>25.3</c:v>
                </c:pt>
                <c:pt idx="250">
                  <c:v>25.4</c:v>
                </c:pt>
                <c:pt idx="251">
                  <c:v>25.5</c:v>
                </c:pt>
                <c:pt idx="252">
                  <c:v>25.6</c:v>
                </c:pt>
                <c:pt idx="253">
                  <c:v>25.7</c:v>
                </c:pt>
                <c:pt idx="254">
                  <c:v>25.8</c:v>
                </c:pt>
                <c:pt idx="255">
                  <c:v>25.9</c:v>
                </c:pt>
                <c:pt idx="256">
                  <c:v>26.0</c:v>
                </c:pt>
                <c:pt idx="257">
                  <c:v>26.1</c:v>
                </c:pt>
                <c:pt idx="258">
                  <c:v>26.2</c:v>
                </c:pt>
                <c:pt idx="259">
                  <c:v>26.3</c:v>
                </c:pt>
                <c:pt idx="260">
                  <c:v>26.4</c:v>
                </c:pt>
                <c:pt idx="261">
                  <c:v>26.5</c:v>
                </c:pt>
                <c:pt idx="262">
                  <c:v>26.6</c:v>
                </c:pt>
                <c:pt idx="263">
                  <c:v>26.7</c:v>
                </c:pt>
                <c:pt idx="264">
                  <c:v>26.8</c:v>
                </c:pt>
                <c:pt idx="265">
                  <c:v>26.9</c:v>
                </c:pt>
                <c:pt idx="266">
                  <c:v>27.0</c:v>
                </c:pt>
                <c:pt idx="267">
                  <c:v>27.1</c:v>
                </c:pt>
                <c:pt idx="268">
                  <c:v>27.2</c:v>
                </c:pt>
                <c:pt idx="269">
                  <c:v>27.3</c:v>
                </c:pt>
                <c:pt idx="270">
                  <c:v>27.4</c:v>
                </c:pt>
                <c:pt idx="271">
                  <c:v>27.5</c:v>
                </c:pt>
                <c:pt idx="272">
                  <c:v>27.6</c:v>
                </c:pt>
                <c:pt idx="273">
                  <c:v>27.7</c:v>
                </c:pt>
                <c:pt idx="274">
                  <c:v>27.8</c:v>
                </c:pt>
                <c:pt idx="275">
                  <c:v>27.9</c:v>
                </c:pt>
                <c:pt idx="276">
                  <c:v>28.0</c:v>
                </c:pt>
                <c:pt idx="277">
                  <c:v>28.1</c:v>
                </c:pt>
                <c:pt idx="278">
                  <c:v>28.2</c:v>
                </c:pt>
                <c:pt idx="279">
                  <c:v>28.3</c:v>
                </c:pt>
                <c:pt idx="280">
                  <c:v>28.4</c:v>
                </c:pt>
                <c:pt idx="281">
                  <c:v>28.5</c:v>
                </c:pt>
                <c:pt idx="282">
                  <c:v>28.6</c:v>
                </c:pt>
                <c:pt idx="283">
                  <c:v>28.7</c:v>
                </c:pt>
                <c:pt idx="284">
                  <c:v>28.8</c:v>
                </c:pt>
                <c:pt idx="285">
                  <c:v>28.9</c:v>
                </c:pt>
                <c:pt idx="286">
                  <c:v>29.0</c:v>
                </c:pt>
                <c:pt idx="287">
                  <c:v>29.1</c:v>
                </c:pt>
                <c:pt idx="288">
                  <c:v>29.2</c:v>
                </c:pt>
                <c:pt idx="289">
                  <c:v>29.3</c:v>
                </c:pt>
                <c:pt idx="290">
                  <c:v>29.4</c:v>
                </c:pt>
                <c:pt idx="291">
                  <c:v>29.5</c:v>
                </c:pt>
                <c:pt idx="292">
                  <c:v>29.6</c:v>
                </c:pt>
                <c:pt idx="293">
                  <c:v>29.7</c:v>
                </c:pt>
                <c:pt idx="294">
                  <c:v>29.8</c:v>
                </c:pt>
                <c:pt idx="295">
                  <c:v>29.9</c:v>
                </c:pt>
                <c:pt idx="296">
                  <c:v>30.0</c:v>
                </c:pt>
                <c:pt idx="297">
                  <c:v>30.1</c:v>
                </c:pt>
                <c:pt idx="298">
                  <c:v>30.2</c:v>
                </c:pt>
                <c:pt idx="299">
                  <c:v>30.3</c:v>
                </c:pt>
                <c:pt idx="300">
                  <c:v>30.4</c:v>
                </c:pt>
                <c:pt idx="301">
                  <c:v>30.5</c:v>
                </c:pt>
                <c:pt idx="302">
                  <c:v>30.6</c:v>
                </c:pt>
                <c:pt idx="303">
                  <c:v>30.7</c:v>
                </c:pt>
                <c:pt idx="304">
                  <c:v>30.8</c:v>
                </c:pt>
                <c:pt idx="305">
                  <c:v>30.9</c:v>
                </c:pt>
                <c:pt idx="306">
                  <c:v>31.0</c:v>
                </c:pt>
                <c:pt idx="307">
                  <c:v>31.1</c:v>
                </c:pt>
                <c:pt idx="308">
                  <c:v>31.2</c:v>
                </c:pt>
                <c:pt idx="309">
                  <c:v>31.3</c:v>
                </c:pt>
                <c:pt idx="310">
                  <c:v>31.4</c:v>
                </c:pt>
                <c:pt idx="311">
                  <c:v>31.5</c:v>
                </c:pt>
                <c:pt idx="312">
                  <c:v>31.6</c:v>
                </c:pt>
                <c:pt idx="313">
                  <c:v>31.7</c:v>
                </c:pt>
                <c:pt idx="314">
                  <c:v>31.8</c:v>
                </c:pt>
                <c:pt idx="315">
                  <c:v>31.9</c:v>
                </c:pt>
                <c:pt idx="316">
                  <c:v>32.0</c:v>
                </c:pt>
                <c:pt idx="317">
                  <c:v>32.1</c:v>
                </c:pt>
                <c:pt idx="318">
                  <c:v>32.2</c:v>
                </c:pt>
                <c:pt idx="319">
                  <c:v>32.3</c:v>
                </c:pt>
                <c:pt idx="320">
                  <c:v>32.4</c:v>
                </c:pt>
                <c:pt idx="321">
                  <c:v>32.5</c:v>
                </c:pt>
                <c:pt idx="322">
                  <c:v>32.6</c:v>
                </c:pt>
                <c:pt idx="323">
                  <c:v>32.7</c:v>
                </c:pt>
                <c:pt idx="324">
                  <c:v>32.8</c:v>
                </c:pt>
                <c:pt idx="325">
                  <c:v>32.9</c:v>
                </c:pt>
                <c:pt idx="326">
                  <c:v>33.0</c:v>
                </c:pt>
                <c:pt idx="327">
                  <c:v>33.1</c:v>
                </c:pt>
                <c:pt idx="328">
                  <c:v>33.2</c:v>
                </c:pt>
                <c:pt idx="329">
                  <c:v>33.3</c:v>
                </c:pt>
                <c:pt idx="330">
                  <c:v>33.4</c:v>
                </c:pt>
                <c:pt idx="331">
                  <c:v>33.5</c:v>
                </c:pt>
                <c:pt idx="332">
                  <c:v>33.6</c:v>
                </c:pt>
                <c:pt idx="333">
                  <c:v>33.7</c:v>
                </c:pt>
                <c:pt idx="334">
                  <c:v>33.8</c:v>
                </c:pt>
                <c:pt idx="335">
                  <c:v>33.9</c:v>
                </c:pt>
                <c:pt idx="336">
                  <c:v>34.0</c:v>
                </c:pt>
                <c:pt idx="337">
                  <c:v>34.1</c:v>
                </c:pt>
                <c:pt idx="338">
                  <c:v>34.2</c:v>
                </c:pt>
                <c:pt idx="339">
                  <c:v>34.3</c:v>
                </c:pt>
                <c:pt idx="340">
                  <c:v>34.4</c:v>
                </c:pt>
                <c:pt idx="341">
                  <c:v>34.5</c:v>
                </c:pt>
                <c:pt idx="342">
                  <c:v>34.6</c:v>
                </c:pt>
                <c:pt idx="343">
                  <c:v>34.7</c:v>
                </c:pt>
                <c:pt idx="344">
                  <c:v>34.8</c:v>
                </c:pt>
                <c:pt idx="345">
                  <c:v>34.9</c:v>
                </c:pt>
                <c:pt idx="346">
                  <c:v>35.0</c:v>
                </c:pt>
                <c:pt idx="347">
                  <c:v>35.1</c:v>
                </c:pt>
                <c:pt idx="348">
                  <c:v>35.2</c:v>
                </c:pt>
                <c:pt idx="349">
                  <c:v>35.3</c:v>
                </c:pt>
                <c:pt idx="350">
                  <c:v>35.4</c:v>
                </c:pt>
                <c:pt idx="351">
                  <c:v>35.5</c:v>
                </c:pt>
                <c:pt idx="352">
                  <c:v>35.6</c:v>
                </c:pt>
                <c:pt idx="353">
                  <c:v>35.7</c:v>
                </c:pt>
                <c:pt idx="354">
                  <c:v>35.8</c:v>
                </c:pt>
                <c:pt idx="355">
                  <c:v>35.9</c:v>
                </c:pt>
                <c:pt idx="356">
                  <c:v>36.0</c:v>
                </c:pt>
                <c:pt idx="357">
                  <c:v>36.1</c:v>
                </c:pt>
                <c:pt idx="358">
                  <c:v>36.2</c:v>
                </c:pt>
                <c:pt idx="359">
                  <c:v>36.3</c:v>
                </c:pt>
                <c:pt idx="360">
                  <c:v>36.4</c:v>
                </c:pt>
                <c:pt idx="361">
                  <c:v>36.5</c:v>
                </c:pt>
                <c:pt idx="362">
                  <c:v>36.6</c:v>
                </c:pt>
                <c:pt idx="363">
                  <c:v>36.7</c:v>
                </c:pt>
                <c:pt idx="364">
                  <c:v>36.8</c:v>
                </c:pt>
                <c:pt idx="365">
                  <c:v>36.9</c:v>
                </c:pt>
                <c:pt idx="366">
                  <c:v>37.0</c:v>
                </c:pt>
                <c:pt idx="367">
                  <c:v>37.1</c:v>
                </c:pt>
                <c:pt idx="368">
                  <c:v>37.2</c:v>
                </c:pt>
                <c:pt idx="369">
                  <c:v>37.3</c:v>
                </c:pt>
                <c:pt idx="370">
                  <c:v>37.4</c:v>
                </c:pt>
                <c:pt idx="371">
                  <c:v>37.5</c:v>
                </c:pt>
                <c:pt idx="372">
                  <c:v>37.6</c:v>
                </c:pt>
                <c:pt idx="373">
                  <c:v>37.7</c:v>
                </c:pt>
                <c:pt idx="374">
                  <c:v>37.8</c:v>
                </c:pt>
                <c:pt idx="375">
                  <c:v>37.9</c:v>
                </c:pt>
                <c:pt idx="376">
                  <c:v>38.0</c:v>
                </c:pt>
                <c:pt idx="377">
                  <c:v>38.1</c:v>
                </c:pt>
                <c:pt idx="378">
                  <c:v>38.2</c:v>
                </c:pt>
                <c:pt idx="379">
                  <c:v>38.3</c:v>
                </c:pt>
                <c:pt idx="380">
                  <c:v>38.4</c:v>
                </c:pt>
                <c:pt idx="381">
                  <c:v>38.5</c:v>
                </c:pt>
                <c:pt idx="382">
                  <c:v>38.6</c:v>
                </c:pt>
                <c:pt idx="383">
                  <c:v>38.7</c:v>
                </c:pt>
                <c:pt idx="384">
                  <c:v>38.8</c:v>
                </c:pt>
                <c:pt idx="385">
                  <c:v>38.9</c:v>
                </c:pt>
                <c:pt idx="386">
                  <c:v>39.0</c:v>
                </c:pt>
                <c:pt idx="387">
                  <c:v>39.1</c:v>
                </c:pt>
                <c:pt idx="388">
                  <c:v>39.2</c:v>
                </c:pt>
                <c:pt idx="389">
                  <c:v>39.3</c:v>
                </c:pt>
                <c:pt idx="390">
                  <c:v>39.4</c:v>
                </c:pt>
                <c:pt idx="391">
                  <c:v>39.5</c:v>
                </c:pt>
                <c:pt idx="392">
                  <c:v>39.6</c:v>
                </c:pt>
                <c:pt idx="393">
                  <c:v>39.7</c:v>
                </c:pt>
                <c:pt idx="394">
                  <c:v>39.8</c:v>
                </c:pt>
                <c:pt idx="395">
                  <c:v>39.9</c:v>
                </c:pt>
                <c:pt idx="396">
                  <c:v>40.0</c:v>
                </c:pt>
                <c:pt idx="397">
                  <c:v>40.1</c:v>
                </c:pt>
                <c:pt idx="398">
                  <c:v>40.2</c:v>
                </c:pt>
                <c:pt idx="399">
                  <c:v>40.3</c:v>
                </c:pt>
                <c:pt idx="400">
                  <c:v>40.4</c:v>
                </c:pt>
                <c:pt idx="401">
                  <c:v>40.5</c:v>
                </c:pt>
                <c:pt idx="402">
                  <c:v>40.6</c:v>
                </c:pt>
                <c:pt idx="403">
                  <c:v>40.7</c:v>
                </c:pt>
                <c:pt idx="404">
                  <c:v>40.8</c:v>
                </c:pt>
                <c:pt idx="405">
                  <c:v>40.9</c:v>
                </c:pt>
                <c:pt idx="406">
                  <c:v>41.0</c:v>
                </c:pt>
                <c:pt idx="407">
                  <c:v>41.1</c:v>
                </c:pt>
                <c:pt idx="408">
                  <c:v>41.2</c:v>
                </c:pt>
                <c:pt idx="409">
                  <c:v>41.3</c:v>
                </c:pt>
                <c:pt idx="410">
                  <c:v>41.4</c:v>
                </c:pt>
                <c:pt idx="411">
                  <c:v>41.5</c:v>
                </c:pt>
                <c:pt idx="412">
                  <c:v>41.6</c:v>
                </c:pt>
                <c:pt idx="413">
                  <c:v>41.7</c:v>
                </c:pt>
                <c:pt idx="414">
                  <c:v>41.8</c:v>
                </c:pt>
                <c:pt idx="415">
                  <c:v>41.9</c:v>
                </c:pt>
                <c:pt idx="416">
                  <c:v>42.0</c:v>
                </c:pt>
                <c:pt idx="417">
                  <c:v>42.1</c:v>
                </c:pt>
                <c:pt idx="418">
                  <c:v>42.2</c:v>
                </c:pt>
                <c:pt idx="419">
                  <c:v>42.3</c:v>
                </c:pt>
                <c:pt idx="420">
                  <c:v>42.4</c:v>
                </c:pt>
                <c:pt idx="421">
                  <c:v>42.5</c:v>
                </c:pt>
                <c:pt idx="422">
                  <c:v>42.6</c:v>
                </c:pt>
                <c:pt idx="423">
                  <c:v>42.7</c:v>
                </c:pt>
                <c:pt idx="424">
                  <c:v>42.8</c:v>
                </c:pt>
                <c:pt idx="425">
                  <c:v>42.9</c:v>
                </c:pt>
                <c:pt idx="426">
                  <c:v>43.0</c:v>
                </c:pt>
                <c:pt idx="427">
                  <c:v>43.1</c:v>
                </c:pt>
                <c:pt idx="428">
                  <c:v>43.2</c:v>
                </c:pt>
                <c:pt idx="429">
                  <c:v>43.3</c:v>
                </c:pt>
                <c:pt idx="430">
                  <c:v>43.4</c:v>
                </c:pt>
                <c:pt idx="431">
                  <c:v>43.5</c:v>
                </c:pt>
                <c:pt idx="432">
                  <c:v>43.6</c:v>
                </c:pt>
                <c:pt idx="433">
                  <c:v>43.7</c:v>
                </c:pt>
                <c:pt idx="434">
                  <c:v>43.8</c:v>
                </c:pt>
                <c:pt idx="435">
                  <c:v>43.9</c:v>
                </c:pt>
                <c:pt idx="436">
                  <c:v>44.0</c:v>
                </c:pt>
                <c:pt idx="437">
                  <c:v>44.1</c:v>
                </c:pt>
                <c:pt idx="438">
                  <c:v>44.2</c:v>
                </c:pt>
                <c:pt idx="439">
                  <c:v>44.3</c:v>
                </c:pt>
                <c:pt idx="440">
                  <c:v>44.4</c:v>
                </c:pt>
                <c:pt idx="441">
                  <c:v>44.5</c:v>
                </c:pt>
                <c:pt idx="442">
                  <c:v>44.6</c:v>
                </c:pt>
                <c:pt idx="443">
                  <c:v>44.7</c:v>
                </c:pt>
                <c:pt idx="444">
                  <c:v>44.8</c:v>
                </c:pt>
                <c:pt idx="445">
                  <c:v>44.9</c:v>
                </c:pt>
                <c:pt idx="446">
                  <c:v>45.0</c:v>
                </c:pt>
                <c:pt idx="447">
                  <c:v>45.1</c:v>
                </c:pt>
                <c:pt idx="448">
                  <c:v>45.2</c:v>
                </c:pt>
                <c:pt idx="449">
                  <c:v>45.3</c:v>
                </c:pt>
                <c:pt idx="450">
                  <c:v>45.4</c:v>
                </c:pt>
                <c:pt idx="451">
                  <c:v>45.5</c:v>
                </c:pt>
                <c:pt idx="452">
                  <c:v>45.6</c:v>
                </c:pt>
                <c:pt idx="453">
                  <c:v>45.7</c:v>
                </c:pt>
                <c:pt idx="454">
                  <c:v>45.8</c:v>
                </c:pt>
                <c:pt idx="455">
                  <c:v>45.9</c:v>
                </c:pt>
                <c:pt idx="456">
                  <c:v>46.0</c:v>
                </c:pt>
                <c:pt idx="457">
                  <c:v>46.1</c:v>
                </c:pt>
                <c:pt idx="458">
                  <c:v>46.2</c:v>
                </c:pt>
                <c:pt idx="459">
                  <c:v>46.3</c:v>
                </c:pt>
                <c:pt idx="460">
                  <c:v>46.4</c:v>
                </c:pt>
                <c:pt idx="461">
                  <c:v>46.5</c:v>
                </c:pt>
                <c:pt idx="462">
                  <c:v>46.6</c:v>
                </c:pt>
                <c:pt idx="463">
                  <c:v>46.7</c:v>
                </c:pt>
                <c:pt idx="464">
                  <c:v>46.8</c:v>
                </c:pt>
                <c:pt idx="465">
                  <c:v>46.9</c:v>
                </c:pt>
                <c:pt idx="466">
                  <c:v>47.0</c:v>
                </c:pt>
                <c:pt idx="467">
                  <c:v>47.1</c:v>
                </c:pt>
                <c:pt idx="468">
                  <c:v>47.2</c:v>
                </c:pt>
                <c:pt idx="469">
                  <c:v>47.3</c:v>
                </c:pt>
                <c:pt idx="470">
                  <c:v>47.4</c:v>
                </c:pt>
                <c:pt idx="471">
                  <c:v>47.5</c:v>
                </c:pt>
                <c:pt idx="472">
                  <c:v>47.6</c:v>
                </c:pt>
                <c:pt idx="473">
                  <c:v>47.7</c:v>
                </c:pt>
                <c:pt idx="474">
                  <c:v>47.8</c:v>
                </c:pt>
                <c:pt idx="475">
                  <c:v>47.9</c:v>
                </c:pt>
                <c:pt idx="476">
                  <c:v>48.0</c:v>
                </c:pt>
                <c:pt idx="477">
                  <c:v>48.1</c:v>
                </c:pt>
                <c:pt idx="478">
                  <c:v>48.2</c:v>
                </c:pt>
                <c:pt idx="479">
                  <c:v>48.3</c:v>
                </c:pt>
                <c:pt idx="480">
                  <c:v>48.4</c:v>
                </c:pt>
                <c:pt idx="481">
                  <c:v>48.5</c:v>
                </c:pt>
                <c:pt idx="482">
                  <c:v>48.6</c:v>
                </c:pt>
                <c:pt idx="483">
                  <c:v>48.7</c:v>
                </c:pt>
                <c:pt idx="484">
                  <c:v>48.8</c:v>
                </c:pt>
                <c:pt idx="485">
                  <c:v>48.9</c:v>
                </c:pt>
                <c:pt idx="486">
                  <c:v>49.0</c:v>
                </c:pt>
                <c:pt idx="487">
                  <c:v>49.1</c:v>
                </c:pt>
                <c:pt idx="488">
                  <c:v>49.2</c:v>
                </c:pt>
                <c:pt idx="489">
                  <c:v>49.3</c:v>
                </c:pt>
                <c:pt idx="490">
                  <c:v>49.4</c:v>
                </c:pt>
                <c:pt idx="491">
                  <c:v>49.5</c:v>
                </c:pt>
                <c:pt idx="492">
                  <c:v>49.6</c:v>
                </c:pt>
                <c:pt idx="493">
                  <c:v>49.7</c:v>
                </c:pt>
                <c:pt idx="494">
                  <c:v>49.8</c:v>
                </c:pt>
                <c:pt idx="495">
                  <c:v>49.9</c:v>
                </c:pt>
                <c:pt idx="496">
                  <c:v>50.0</c:v>
                </c:pt>
                <c:pt idx="497">
                  <c:v>50.1</c:v>
                </c:pt>
                <c:pt idx="498">
                  <c:v>50.2</c:v>
                </c:pt>
                <c:pt idx="499">
                  <c:v>50.3</c:v>
                </c:pt>
                <c:pt idx="500">
                  <c:v>50.4</c:v>
                </c:pt>
                <c:pt idx="501">
                  <c:v>50.5</c:v>
                </c:pt>
                <c:pt idx="502">
                  <c:v>50.6</c:v>
                </c:pt>
                <c:pt idx="503">
                  <c:v>50.7</c:v>
                </c:pt>
                <c:pt idx="504">
                  <c:v>50.8</c:v>
                </c:pt>
                <c:pt idx="505">
                  <c:v>50.9</c:v>
                </c:pt>
                <c:pt idx="506">
                  <c:v>51.0</c:v>
                </c:pt>
                <c:pt idx="507">
                  <c:v>51.1</c:v>
                </c:pt>
                <c:pt idx="508">
                  <c:v>51.2</c:v>
                </c:pt>
                <c:pt idx="509">
                  <c:v>51.3</c:v>
                </c:pt>
                <c:pt idx="510">
                  <c:v>51.4</c:v>
                </c:pt>
                <c:pt idx="511">
                  <c:v>51.5</c:v>
                </c:pt>
                <c:pt idx="512">
                  <c:v>51.6</c:v>
                </c:pt>
                <c:pt idx="513">
                  <c:v>51.7</c:v>
                </c:pt>
                <c:pt idx="514">
                  <c:v>51.8</c:v>
                </c:pt>
                <c:pt idx="515">
                  <c:v>51.9</c:v>
                </c:pt>
                <c:pt idx="516">
                  <c:v>52.0</c:v>
                </c:pt>
                <c:pt idx="517">
                  <c:v>52.1</c:v>
                </c:pt>
                <c:pt idx="518">
                  <c:v>52.2</c:v>
                </c:pt>
                <c:pt idx="519">
                  <c:v>52.3</c:v>
                </c:pt>
                <c:pt idx="520">
                  <c:v>52.4</c:v>
                </c:pt>
                <c:pt idx="521">
                  <c:v>52.5</c:v>
                </c:pt>
                <c:pt idx="522">
                  <c:v>52.6</c:v>
                </c:pt>
                <c:pt idx="523">
                  <c:v>52.7</c:v>
                </c:pt>
                <c:pt idx="524">
                  <c:v>52.8</c:v>
                </c:pt>
                <c:pt idx="525">
                  <c:v>52.9</c:v>
                </c:pt>
                <c:pt idx="526">
                  <c:v>53.0</c:v>
                </c:pt>
                <c:pt idx="527">
                  <c:v>53.1</c:v>
                </c:pt>
                <c:pt idx="528">
                  <c:v>53.2</c:v>
                </c:pt>
                <c:pt idx="529">
                  <c:v>53.3</c:v>
                </c:pt>
                <c:pt idx="530">
                  <c:v>53.4</c:v>
                </c:pt>
                <c:pt idx="531">
                  <c:v>53.5</c:v>
                </c:pt>
                <c:pt idx="532">
                  <c:v>53.6</c:v>
                </c:pt>
                <c:pt idx="533">
                  <c:v>53.7</c:v>
                </c:pt>
                <c:pt idx="534">
                  <c:v>53.8</c:v>
                </c:pt>
                <c:pt idx="535">
                  <c:v>53.9</c:v>
                </c:pt>
                <c:pt idx="536">
                  <c:v>54.0</c:v>
                </c:pt>
                <c:pt idx="537">
                  <c:v>54.1</c:v>
                </c:pt>
                <c:pt idx="538">
                  <c:v>54.2</c:v>
                </c:pt>
                <c:pt idx="539">
                  <c:v>54.3</c:v>
                </c:pt>
                <c:pt idx="540">
                  <c:v>54.4</c:v>
                </c:pt>
                <c:pt idx="541">
                  <c:v>54.5</c:v>
                </c:pt>
                <c:pt idx="542">
                  <c:v>54.6</c:v>
                </c:pt>
                <c:pt idx="543">
                  <c:v>54.7</c:v>
                </c:pt>
                <c:pt idx="544">
                  <c:v>54.8</c:v>
                </c:pt>
                <c:pt idx="545">
                  <c:v>54.9</c:v>
                </c:pt>
                <c:pt idx="546">
                  <c:v>55.0</c:v>
                </c:pt>
                <c:pt idx="547">
                  <c:v>55.1</c:v>
                </c:pt>
                <c:pt idx="548">
                  <c:v>55.2</c:v>
                </c:pt>
                <c:pt idx="549">
                  <c:v>55.3</c:v>
                </c:pt>
                <c:pt idx="550">
                  <c:v>55.4</c:v>
                </c:pt>
                <c:pt idx="551">
                  <c:v>55.5</c:v>
                </c:pt>
                <c:pt idx="552">
                  <c:v>55.6</c:v>
                </c:pt>
                <c:pt idx="553">
                  <c:v>55.7</c:v>
                </c:pt>
                <c:pt idx="554">
                  <c:v>55.8</c:v>
                </c:pt>
                <c:pt idx="555">
                  <c:v>55.9</c:v>
                </c:pt>
                <c:pt idx="556">
                  <c:v>56.0</c:v>
                </c:pt>
                <c:pt idx="557">
                  <c:v>56.1</c:v>
                </c:pt>
                <c:pt idx="558">
                  <c:v>56.2</c:v>
                </c:pt>
                <c:pt idx="559">
                  <c:v>56.3</c:v>
                </c:pt>
                <c:pt idx="560">
                  <c:v>56.4</c:v>
                </c:pt>
                <c:pt idx="561">
                  <c:v>56.5</c:v>
                </c:pt>
                <c:pt idx="562">
                  <c:v>56.6</c:v>
                </c:pt>
                <c:pt idx="563">
                  <c:v>56.7</c:v>
                </c:pt>
                <c:pt idx="564">
                  <c:v>56.8</c:v>
                </c:pt>
                <c:pt idx="565">
                  <c:v>56.9</c:v>
                </c:pt>
                <c:pt idx="566">
                  <c:v>57.0</c:v>
                </c:pt>
                <c:pt idx="567">
                  <c:v>57.1</c:v>
                </c:pt>
                <c:pt idx="568">
                  <c:v>57.2</c:v>
                </c:pt>
                <c:pt idx="569">
                  <c:v>57.3</c:v>
                </c:pt>
                <c:pt idx="570">
                  <c:v>57.4</c:v>
                </c:pt>
                <c:pt idx="571">
                  <c:v>57.5</c:v>
                </c:pt>
                <c:pt idx="572">
                  <c:v>57.6</c:v>
                </c:pt>
                <c:pt idx="573">
                  <c:v>57.7</c:v>
                </c:pt>
                <c:pt idx="574">
                  <c:v>57.8</c:v>
                </c:pt>
                <c:pt idx="575">
                  <c:v>57.9</c:v>
                </c:pt>
                <c:pt idx="576">
                  <c:v>58.0</c:v>
                </c:pt>
                <c:pt idx="577">
                  <c:v>58.1</c:v>
                </c:pt>
                <c:pt idx="578">
                  <c:v>58.2</c:v>
                </c:pt>
                <c:pt idx="579">
                  <c:v>58.3</c:v>
                </c:pt>
                <c:pt idx="580">
                  <c:v>58.4</c:v>
                </c:pt>
                <c:pt idx="581">
                  <c:v>58.5</c:v>
                </c:pt>
                <c:pt idx="582">
                  <c:v>58.6</c:v>
                </c:pt>
                <c:pt idx="583">
                  <c:v>58.7</c:v>
                </c:pt>
                <c:pt idx="584">
                  <c:v>58.8</c:v>
                </c:pt>
                <c:pt idx="585">
                  <c:v>58.9</c:v>
                </c:pt>
                <c:pt idx="586">
                  <c:v>59.0</c:v>
                </c:pt>
                <c:pt idx="587">
                  <c:v>59.1</c:v>
                </c:pt>
                <c:pt idx="588">
                  <c:v>59.2</c:v>
                </c:pt>
                <c:pt idx="589">
                  <c:v>59.3</c:v>
                </c:pt>
                <c:pt idx="590">
                  <c:v>59.4</c:v>
                </c:pt>
                <c:pt idx="591">
                  <c:v>59.5</c:v>
                </c:pt>
                <c:pt idx="592">
                  <c:v>59.6</c:v>
                </c:pt>
                <c:pt idx="593">
                  <c:v>59.7</c:v>
                </c:pt>
                <c:pt idx="594">
                  <c:v>59.8</c:v>
                </c:pt>
                <c:pt idx="595">
                  <c:v>59.9</c:v>
                </c:pt>
                <c:pt idx="596">
                  <c:v>60.0</c:v>
                </c:pt>
                <c:pt idx="597">
                  <c:v>60.1</c:v>
                </c:pt>
                <c:pt idx="598">
                  <c:v>60.2</c:v>
                </c:pt>
                <c:pt idx="599">
                  <c:v>60.3</c:v>
                </c:pt>
                <c:pt idx="600">
                  <c:v>60.4</c:v>
                </c:pt>
                <c:pt idx="601">
                  <c:v>60.5</c:v>
                </c:pt>
                <c:pt idx="602">
                  <c:v>60.6</c:v>
                </c:pt>
                <c:pt idx="603">
                  <c:v>60.7</c:v>
                </c:pt>
                <c:pt idx="604">
                  <c:v>60.8</c:v>
                </c:pt>
                <c:pt idx="605">
                  <c:v>60.9</c:v>
                </c:pt>
                <c:pt idx="606">
                  <c:v>61.0</c:v>
                </c:pt>
                <c:pt idx="607">
                  <c:v>61.1</c:v>
                </c:pt>
                <c:pt idx="608">
                  <c:v>61.2</c:v>
                </c:pt>
                <c:pt idx="609">
                  <c:v>61.3</c:v>
                </c:pt>
                <c:pt idx="610">
                  <c:v>61.4</c:v>
                </c:pt>
                <c:pt idx="611">
                  <c:v>61.5</c:v>
                </c:pt>
                <c:pt idx="612">
                  <c:v>61.6</c:v>
                </c:pt>
                <c:pt idx="613">
                  <c:v>61.7</c:v>
                </c:pt>
                <c:pt idx="614">
                  <c:v>61.8</c:v>
                </c:pt>
                <c:pt idx="615">
                  <c:v>61.9</c:v>
                </c:pt>
                <c:pt idx="616">
                  <c:v>62.0</c:v>
                </c:pt>
                <c:pt idx="617">
                  <c:v>62.1</c:v>
                </c:pt>
                <c:pt idx="618">
                  <c:v>62.2</c:v>
                </c:pt>
                <c:pt idx="619">
                  <c:v>62.3</c:v>
                </c:pt>
                <c:pt idx="620">
                  <c:v>62.4</c:v>
                </c:pt>
                <c:pt idx="621">
                  <c:v>62.5</c:v>
                </c:pt>
                <c:pt idx="622">
                  <c:v>62.6</c:v>
                </c:pt>
                <c:pt idx="623">
                  <c:v>62.7</c:v>
                </c:pt>
                <c:pt idx="624">
                  <c:v>62.8</c:v>
                </c:pt>
                <c:pt idx="625">
                  <c:v>62.9</c:v>
                </c:pt>
                <c:pt idx="626">
                  <c:v>63.0</c:v>
                </c:pt>
                <c:pt idx="627">
                  <c:v>63.1</c:v>
                </c:pt>
                <c:pt idx="628">
                  <c:v>63.2</c:v>
                </c:pt>
                <c:pt idx="629">
                  <c:v>63.3</c:v>
                </c:pt>
                <c:pt idx="630">
                  <c:v>63.4</c:v>
                </c:pt>
                <c:pt idx="631">
                  <c:v>63.5</c:v>
                </c:pt>
                <c:pt idx="632">
                  <c:v>63.6</c:v>
                </c:pt>
                <c:pt idx="633">
                  <c:v>63.7</c:v>
                </c:pt>
                <c:pt idx="634">
                  <c:v>63.8</c:v>
                </c:pt>
                <c:pt idx="635">
                  <c:v>63.9</c:v>
                </c:pt>
                <c:pt idx="636">
                  <c:v>64.0</c:v>
                </c:pt>
                <c:pt idx="637">
                  <c:v>64.1</c:v>
                </c:pt>
                <c:pt idx="638">
                  <c:v>64.2</c:v>
                </c:pt>
                <c:pt idx="639">
                  <c:v>64.3</c:v>
                </c:pt>
                <c:pt idx="640">
                  <c:v>64.4</c:v>
                </c:pt>
                <c:pt idx="641">
                  <c:v>64.5</c:v>
                </c:pt>
                <c:pt idx="642">
                  <c:v>64.6</c:v>
                </c:pt>
                <c:pt idx="643">
                  <c:v>64.7</c:v>
                </c:pt>
                <c:pt idx="644">
                  <c:v>64.8</c:v>
                </c:pt>
                <c:pt idx="645">
                  <c:v>64.9</c:v>
                </c:pt>
                <c:pt idx="646">
                  <c:v>65.0</c:v>
                </c:pt>
                <c:pt idx="647">
                  <c:v>65.1</c:v>
                </c:pt>
                <c:pt idx="648">
                  <c:v>65.2</c:v>
                </c:pt>
                <c:pt idx="649">
                  <c:v>65.3</c:v>
                </c:pt>
                <c:pt idx="650">
                  <c:v>65.4</c:v>
                </c:pt>
                <c:pt idx="651">
                  <c:v>65.5</c:v>
                </c:pt>
                <c:pt idx="652">
                  <c:v>65.6</c:v>
                </c:pt>
                <c:pt idx="653">
                  <c:v>65.7</c:v>
                </c:pt>
                <c:pt idx="654">
                  <c:v>65.8</c:v>
                </c:pt>
                <c:pt idx="655">
                  <c:v>65.9</c:v>
                </c:pt>
                <c:pt idx="656">
                  <c:v>66.0</c:v>
                </c:pt>
                <c:pt idx="657">
                  <c:v>66.1</c:v>
                </c:pt>
                <c:pt idx="658">
                  <c:v>66.2</c:v>
                </c:pt>
                <c:pt idx="659">
                  <c:v>66.3</c:v>
                </c:pt>
                <c:pt idx="660">
                  <c:v>66.4</c:v>
                </c:pt>
                <c:pt idx="661">
                  <c:v>66.5</c:v>
                </c:pt>
                <c:pt idx="662">
                  <c:v>66.6</c:v>
                </c:pt>
                <c:pt idx="663">
                  <c:v>66.7</c:v>
                </c:pt>
                <c:pt idx="664">
                  <c:v>66.8</c:v>
                </c:pt>
                <c:pt idx="665">
                  <c:v>66.9</c:v>
                </c:pt>
                <c:pt idx="666">
                  <c:v>67.0</c:v>
                </c:pt>
                <c:pt idx="667">
                  <c:v>67.1</c:v>
                </c:pt>
                <c:pt idx="668">
                  <c:v>67.2</c:v>
                </c:pt>
                <c:pt idx="669">
                  <c:v>67.3</c:v>
                </c:pt>
                <c:pt idx="670">
                  <c:v>67.4</c:v>
                </c:pt>
                <c:pt idx="671">
                  <c:v>67.5</c:v>
                </c:pt>
                <c:pt idx="672">
                  <c:v>67.6</c:v>
                </c:pt>
                <c:pt idx="673">
                  <c:v>67.7</c:v>
                </c:pt>
                <c:pt idx="674">
                  <c:v>67.8</c:v>
                </c:pt>
                <c:pt idx="675">
                  <c:v>67.9</c:v>
                </c:pt>
                <c:pt idx="676">
                  <c:v>68.0</c:v>
                </c:pt>
                <c:pt idx="677">
                  <c:v>68.1</c:v>
                </c:pt>
                <c:pt idx="678">
                  <c:v>68.2</c:v>
                </c:pt>
                <c:pt idx="679">
                  <c:v>68.3</c:v>
                </c:pt>
                <c:pt idx="680">
                  <c:v>68.4</c:v>
                </c:pt>
                <c:pt idx="681">
                  <c:v>68.5</c:v>
                </c:pt>
                <c:pt idx="682">
                  <c:v>68.6</c:v>
                </c:pt>
                <c:pt idx="683">
                  <c:v>68.7</c:v>
                </c:pt>
                <c:pt idx="684">
                  <c:v>68.8</c:v>
                </c:pt>
                <c:pt idx="685">
                  <c:v>68.9</c:v>
                </c:pt>
                <c:pt idx="686">
                  <c:v>69.0</c:v>
                </c:pt>
                <c:pt idx="687">
                  <c:v>69.1</c:v>
                </c:pt>
                <c:pt idx="688">
                  <c:v>69.2</c:v>
                </c:pt>
                <c:pt idx="689">
                  <c:v>69.3</c:v>
                </c:pt>
                <c:pt idx="690">
                  <c:v>69.4</c:v>
                </c:pt>
                <c:pt idx="691">
                  <c:v>69.5</c:v>
                </c:pt>
                <c:pt idx="692">
                  <c:v>69.6</c:v>
                </c:pt>
                <c:pt idx="693">
                  <c:v>69.7</c:v>
                </c:pt>
                <c:pt idx="694">
                  <c:v>69.8</c:v>
                </c:pt>
                <c:pt idx="695">
                  <c:v>69.9</c:v>
                </c:pt>
                <c:pt idx="696">
                  <c:v>70.0</c:v>
                </c:pt>
                <c:pt idx="697">
                  <c:v>70.1</c:v>
                </c:pt>
                <c:pt idx="698">
                  <c:v>70.2</c:v>
                </c:pt>
                <c:pt idx="699">
                  <c:v>70.3</c:v>
                </c:pt>
                <c:pt idx="700">
                  <c:v>70.4</c:v>
                </c:pt>
                <c:pt idx="701">
                  <c:v>70.5</c:v>
                </c:pt>
                <c:pt idx="702">
                  <c:v>70.6</c:v>
                </c:pt>
                <c:pt idx="703">
                  <c:v>70.7</c:v>
                </c:pt>
                <c:pt idx="704">
                  <c:v>70.8</c:v>
                </c:pt>
                <c:pt idx="705">
                  <c:v>70.9</c:v>
                </c:pt>
                <c:pt idx="706">
                  <c:v>71.0</c:v>
                </c:pt>
                <c:pt idx="707">
                  <c:v>71.1</c:v>
                </c:pt>
                <c:pt idx="708">
                  <c:v>71.2</c:v>
                </c:pt>
                <c:pt idx="709">
                  <c:v>71.3</c:v>
                </c:pt>
                <c:pt idx="710">
                  <c:v>71.4</c:v>
                </c:pt>
                <c:pt idx="711">
                  <c:v>71.5</c:v>
                </c:pt>
                <c:pt idx="712">
                  <c:v>71.6</c:v>
                </c:pt>
                <c:pt idx="713">
                  <c:v>71.7</c:v>
                </c:pt>
                <c:pt idx="714">
                  <c:v>71.8</c:v>
                </c:pt>
                <c:pt idx="715">
                  <c:v>71.9</c:v>
                </c:pt>
                <c:pt idx="716">
                  <c:v>72.0</c:v>
                </c:pt>
                <c:pt idx="717">
                  <c:v>72.1</c:v>
                </c:pt>
                <c:pt idx="718">
                  <c:v>72.2</c:v>
                </c:pt>
                <c:pt idx="719">
                  <c:v>72.3</c:v>
                </c:pt>
                <c:pt idx="720">
                  <c:v>72.4</c:v>
                </c:pt>
                <c:pt idx="721">
                  <c:v>72.5</c:v>
                </c:pt>
                <c:pt idx="722">
                  <c:v>72.6</c:v>
                </c:pt>
                <c:pt idx="723">
                  <c:v>72.7</c:v>
                </c:pt>
                <c:pt idx="724">
                  <c:v>72.8</c:v>
                </c:pt>
                <c:pt idx="725">
                  <c:v>72.9</c:v>
                </c:pt>
                <c:pt idx="726">
                  <c:v>73.0</c:v>
                </c:pt>
                <c:pt idx="727">
                  <c:v>73.1</c:v>
                </c:pt>
                <c:pt idx="728">
                  <c:v>73.2</c:v>
                </c:pt>
                <c:pt idx="729">
                  <c:v>73.3</c:v>
                </c:pt>
                <c:pt idx="730">
                  <c:v>73.4</c:v>
                </c:pt>
                <c:pt idx="731">
                  <c:v>73.5</c:v>
                </c:pt>
                <c:pt idx="732">
                  <c:v>73.6</c:v>
                </c:pt>
                <c:pt idx="733">
                  <c:v>73.7</c:v>
                </c:pt>
                <c:pt idx="734">
                  <c:v>73.8</c:v>
                </c:pt>
                <c:pt idx="735">
                  <c:v>73.9</c:v>
                </c:pt>
                <c:pt idx="736">
                  <c:v>74.0</c:v>
                </c:pt>
                <c:pt idx="737">
                  <c:v>74.1</c:v>
                </c:pt>
                <c:pt idx="738">
                  <c:v>74.2</c:v>
                </c:pt>
                <c:pt idx="739">
                  <c:v>74.3</c:v>
                </c:pt>
                <c:pt idx="740">
                  <c:v>74.4</c:v>
                </c:pt>
                <c:pt idx="741">
                  <c:v>74.5</c:v>
                </c:pt>
                <c:pt idx="742">
                  <c:v>74.6</c:v>
                </c:pt>
                <c:pt idx="743">
                  <c:v>74.7</c:v>
                </c:pt>
                <c:pt idx="744">
                  <c:v>74.8</c:v>
                </c:pt>
                <c:pt idx="745">
                  <c:v>74.9</c:v>
                </c:pt>
                <c:pt idx="746">
                  <c:v>75.0</c:v>
                </c:pt>
                <c:pt idx="747">
                  <c:v>75.1</c:v>
                </c:pt>
                <c:pt idx="748">
                  <c:v>75.2</c:v>
                </c:pt>
                <c:pt idx="749">
                  <c:v>75.3</c:v>
                </c:pt>
                <c:pt idx="750">
                  <c:v>75.4</c:v>
                </c:pt>
                <c:pt idx="751">
                  <c:v>75.5</c:v>
                </c:pt>
                <c:pt idx="752">
                  <c:v>75.6</c:v>
                </c:pt>
                <c:pt idx="753">
                  <c:v>75.7</c:v>
                </c:pt>
                <c:pt idx="754">
                  <c:v>75.8</c:v>
                </c:pt>
                <c:pt idx="755">
                  <c:v>75.9</c:v>
                </c:pt>
                <c:pt idx="756">
                  <c:v>76.0</c:v>
                </c:pt>
                <c:pt idx="757">
                  <c:v>76.1</c:v>
                </c:pt>
                <c:pt idx="758">
                  <c:v>76.2</c:v>
                </c:pt>
                <c:pt idx="759">
                  <c:v>76.3</c:v>
                </c:pt>
                <c:pt idx="760">
                  <c:v>76.4</c:v>
                </c:pt>
                <c:pt idx="761">
                  <c:v>76.5</c:v>
                </c:pt>
                <c:pt idx="762">
                  <c:v>76.6</c:v>
                </c:pt>
                <c:pt idx="763">
                  <c:v>76.7</c:v>
                </c:pt>
                <c:pt idx="764">
                  <c:v>76.8</c:v>
                </c:pt>
                <c:pt idx="765">
                  <c:v>76.9</c:v>
                </c:pt>
                <c:pt idx="766">
                  <c:v>77.0</c:v>
                </c:pt>
                <c:pt idx="767">
                  <c:v>77.1</c:v>
                </c:pt>
                <c:pt idx="768">
                  <c:v>77.2</c:v>
                </c:pt>
                <c:pt idx="769">
                  <c:v>77.3</c:v>
                </c:pt>
                <c:pt idx="770">
                  <c:v>77.4</c:v>
                </c:pt>
                <c:pt idx="771">
                  <c:v>77.5</c:v>
                </c:pt>
                <c:pt idx="772">
                  <c:v>77.6</c:v>
                </c:pt>
                <c:pt idx="773">
                  <c:v>77.7</c:v>
                </c:pt>
                <c:pt idx="774">
                  <c:v>77.8</c:v>
                </c:pt>
                <c:pt idx="775">
                  <c:v>77.9</c:v>
                </c:pt>
                <c:pt idx="776">
                  <c:v>78.0</c:v>
                </c:pt>
                <c:pt idx="777">
                  <c:v>78.1</c:v>
                </c:pt>
                <c:pt idx="778">
                  <c:v>78.2</c:v>
                </c:pt>
                <c:pt idx="779">
                  <c:v>78.3</c:v>
                </c:pt>
                <c:pt idx="780">
                  <c:v>78.4</c:v>
                </c:pt>
                <c:pt idx="781">
                  <c:v>78.5</c:v>
                </c:pt>
                <c:pt idx="782">
                  <c:v>78.6</c:v>
                </c:pt>
                <c:pt idx="783">
                  <c:v>78.7</c:v>
                </c:pt>
                <c:pt idx="784">
                  <c:v>78.8</c:v>
                </c:pt>
                <c:pt idx="785">
                  <c:v>78.9</c:v>
                </c:pt>
                <c:pt idx="786">
                  <c:v>79.0</c:v>
                </c:pt>
                <c:pt idx="787">
                  <c:v>79.1</c:v>
                </c:pt>
                <c:pt idx="788">
                  <c:v>79.2</c:v>
                </c:pt>
                <c:pt idx="789">
                  <c:v>79.3</c:v>
                </c:pt>
                <c:pt idx="790">
                  <c:v>79.4</c:v>
                </c:pt>
                <c:pt idx="791">
                  <c:v>79.5</c:v>
                </c:pt>
                <c:pt idx="792">
                  <c:v>79.6</c:v>
                </c:pt>
                <c:pt idx="793">
                  <c:v>79.7</c:v>
                </c:pt>
                <c:pt idx="794">
                  <c:v>79.8</c:v>
                </c:pt>
                <c:pt idx="795">
                  <c:v>79.9</c:v>
                </c:pt>
                <c:pt idx="796">
                  <c:v>80.0</c:v>
                </c:pt>
                <c:pt idx="797">
                  <c:v>80.1</c:v>
                </c:pt>
                <c:pt idx="798">
                  <c:v>80.2</c:v>
                </c:pt>
                <c:pt idx="799">
                  <c:v>80.3</c:v>
                </c:pt>
                <c:pt idx="800">
                  <c:v>80.4</c:v>
                </c:pt>
                <c:pt idx="801">
                  <c:v>80.5</c:v>
                </c:pt>
                <c:pt idx="802">
                  <c:v>80.6</c:v>
                </c:pt>
                <c:pt idx="803">
                  <c:v>80.7</c:v>
                </c:pt>
                <c:pt idx="804">
                  <c:v>80.8</c:v>
                </c:pt>
                <c:pt idx="805">
                  <c:v>80.9</c:v>
                </c:pt>
                <c:pt idx="806">
                  <c:v>81.0</c:v>
                </c:pt>
                <c:pt idx="807">
                  <c:v>81.1</c:v>
                </c:pt>
                <c:pt idx="808">
                  <c:v>81.2</c:v>
                </c:pt>
                <c:pt idx="809">
                  <c:v>81.3</c:v>
                </c:pt>
                <c:pt idx="810">
                  <c:v>81.4</c:v>
                </c:pt>
                <c:pt idx="811">
                  <c:v>81.5</c:v>
                </c:pt>
                <c:pt idx="812">
                  <c:v>81.6</c:v>
                </c:pt>
                <c:pt idx="813">
                  <c:v>81.7</c:v>
                </c:pt>
                <c:pt idx="814">
                  <c:v>81.8</c:v>
                </c:pt>
                <c:pt idx="815">
                  <c:v>81.9</c:v>
                </c:pt>
                <c:pt idx="816">
                  <c:v>82.0</c:v>
                </c:pt>
                <c:pt idx="817">
                  <c:v>82.1</c:v>
                </c:pt>
                <c:pt idx="818">
                  <c:v>82.2</c:v>
                </c:pt>
                <c:pt idx="819">
                  <c:v>82.3</c:v>
                </c:pt>
                <c:pt idx="820">
                  <c:v>82.4</c:v>
                </c:pt>
                <c:pt idx="821">
                  <c:v>82.5</c:v>
                </c:pt>
                <c:pt idx="822">
                  <c:v>82.6</c:v>
                </c:pt>
                <c:pt idx="823">
                  <c:v>82.7</c:v>
                </c:pt>
                <c:pt idx="824">
                  <c:v>82.8</c:v>
                </c:pt>
                <c:pt idx="825">
                  <c:v>82.9</c:v>
                </c:pt>
                <c:pt idx="826">
                  <c:v>83.0</c:v>
                </c:pt>
                <c:pt idx="827">
                  <c:v>83.1</c:v>
                </c:pt>
                <c:pt idx="828">
                  <c:v>83.2</c:v>
                </c:pt>
                <c:pt idx="829">
                  <c:v>83.3</c:v>
                </c:pt>
                <c:pt idx="830">
                  <c:v>83.4</c:v>
                </c:pt>
                <c:pt idx="831">
                  <c:v>83.5</c:v>
                </c:pt>
                <c:pt idx="832">
                  <c:v>83.6</c:v>
                </c:pt>
                <c:pt idx="833">
                  <c:v>83.7</c:v>
                </c:pt>
                <c:pt idx="834">
                  <c:v>83.8</c:v>
                </c:pt>
                <c:pt idx="835">
                  <c:v>83.9</c:v>
                </c:pt>
                <c:pt idx="836">
                  <c:v>84.0</c:v>
                </c:pt>
                <c:pt idx="837">
                  <c:v>84.1</c:v>
                </c:pt>
                <c:pt idx="838">
                  <c:v>84.2</c:v>
                </c:pt>
                <c:pt idx="839">
                  <c:v>84.3</c:v>
                </c:pt>
                <c:pt idx="840">
                  <c:v>84.4</c:v>
                </c:pt>
                <c:pt idx="841">
                  <c:v>84.5</c:v>
                </c:pt>
                <c:pt idx="842">
                  <c:v>84.6</c:v>
                </c:pt>
                <c:pt idx="843">
                  <c:v>84.7</c:v>
                </c:pt>
                <c:pt idx="844">
                  <c:v>84.8</c:v>
                </c:pt>
                <c:pt idx="845">
                  <c:v>84.9</c:v>
                </c:pt>
                <c:pt idx="846">
                  <c:v>85.0</c:v>
                </c:pt>
                <c:pt idx="847">
                  <c:v>85.1</c:v>
                </c:pt>
                <c:pt idx="848">
                  <c:v>85.2</c:v>
                </c:pt>
                <c:pt idx="849">
                  <c:v>85.3</c:v>
                </c:pt>
                <c:pt idx="850">
                  <c:v>85.4</c:v>
                </c:pt>
                <c:pt idx="851">
                  <c:v>85.5</c:v>
                </c:pt>
                <c:pt idx="852">
                  <c:v>85.6</c:v>
                </c:pt>
                <c:pt idx="853">
                  <c:v>85.7</c:v>
                </c:pt>
                <c:pt idx="854">
                  <c:v>85.8</c:v>
                </c:pt>
                <c:pt idx="855">
                  <c:v>85.9</c:v>
                </c:pt>
                <c:pt idx="856">
                  <c:v>86.0</c:v>
                </c:pt>
                <c:pt idx="857">
                  <c:v>86.1</c:v>
                </c:pt>
                <c:pt idx="858">
                  <c:v>86.2</c:v>
                </c:pt>
                <c:pt idx="859">
                  <c:v>86.3</c:v>
                </c:pt>
                <c:pt idx="860">
                  <c:v>86.4</c:v>
                </c:pt>
                <c:pt idx="861">
                  <c:v>86.5</c:v>
                </c:pt>
                <c:pt idx="862">
                  <c:v>86.6</c:v>
                </c:pt>
                <c:pt idx="863">
                  <c:v>86.7</c:v>
                </c:pt>
                <c:pt idx="864">
                  <c:v>86.8</c:v>
                </c:pt>
                <c:pt idx="865">
                  <c:v>86.9</c:v>
                </c:pt>
                <c:pt idx="866">
                  <c:v>87.0</c:v>
                </c:pt>
                <c:pt idx="867">
                  <c:v>87.1</c:v>
                </c:pt>
                <c:pt idx="868">
                  <c:v>87.2</c:v>
                </c:pt>
                <c:pt idx="869">
                  <c:v>87.3</c:v>
                </c:pt>
                <c:pt idx="870">
                  <c:v>87.4</c:v>
                </c:pt>
                <c:pt idx="871">
                  <c:v>87.5</c:v>
                </c:pt>
                <c:pt idx="872">
                  <c:v>87.6</c:v>
                </c:pt>
                <c:pt idx="873">
                  <c:v>87.7</c:v>
                </c:pt>
                <c:pt idx="874">
                  <c:v>87.8</c:v>
                </c:pt>
                <c:pt idx="875">
                  <c:v>87.9</c:v>
                </c:pt>
                <c:pt idx="876">
                  <c:v>88.0</c:v>
                </c:pt>
                <c:pt idx="877">
                  <c:v>88.1</c:v>
                </c:pt>
                <c:pt idx="878">
                  <c:v>88.2</c:v>
                </c:pt>
                <c:pt idx="879">
                  <c:v>88.3</c:v>
                </c:pt>
                <c:pt idx="880">
                  <c:v>88.4</c:v>
                </c:pt>
                <c:pt idx="881">
                  <c:v>88.5</c:v>
                </c:pt>
                <c:pt idx="882">
                  <c:v>88.6</c:v>
                </c:pt>
                <c:pt idx="883">
                  <c:v>88.7</c:v>
                </c:pt>
                <c:pt idx="884">
                  <c:v>88.8</c:v>
                </c:pt>
                <c:pt idx="885">
                  <c:v>88.9</c:v>
                </c:pt>
                <c:pt idx="886">
                  <c:v>89.0</c:v>
                </c:pt>
                <c:pt idx="887">
                  <c:v>89.1</c:v>
                </c:pt>
                <c:pt idx="888">
                  <c:v>89.2</c:v>
                </c:pt>
                <c:pt idx="889">
                  <c:v>89.3</c:v>
                </c:pt>
                <c:pt idx="890">
                  <c:v>89.4</c:v>
                </c:pt>
                <c:pt idx="891">
                  <c:v>89.5</c:v>
                </c:pt>
                <c:pt idx="892">
                  <c:v>89.6</c:v>
                </c:pt>
                <c:pt idx="893">
                  <c:v>89.7</c:v>
                </c:pt>
                <c:pt idx="894">
                  <c:v>89.8</c:v>
                </c:pt>
                <c:pt idx="895">
                  <c:v>89.9</c:v>
                </c:pt>
                <c:pt idx="896">
                  <c:v>90.0</c:v>
                </c:pt>
                <c:pt idx="897">
                  <c:v>90.1</c:v>
                </c:pt>
                <c:pt idx="898">
                  <c:v>90.2</c:v>
                </c:pt>
                <c:pt idx="899">
                  <c:v>90.3</c:v>
                </c:pt>
                <c:pt idx="900">
                  <c:v>90.4</c:v>
                </c:pt>
                <c:pt idx="901">
                  <c:v>90.5</c:v>
                </c:pt>
                <c:pt idx="902">
                  <c:v>90.6</c:v>
                </c:pt>
                <c:pt idx="903">
                  <c:v>90.7</c:v>
                </c:pt>
                <c:pt idx="904">
                  <c:v>90.8</c:v>
                </c:pt>
                <c:pt idx="905">
                  <c:v>90.9</c:v>
                </c:pt>
                <c:pt idx="906">
                  <c:v>91.0</c:v>
                </c:pt>
                <c:pt idx="907">
                  <c:v>91.1</c:v>
                </c:pt>
                <c:pt idx="908">
                  <c:v>91.2</c:v>
                </c:pt>
                <c:pt idx="909">
                  <c:v>91.3</c:v>
                </c:pt>
                <c:pt idx="910">
                  <c:v>91.4</c:v>
                </c:pt>
                <c:pt idx="911">
                  <c:v>91.5</c:v>
                </c:pt>
                <c:pt idx="912">
                  <c:v>91.6</c:v>
                </c:pt>
                <c:pt idx="913">
                  <c:v>91.7</c:v>
                </c:pt>
                <c:pt idx="914">
                  <c:v>91.8</c:v>
                </c:pt>
                <c:pt idx="915">
                  <c:v>91.9</c:v>
                </c:pt>
                <c:pt idx="916">
                  <c:v>92.0</c:v>
                </c:pt>
                <c:pt idx="917">
                  <c:v>92.1</c:v>
                </c:pt>
                <c:pt idx="918">
                  <c:v>92.2</c:v>
                </c:pt>
                <c:pt idx="919">
                  <c:v>92.3</c:v>
                </c:pt>
                <c:pt idx="920">
                  <c:v>92.4</c:v>
                </c:pt>
                <c:pt idx="921">
                  <c:v>92.5</c:v>
                </c:pt>
                <c:pt idx="922">
                  <c:v>92.6</c:v>
                </c:pt>
                <c:pt idx="923">
                  <c:v>92.7</c:v>
                </c:pt>
                <c:pt idx="924">
                  <c:v>92.8</c:v>
                </c:pt>
                <c:pt idx="925">
                  <c:v>92.9</c:v>
                </c:pt>
                <c:pt idx="926">
                  <c:v>93.0</c:v>
                </c:pt>
                <c:pt idx="927">
                  <c:v>93.1</c:v>
                </c:pt>
                <c:pt idx="928">
                  <c:v>93.2</c:v>
                </c:pt>
                <c:pt idx="929">
                  <c:v>93.3</c:v>
                </c:pt>
                <c:pt idx="930">
                  <c:v>93.4</c:v>
                </c:pt>
                <c:pt idx="931">
                  <c:v>93.5</c:v>
                </c:pt>
                <c:pt idx="932">
                  <c:v>93.6</c:v>
                </c:pt>
                <c:pt idx="933">
                  <c:v>93.7</c:v>
                </c:pt>
                <c:pt idx="934">
                  <c:v>93.8</c:v>
                </c:pt>
                <c:pt idx="935">
                  <c:v>93.9</c:v>
                </c:pt>
                <c:pt idx="936">
                  <c:v>94.0</c:v>
                </c:pt>
                <c:pt idx="937">
                  <c:v>94.1</c:v>
                </c:pt>
                <c:pt idx="938">
                  <c:v>94.2</c:v>
                </c:pt>
                <c:pt idx="939">
                  <c:v>94.3</c:v>
                </c:pt>
                <c:pt idx="940">
                  <c:v>94.4</c:v>
                </c:pt>
                <c:pt idx="941">
                  <c:v>94.5</c:v>
                </c:pt>
                <c:pt idx="942">
                  <c:v>94.6</c:v>
                </c:pt>
                <c:pt idx="943">
                  <c:v>94.7</c:v>
                </c:pt>
                <c:pt idx="944">
                  <c:v>94.8</c:v>
                </c:pt>
                <c:pt idx="945">
                  <c:v>94.9</c:v>
                </c:pt>
                <c:pt idx="946">
                  <c:v>95.0</c:v>
                </c:pt>
                <c:pt idx="947">
                  <c:v>95.1</c:v>
                </c:pt>
                <c:pt idx="948">
                  <c:v>95.2</c:v>
                </c:pt>
                <c:pt idx="949">
                  <c:v>95.3</c:v>
                </c:pt>
                <c:pt idx="950">
                  <c:v>95.4</c:v>
                </c:pt>
                <c:pt idx="951">
                  <c:v>95.5</c:v>
                </c:pt>
                <c:pt idx="952">
                  <c:v>95.6</c:v>
                </c:pt>
                <c:pt idx="953">
                  <c:v>95.7</c:v>
                </c:pt>
                <c:pt idx="954">
                  <c:v>95.8</c:v>
                </c:pt>
                <c:pt idx="955">
                  <c:v>95.9</c:v>
                </c:pt>
                <c:pt idx="956">
                  <c:v>96.0</c:v>
                </c:pt>
                <c:pt idx="957">
                  <c:v>96.1</c:v>
                </c:pt>
                <c:pt idx="958">
                  <c:v>96.2</c:v>
                </c:pt>
                <c:pt idx="959">
                  <c:v>96.3</c:v>
                </c:pt>
                <c:pt idx="960">
                  <c:v>96.4</c:v>
                </c:pt>
                <c:pt idx="961">
                  <c:v>96.5</c:v>
                </c:pt>
                <c:pt idx="962">
                  <c:v>96.6</c:v>
                </c:pt>
                <c:pt idx="963">
                  <c:v>96.7</c:v>
                </c:pt>
                <c:pt idx="964">
                  <c:v>96.8</c:v>
                </c:pt>
                <c:pt idx="965">
                  <c:v>96.9</c:v>
                </c:pt>
                <c:pt idx="966">
                  <c:v>97.0</c:v>
                </c:pt>
                <c:pt idx="967">
                  <c:v>97.1</c:v>
                </c:pt>
                <c:pt idx="968">
                  <c:v>97.2</c:v>
                </c:pt>
                <c:pt idx="969">
                  <c:v>97.3</c:v>
                </c:pt>
                <c:pt idx="970">
                  <c:v>97.4</c:v>
                </c:pt>
                <c:pt idx="971">
                  <c:v>97.5</c:v>
                </c:pt>
                <c:pt idx="972">
                  <c:v>97.6</c:v>
                </c:pt>
                <c:pt idx="973">
                  <c:v>97.7</c:v>
                </c:pt>
                <c:pt idx="974">
                  <c:v>97.8</c:v>
                </c:pt>
                <c:pt idx="975">
                  <c:v>97.9</c:v>
                </c:pt>
                <c:pt idx="976">
                  <c:v>98.0</c:v>
                </c:pt>
                <c:pt idx="977">
                  <c:v>98.1</c:v>
                </c:pt>
                <c:pt idx="978">
                  <c:v>98.2</c:v>
                </c:pt>
                <c:pt idx="979">
                  <c:v>98.3</c:v>
                </c:pt>
                <c:pt idx="980">
                  <c:v>98.4</c:v>
                </c:pt>
                <c:pt idx="981">
                  <c:v>98.5</c:v>
                </c:pt>
                <c:pt idx="982">
                  <c:v>98.6</c:v>
                </c:pt>
                <c:pt idx="983">
                  <c:v>98.7</c:v>
                </c:pt>
                <c:pt idx="984">
                  <c:v>98.8</c:v>
                </c:pt>
                <c:pt idx="985">
                  <c:v>98.9</c:v>
                </c:pt>
                <c:pt idx="986">
                  <c:v>99.0</c:v>
                </c:pt>
                <c:pt idx="987">
                  <c:v>99.1</c:v>
                </c:pt>
                <c:pt idx="988">
                  <c:v>99.2</c:v>
                </c:pt>
                <c:pt idx="989">
                  <c:v>99.3</c:v>
                </c:pt>
                <c:pt idx="990">
                  <c:v>99.4</c:v>
                </c:pt>
                <c:pt idx="991">
                  <c:v>99.5</c:v>
                </c:pt>
                <c:pt idx="992">
                  <c:v>99.6</c:v>
                </c:pt>
                <c:pt idx="993">
                  <c:v>99.7</c:v>
                </c:pt>
                <c:pt idx="994">
                  <c:v>99.8</c:v>
                </c:pt>
                <c:pt idx="995">
                  <c:v>99.9</c:v>
                </c:pt>
                <c:pt idx="996">
                  <c:v>100.0</c:v>
                </c:pt>
              </c:numCache>
            </c:numRef>
          </c:xVal>
          <c:yVal>
            <c:numRef>
              <c:f>FULL!$D$2:$D$998</c:f>
              <c:numCache>
                <c:formatCode>General</c:formatCode>
                <c:ptCount val="997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11.0</c:v>
                </c:pt>
                <c:pt idx="5">
                  <c:v>14.0</c:v>
                </c:pt>
                <c:pt idx="6">
                  <c:v>17.0</c:v>
                </c:pt>
                <c:pt idx="7">
                  <c:v>19.0</c:v>
                </c:pt>
                <c:pt idx="8">
                  <c:v>20.0</c:v>
                </c:pt>
                <c:pt idx="9">
                  <c:v>21.0</c:v>
                </c:pt>
                <c:pt idx="10">
                  <c:v>22.0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27.0</c:v>
                </c:pt>
                <c:pt idx="15">
                  <c:v>29.0</c:v>
                </c:pt>
                <c:pt idx="16">
                  <c:v>29.0</c:v>
                </c:pt>
                <c:pt idx="17">
                  <c:v>29.0</c:v>
                </c:pt>
                <c:pt idx="18">
                  <c:v>29.0</c:v>
                </c:pt>
                <c:pt idx="19">
                  <c:v>29.0</c:v>
                </c:pt>
                <c:pt idx="20">
                  <c:v>29.0</c:v>
                </c:pt>
                <c:pt idx="21">
                  <c:v>30.0</c:v>
                </c:pt>
                <c:pt idx="22">
                  <c:v>32.0</c:v>
                </c:pt>
                <c:pt idx="23">
                  <c:v>32.0</c:v>
                </c:pt>
                <c:pt idx="24">
                  <c:v>34.0</c:v>
                </c:pt>
                <c:pt idx="25">
                  <c:v>34.0</c:v>
                </c:pt>
                <c:pt idx="26">
                  <c:v>34.0</c:v>
                </c:pt>
                <c:pt idx="27">
                  <c:v>40.0</c:v>
                </c:pt>
                <c:pt idx="28">
                  <c:v>42.0</c:v>
                </c:pt>
                <c:pt idx="29">
                  <c:v>49.0</c:v>
                </c:pt>
                <c:pt idx="30">
                  <c:v>58.0</c:v>
                </c:pt>
                <c:pt idx="31">
                  <c:v>58.0</c:v>
                </c:pt>
                <c:pt idx="32">
                  <c:v>62.0</c:v>
                </c:pt>
                <c:pt idx="33">
                  <c:v>63.0</c:v>
                </c:pt>
                <c:pt idx="34">
                  <c:v>66.0</c:v>
                </c:pt>
                <c:pt idx="35">
                  <c:v>66.0</c:v>
                </c:pt>
                <c:pt idx="36">
                  <c:v>67.0</c:v>
                </c:pt>
                <c:pt idx="37">
                  <c:v>68.0</c:v>
                </c:pt>
                <c:pt idx="38">
                  <c:v>69.0</c:v>
                </c:pt>
                <c:pt idx="39">
                  <c:v>69.0</c:v>
                </c:pt>
                <c:pt idx="40">
                  <c:v>70.0</c:v>
                </c:pt>
                <c:pt idx="41">
                  <c:v>71.0</c:v>
                </c:pt>
                <c:pt idx="42">
                  <c:v>72.0</c:v>
                </c:pt>
                <c:pt idx="43">
                  <c:v>74.0</c:v>
                </c:pt>
                <c:pt idx="44">
                  <c:v>74.0</c:v>
                </c:pt>
                <c:pt idx="45">
                  <c:v>75.0</c:v>
                </c:pt>
                <c:pt idx="46">
                  <c:v>77.0</c:v>
                </c:pt>
                <c:pt idx="47">
                  <c:v>78.0</c:v>
                </c:pt>
                <c:pt idx="48">
                  <c:v>80.0</c:v>
                </c:pt>
                <c:pt idx="49">
                  <c:v>82.0</c:v>
                </c:pt>
                <c:pt idx="50">
                  <c:v>83.0</c:v>
                </c:pt>
                <c:pt idx="51">
                  <c:v>83.0</c:v>
                </c:pt>
                <c:pt idx="52">
                  <c:v>83.0</c:v>
                </c:pt>
                <c:pt idx="53">
                  <c:v>84.0</c:v>
                </c:pt>
                <c:pt idx="54">
                  <c:v>85.0</c:v>
                </c:pt>
                <c:pt idx="55">
                  <c:v>87.0</c:v>
                </c:pt>
                <c:pt idx="56">
                  <c:v>87.0</c:v>
                </c:pt>
                <c:pt idx="57">
                  <c:v>88.0</c:v>
                </c:pt>
                <c:pt idx="58">
                  <c:v>89.0</c:v>
                </c:pt>
                <c:pt idx="59">
                  <c:v>89.0</c:v>
                </c:pt>
                <c:pt idx="60">
                  <c:v>89.0</c:v>
                </c:pt>
                <c:pt idx="61">
                  <c:v>90.0</c:v>
                </c:pt>
                <c:pt idx="62">
                  <c:v>92.0</c:v>
                </c:pt>
                <c:pt idx="63">
                  <c:v>93.0</c:v>
                </c:pt>
                <c:pt idx="64">
                  <c:v>94.0</c:v>
                </c:pt>
                <c:pt idx="65">
                  <c:v>95.0</c:v>
                </c:pt>
                <c:pt idx="66">
                  <c:v>98.0</c:v>
                </c:pt>
                <c:pt idx="67">
                  <c:v>98.0</c:v>
                </c:pt>
                <c:pt idx="68">
                  <c:v>98.0</c:v>
                </c:pt>
                <c:pt idx="69">
                  <c:v>99.0</c:v>
                </c:pt>
                <c:pt idx="70">
                  <c:v>100.0</c:v>
                </c:pt>
                <c:pt idx="71">
                  <c:v>101.0</c:v>
                </c:pt>
                <c:pt idx="72">
                  <c:v>101.0</c:v>
                </c:pt>
                <c:pt idx="73">
                  <c:v>102.0</c:v>
                </c:pt>
                <c:pt idx="74">
                  <c:v>103.0</c:v>
                </c:pt>
                <c:pt idx="75">
                  <c:v>105.0</c:v>
                </c:pt>
                <c:pt idx="76">
                  <c:v>107.0</c:v>
                </c:pt>
                <c:pt idx="77">
                  <c:v>108.0</c:v>
                </c:pt>
                <c:pt idx="78">
                  <c:v>108.0</c:v>
                </c:pt>
                <c:pt idx="79">
                  <c:v>115.0</c:v>
                </c:pt>
                <c:pt idx="80">
                  <c:v>116.0</c:v>
                </c:pt>
                <c:pt idx="81">
                  <c:v>116.0</c:v>
                </c:pt>
                <c:pt idx="82">
                  <c:v>117.0</c:v>
                </c:pt>
                <c:pt idx="83">
                  <c:v>118.0</c:v>
                </c:pt>
                <c:pt idx="84">
                  <c:v>118.0</c:v>
                </c:pt>
                <c:pt idx="85">
                  <c:v>119.0</c:v>
                </c:pt>
                <c:pt idx="86">
                  <c:v>120.0</c:v>
                </c:pt>
                <c:pt idx="87">
                  <c:v>120.0</c:v>
                </c:pt>
                <c:pt idx="88">
                  <c:v>120.0</c:v>
                </c:pt>
                <c:pt idx="89">
                  <c:v>121.0</c:v>
                </c:pt>
                <c:pt idx="90">
                  <c:v>121.0</c:v>
                </c:pt>
                <c:pt idx="91">
                  <c:v>121.0</c:v>
                </c:pt>
                <c:pt idx="92">
                  <c:v>121.0</c:v>
                </c:pt>
                <c:pt idx="93">
                  <c:v>121.0</c:v>
                </c:pt>
                <c:pt idx="94">
                  <c:v>122.0</c:v>
                </c:pt>
                <c:pt idx="95">
                  <c:v>123.0</c:v>
                </c:pt>
                <c:pt idx="96">
                  <c:v>123.0</c:v>
                </c:pt>
                <c:pt idx="97">
                  <c:v>126.0</c:v>
                </c:pt>
                <c:pt idx="98">
                  <c:v>128.0</c:v>
                </c:pt>
                <c:pt idx="99">
                  <c:v>129.0</c:v>
                </c:pt>
                <c:pt idx="100">
                  <c:v>129.0</c:v>
                </c:pt>
                <c:pt idx="101">
                  <c:v>130.0</c:v>
                </c:pt>
                <c:pt idx="102">
                  <c:v>132.0</c:v>
                </c:pt>
                <c:pt idx="103">
                  <c:v>132.0</c:v>
                </c:pt>
                <c:pt idx="104">
                  <c:v>132.0</c:v>
                </c:pt>
                <c:pt idx="105">
                  <c:v>134.0</c:v>
                </c:pt>
                <c:pt idx="106">
                  <c:v>136.0</c:v>
                </c:pt>
                <c:pt idx="107">
                  <c:v>139.0</c:v>
                </c:pt>
                <c:pt idx="108">
                  <c:v>139.0</c:v>
                </c:pt>
                <c:pt idx="109">
                  <c:v>140.0</c:v>
                </c:pt>
                <c:pt idx="110">
                  <c:v>140.0</c:v>
                </c:pt>
                <c:pt idx="111">
                  <c:v>141.0</c:v>
                </c:pt>
                <c:pt idx="112">
                  <c:v>142.0</c:v>
                </c:pt>
                <c:pt idx="113">
                  <c:v>145.0</c:v>
                </c:pt>
                <c:pt idx="114">
                  <c:v>145.0</c:v>
                </c:pt>
                <c:pt idx="115">
                  <c:v>146.0</c:v>
                </c:pt>
                <c:pt idx="116">
                  <c:v>146.0</c:v>
                </c:pt>
                <c:pt idx="117">
                  <c:v>146.0</c:v>
                </c:pt>
                <c:pt idx="118">
                  <c:v>147.0</c:v>
                </c:pt>
                <c:pt idx="119">
                  <c:v>147.0</c:v>
                </c:pt>
                <c:pt idx="120">
                  <c:v>147.0</c:v>
                </c:pt>
                <c:pt idx="121">
                  <c:v>147.0</c:v>
                </c:pt>
                <c:pt idx="122">
                  <c:v>148.0</c:v>
                </c:pt>
                <c:pt idx="123">
                  <c:v>148.0</c:v>
                </c:pt>
                <c:pt idx="124">
                  <c:v>149.0</c:v>
                </c:pt>
                <c:pt idx="125">
                  <c:v>149.0</c:v>
                </c:pt>
                <c:pt idx="126">
                  <c:v>150.0</c:v>
                </c:pt>
                <c:pt idx="127">
                  <c:v>152.0</c:v>
                </c:pt>
                <c:pt idx="128">
                  <c:v>154.0</c:v>
                </c:pt>
                <c:pt idx="129">
                  <c:v>156.0</c:v>
                </c:pt>
                <c:pt idx="130">
                  <c:v>156.0</c:v>
                </c:pt>
                <c:pt idx="131">
                  <c:v>157.0</c:v>
                </c:pt>
                <c:pt idx="132">
                  <c:v>158.0</c:v>
                </c:pt>
                <c:pt idx="133">
                  <c:v>159.0</c:v>
                </c:pt>
                <c:pt idx="134">
                  <c:v>160.0</c:v>
                </c:pt>
                <c:pt idx="135">
                  <c:v>161.0</c:v>
                </c:pt>
                <c:pt idx="136">
                  <c:v>162.0</c:v>
                </c:pt>
                <c:pt idx="137">
                  <c:v>166.0</c:v>
                </c:pt>
                <c:pt idx="138">
                  <c:v>167.0</c:v>
                </c:pt>
                <c:pt idx="139">
                  <c:v>167.0</c:v>
                </c:pt>
                <c:pt idx="140">
                  <c:v>167.0</c:v>
                </c:pt>
                <c:pt idx="141">
                  <c:v>167.0</c:v>
                </c:pt>
                <c:pt idx="142">
                  <c:v>168.0</c:v>
                </c:pt>
                <c:pt idx="143">
                  <c:v>168.0</c:v>
                </c:pt>
                <c:pt idx="144">
                  <c:v>168.0</c:v>
                </c:pt>
                <c:pt idx="145">
                  <c:v>168.0</c:v>
                </c:pt>
                <c:pt idx="146">
                  <c:v>169.0</c:v>
                </c:pt>
                <c:pt idx="147">
                  <c:v>169.0</c:v>
                </c:pt>
                <c:pt idx="148">
                  <c:v>170.0</c:v>
                </c:pt>
                <c:pt idx="149">
                  <c:v>170.0</c:v>
                </c:pt>
                <c:pt idx="150">
                  <c:v>170.0</c:v>
                </c:pt>
                <c:pt idx="151">
                  <c:v>171.0</c:v>
                </c:pt>
                <c:pt idx="152">
                  <c:v>172.0</c:v>
                </c:pt>
                <c:pt idx="153">
                  <c:v>173.0</c:v>
                </c:pt>
                <c:pt idx="154">
                  <c:v>173.0</c:v>
                </c:pt>
                <c:pt idx="155">
                  <c:v>173.0</c:v>
                </c:pt>
                <c:pt idx="156">
                  <c:v>173.0</c:v>
                </c:pt>
                <c:pt idx="157">
                  <c:v>174.0</c:v>
                </c:pt>
                <c:pt idx="158">
                  <c:v>174.0</c:v>
                </c:pt>
                <c:pt idx="159">
                  <c:v>174.0</c:v>
                </c:pt>
                <c:pt idx="160">
                  <c:v>175.0</c:v>
                </c:pt>
                <c:pt idx="161">
                  <c:v>176.0</c:v>
                </c:pt>
                <c:pt idx="162">
                  <c:v>176.0</c:v>
                </c:pt>
                <c:pt idx="163">
                  <c:v>177.0</c:v>
                </c:pt>
                <c:pt idx="164">
                  <c:v>178.0</c:v>
                </c:pt>
                <c:pt idx="165">
                  <c:v>178.0</c:v>
                </c:pt>
                <c:pt idx="166">
                  <c:v>178.0</c:v>
                </c:pt>
                <c:pt idx="167">
                  <c:v>178.0</c:v>
                </c:pt>
                <c:pt idx="168">
                  <c:v>178.0</c:v>
                </c:pt>
                <c:pt idx="169">
                  <c:v>178.0</c:v>
                </c:pt>
                <c:pt idx="170">
                  <c:v>179.0</c:v>
                </c:pt>
                <c:pt idx="171">
                  <c:v>180.0</c:v>
                </c:pt>
                <c:pt idx="172">
                  <c:v>180.0</c:v>
                </c:pt>
                <c:pt idx="173">
                  <c:v>180.0</c:v>
                </c:pt>
                <c:pt idx="174">
                  <c:v>180.0</c:v>
                </c:pt>
                <c:pt idx="175">
                  <c:v>180.0</c:v>
                </c:pt>
                <c:pt idx="176">
                  <c:v>180.0</c:v>
                </c:pt>
                <c:pt idx="177">
                  <c:v>180.0</c:v>
                </c:pt>
                <c:pt idx="178">
                  <c:v>180.0</c:v>
                </c:pt>
                <c:pt idx="179">
                  <c:v>180.0</c:v>
                </c:pt>
                <c:pt idx="180">
                  <c:v>180.0</c:v>
                </c:pt>
                <c:pt idx="181">
                  <c:v>180.0</c:v>
                </c:pt>
                <c:pt idx="182">
                  <c:v>181.0</c:v>
                </c:pt>
                <c:pt idx="183">
                  <c:v>181.0</c:v>
                </c:pt>
                <c:pt idx="184">
                  <c:v>181.0</c:v>
                </c:pt>
                <c:pt idx="185">
                  <c:v>182.0</c:v>
                </c:pt>
                <c:pt idx="186">
                  <c:v>183.0</c:v>
                </c:pt>
                <c:pt idx="187">
                  <c:v>183.0</c:v>
                </c:pt>
                <c:pt idx="188">
                  <c:v>183.0</c:v>
                </c:pt>
                <c:pt idx="189">
                  <c:v>183.0</c:v>
                </c:pt>
                <c:pt idx="190">
                  <c:v>183.0</c:v>
                </c:pt>
                <c:pt idx="191">
                  <c:v>183.0</c:v>
                </c:pt>
                <c:pt idx="192">
                  <c:v>184.0</c:v>
                </c:pt>
                <c:pt idx="193">
                  <c:v>185.0</c:v>
                </c:pt>
                <c:pt idx="194">
                  <c:v>185.0</c:v>
                </c:pt>
                <c:pt idx="195">
                  <c:v>188.0</c:v>
                </c:pt>
                <c:pt idx="196">
                  <c:v>188.0</c:v>
                </c:pt>
                <c:pt idx="197">
                  <c:v>188.0</c:v>
                </c:pt>
                <c:pt idx="198">
                  <c:v>188.0</c:v>
                </c:pt>
                <c:pt idx="199">
                  <c:v>188.0</c:v>
                </c:pt>
                <c:pt idx="200">
                  <c:v>189.0</c:v>
                </c:pt>
                <c:pt idx="201">
                  <c:v>189.0</c:v>
                </c:pt>
                <c:pt idx="202">
                  <c:v>189.0</c:v>
                </c:pt>
                <c:pt idx="203">
                  <c:v>190.0</c:v>
                </c:pt>
                <c:pt idx="204">
                  <c:v>190.0</c:v>
                </c:pt>
                <c:pt idx="205">
                  <c:v>191.0</c:v>
                </c:pt>
                <c:pt idx="206">
                  <c:v>191.0</c:v>
                </c:pt>
                <c:pt idx="207">
                  <c:v>191.0</c:v>
                </c:pt>
                <c:pt idx="208">
                  <c:v>191.0</c:v>
                </c:pt>
                <c:pt idx="209">
                  <c:v>191.0</c:v>
                </c:pt>
                <c:pt idx="210">
                  <c:v>191.0</c:v>
                </c:pt>
                <c:pt idx="211">
                  <c:v>192.0</c:v>
                </c:pt>
                <c:pt idx="212">
                  <c:v>193.0</c:v>
                </c:pt>
                <c:pt idx="213">
                  <c:v>193.0</c:v>
                </c:pt>
                <c:pt idx="214">
                  <c:v>194.0</c:v>
                </c:pt>
                <c:pt idx="215">
                  <c:v>194.0</c:v>
                </c:pt>
                <c:pt idx="216">
                  <c:v>194.0</c:v>
                </c:pt>
                <c:pt idx="217">
                  <c:v>194.0</c:v>
                </c:pt>
                <c:pt idx="218">
                  <c:v>194.0</c:v>
                </c:pt>
                <c:pt idx="219">
                  <c:v>194.0</c:v>
                </c:pt>
                <c:pt idx="220">
                  <c:v>194.0</c:v>
                </c:pt>
                <c:pt idx="221">
                  <c:v>194.0</c:v>
                </c:pt>
                <c:pt idx="222">
                  <c:v>194.0</c:v>
                </c:pt>
                <c:pt idx="223">
                  <c:v>194.0</c:v>
                </c:pt>
                <c:pt idx="224">
                  <c:v>194.0</c:v>
                </c:pt>
                <c:pt idx="225">
                  <c:v>194.0</c:v>
                </c:pt>
                <c:pt idx="226">
                  <c:v>194.0</c:v>
                </c:pt>
                <c:pt idx="227">
                  <c:v>195.0</c:v>
                </c:pt>
                <c:pt idx="228">
                  <c:v>196.0</c:v>
                </c:pt>
                <c:pt idx="229">
                  <c:v>196.0</c:v>
                </c:pt>
                <c:pt idx="230">
                  <c:v>196.0</c:v>
                </c:pt>
                <c:pt idx="231">
                  <c:v>196.0</c:v>
                </c:pt>
                <c:pt idx="232">
                  <c:v>196.0</c:v>
                </c:pt>
                <c:pt idx="233">
                  <c:v>196.0</c:v>
                </c:pt>
                <c:pt idx="234">
                  <c:v>196.0</c:v>
                </c:pt>
                <c:pt idx="235">
                  <c:v>197.0</c:v>
                </c:pt>
                <c:pt idx="236">
                  <c:v>197.0</c:v>
                </c:pt>
                <c:pt idx="237">
                  <c:v>197.0</c:v>
                </c:pt>
                <c:pt idx="238">
                  <c:v>197.0</c:v>
                </c:pt>
                <c:pt idx="239">
                  <c:v>198.0</c:v>
                </c:pt>
                <c:pt idx="240">
                  <c:v>198.0</c:v>
                </c:pt>
                <c:pt idx="241">
                  <c:v>198.0</c:v>
                </c:pt>
                <c:pt idx="242">
                  <c:v>198.0</c:v>
                </c:pt>
                <c:pt idx="243">
                  <c:v>198.0</c:v>
                </c:pt>
                <c:pt idx="244">
                  <c:v>198.0</c:v>
                </c:pt>
                <c:pt idx="245">
                  <c:v>198.0</c:v>
                </c:pt>
                <c:pt idx="246">
                  <c:v>198.0</c:v>
                </c:pt>
                <c:pt idx="247">
                  <c:v>198.0</c:v>
                </c:pt>
                <c:pt idx="248">
                  <c:v>198.0</c:v>
                </c:pt>
                <c:pt idx="249">
                  <c:v>198.0</c:v>
                </c:pt>
                <c:pt idx="250">
                  <c:v>198.0</c:v>
                </c:pt>
                <c:pt idx="251">
                  <c:v>198.0</c:v>
                </c:pt>
                <c:pt idx="252">
                  <c:v>198.0</c:v>
                </c:pt>
                <c:pt idx="253">
                  <c:v>198.0</c:v>
                </c:pt>
                <c:pt idx="254">
                  <c:v>198.0</c:v>
                </c:pt>
                <c:pt idx="255">
                  <c:v>198.0</c:v>
                </c:pt>
                <c:pt idx="256">
                  <c:v>198.0</c:v>
                </c:pt>
                <c:pt idx="257">
                  <c:v>198.0</c:v>
                </c:pt>
                <c:pt idx="258">
                  <c:v>198.0</c:v>
                </c:pt>
                <c:pt idx="259">
                  <c:v>198.0</c:v>
                </c:pt>
                <c:pt idx="260">
                  <c:v>198.0</c:v>
                </c:pt>
                <c:pt idx="261">
                  <c:v>198.0</c:v>
                </c:pt>
                <c:pt idx="262">
                  <c:v>198.0</c:v>
                </c:pt>
                <c:pt idx="263">
                  <c:v>198.0</c:v>
                </c:pt>
                <c:pt idx="264">
                  <c:v>198.0</c:v>
                </c:pt>
                <c:pt idx="265">
                  <c:v>198.0</c:v>
                </c:pt>
                <c:pt idx="266">
                  <c:v>198.0</c:v>
                </c:pt>
                <c:pt idx="267">
                  <c:v>198.0</c:v>
                </c:pt>
                <c:pt idx="268">
                  <c:v>198.0</c:v>
                </c:pt>
                <c:pt idx="269">
                  <c:v>198.0</c:v>
                </c:pt>
                <c:pt idx="270">
                  <c:v>198.0</c:v>
                </c:pt>
                <c:pt idx="271">
                  <c:v>199.0</c:v>
                </c:pt>
                <c:pt idx="272">
                  <c:v>199.0</c:v>
                </c:pt>
                <c:pt idx="273">
                  <c:v>199.0</c:v>
                </c:pt>
                <c:pt idx="274">
                  <c:v>199.0</c:v>
                </c:pt>
                <c:pt idx="275">
                  <c:v>199.0</c:v>
                </c:pt>
                <c:pt idx="276">
                  <c:v>199.0</c:v>
                </c:pt>
                <c:pt idx="277">
                  <c:v>199.0</c:v>
                </c:pt>
                <c:pt idx="278">
                  <c:v>199.0</c:v>
                </c:pt>
                <c:pt idx="279">
                  <c:v>199.0</c:v>
                </c:pt>
                <c:pt idx="280">
                  <c:v>199.0</c:v>
                </c:pt>
                <c:pt idx="281">
                  <c:v>200.0</c:v>
                </c:pt>
                <c:pt idx="282">
                  <c:v>200.0</c:v>
                </c:pt>
                <c:pt idx="283">
                  <c:v>200.0</c:v>
                </c:pt>
                <c:pt idx="284">
                  <c:v>200.0</c:v>
                </c:pt>
                <c:pt idx="285">
                  <c:v>200.0</c:v>
                </c:pt>
                <c:pt idx="286">
                  <c:v>201.0</c:v>
                </c:pt>
                <c:pt idx="287">
                  <c:v>201.0</c:v>
                </c:pt>
                <c:pt idx="288">
                  <c:v>201.0</c:v>
                </c:pt>
                <c:pt idx="289">
                  <c:v>201.0</c:v>
                </c:pt>
                <c:pt idx="290">
                  <c:v>201.0</c:v>
                </c:pt>
                <c:pt idx="291">
                  <c:v>201.0</c:v>
                </c:pt>
                <c:pt idx="292">
                  <c:v>201.0</c:v>
                </c:pt>
                <c:pt idx="293">
                  <c:v>201.0</c:v>
                </c:pt>
                <c:pt idx="294">
                  <c:v>201.0</c:v>
                </c:pt>
                <c:pt idx="295">
                  <c:v>201.0</c:v>
                </c:pt>
                <c:pt idx="296">
                  <c:v>201.0</c:v>
                </c:pt>
                <c:pt idx="297">
                  <c:v>201.0</c:v>
                </c:pt>
                <c:pt idx="298">
                  <c:v>202.0</c:v>
                </c:pt>
                <c:pt idx="299">
                  <c:v>202.0</c:v>
                </c:pt>
                <c:pt idx="300">
                  <c:v>203.0</c:v>
                </c:pt>
                <c:pt idx="301">
                  <c:v>203.0</c:v>
                </c:pt>
                <c:pt idx="302">
                  <c:v>203.0</c:v>
                </c:pt>
                <c:pt idx="303">
                  <c:v>203.0</c:v>
                </c:pt>
                <c:pt idx="304">
                  <c:v>203.0</c:v>
                </c:pt>
                <c:pt idx="305">
                  <c:v>203.0</c:v>
                </c:pt>
                <c:pt idx="306">
                  <c:v>203.0</c:v>
                </c:pt>
                <c:pt idx="307">
                  <c:v>203.0</c:v>
                </c:pt>
                <c:pt idx="308">
                  <c:v>205.0</c:v>
                </c:pt>
                <c:pt idx="309">
                  <c:v>205.0</c:v>
                </c:pt>
                <c:pt idx="310">
                  <c:v>205.0</c:v>
                </c:pt>
                <c:pt idx="311">
                  <c:v>205.0</c:v>
                </c:pt>
                <c:pt idx="312">
                  <c:v>205.0</c:v>
                </c:pt>
                <c:pt idx="313">
                  <c:v>205.0</c:v>
                </c:pt>
                <c:pt idx="314">
                  <c:v>205.0</c:v>
                </c:pt>
                <c:pt idx="315">
                  <c:v>205.0</c:v>
                </c:pt>
                <c:pt idx="316">
                  <c:v>205.0</c:v>
                </c:pt>
                <c:pt idx="317">
                  <c:v>205.0</c:v>
                </c:pt>
                <c:pt idx="318">
                  <c:v>205.0</c:v>
                </c:pt>
                <c:pt idx="319">
                  <c:v>205.0</c:v>
                </c:pt>
                <c:pt idx="320">
                  <c:v>205.0</c:v>
                </c:pt>
                <c:pt idx="321">
                  <c:v>205.0</c:v>
                </c:pt>
                <c:pt idx="322">
                  <c:v>205.0</c:v>
                </c:pt>
                <c:pt idx="323">
                  <c:v>205.0</c:v>
                </c:pt>
                <c:pt idx="324">
                  <c:v>205.0</c:v>
                </c:pt>
                <c:pt idx="325">
                  <c:v>205.0</c:v>
                </c:pt>
                <c:pt idx="326">
                  <c:v>205.0</c:v>
                </c:pt>
                <c:pt idx="327">
                  <c:v>205.0</c:v>
                </c:pt>
                <c:pt idx="328">
                  <c:v>205.0</c:v>
                </c:pt>
                <c:pt idx="329">
                  <c:v>205.0</c:v>
                </c:pt>
                <c:pt idx="330">
                  <c:v>205.0</c:v>
                </c:pt>
                <c:pt idx="331">
                  <c:v>205.0</c:v>
                </c:pt>
                <c:pt idx="332">
                  <c:v>206.0</c:v>
                </c:pt>
                <c:pt idx="333">
                  <c:v>206.0</c:v>
                </c:pt>
                <c:pt idx="334">
                  <c:v>207.0</c:v>
                </c:pt>
                <c:pt idx="335">
                  <c:v>207.0</c:v>
                </c:pt>
                <c:pt idx="336">
                  <c:v>207.0</c:v>
                </c:pt>
                <c:pt idx="337">
                  <c:v>207.0</c:v>
                </c:pt>
                <c:pt idx="338">
                  <c:v>207.0</c:v>
                </c:pt>
                <c:pt idx="339">
                  <c:v>207.0</c:v>
                </c:pt>
                <c:pt idx="340">
                  <c:v>207.0</c:v>
                </c:pt>
                <c:pt idx="341">
                  <c:v>207.0</c:v>
                </c:pt>
                <c:pt idx="342">
                  <c:v>207.0</c:v>
                </c:pt>
                <c:pt idx="343">
                  <c:v>207.0</c:v>
                </c:pt>
                <c:pt idx="344">
                  <c:v>207.0</c:v>
                </c:pt>
                <c:pt idx="345">
                  <c:v>207.0</c:v>
                </c:pt>
                <c:pt idx="346">
                  <c:v>207.0</c:v>
                </c:pt>
                <c:pt idx="347">
                  <c:v>207.0</c:v>
                </c:pt>
                <c:pt idx="348">
                  <c:v>207.0</c:v>
                </c:pt>
                <c:pt idx="349">
                  <c:v>208.0</c:v>
                </c:pt>
                <c:pt idx="350">
                  <c:v>208.0</c:v>
                </c:pt>
                <c:pt idx="351">
                  <c:v>209.0</c:v>
                </c:pt>
                <c:pt idx="352">
                  <c:v>209.0</c:v>
                </c:pt>
                <c:pt idx="353">
                  <c:v>209.0</c:v>
                </c:pt>
                <c:pt idx="354">
                  <c:v>209.0</c:v>
                </c:pt>
                <c:pt idx="355">
                  <c:v>209.0</c:v>
                </c:pt>
                <c:pt idx="356">
                  <c:v>209.0</c:v>
                </c:pt>
                <c:pt idx="357">
                  <c:v>209.0</c:v>
                </c:pt>
                <c:pt idx="358">
                  <c:v>209.0</c:v>
                </c:pt>
                <c:pt idx="359">
                  <c:v>210.0</c:v>
                </c:pt>
                <c:pt idx="360">
                  <c:v>210.0</c:v>
                </c:pt>
                <c:pt idx="361">
                  <c:v>210.0</c:v>
                </c:pt>
                <c:pt idx="362">
                  <c:v>210.0</c:v>
                </c:pt>
                <c:pt idx="363">
                  <c:v>210.0</c:v>
                </c:pt>
                <c:pt idx="364">
                  <c:v>210.0</c:v>
                </c:pt>
                <c:pt idx="365">
                  <c:v>210.0</c:v>
                </c:pt>
                <c:pt idx="366">
                  <c:v>210.0</c:v>
                </c:pt>
                <c:pt idx="367">
                  <c:v>210.0</c:v>
                </c:pt>
                <c:pt idx="368">
                  <c:v>210.0</c:v>
                </c:pt>
                <c:pt idx="369">
                  <c:v>210.0</c:v>
                </c:pt>
                <c:pt idx="370">
                  <c:v>210.0</c:v>
                </c:pt>
                <c:pt idx="371">
                  <c:v>210.0</c:v>
                </c:pt>
                <c:pt idx="372">
                  <c:v>210.0</c:v>
                </c:pt>
                <c:pt idx="373">
                  <c:v>210.0</c:v>
                </c:pt>
                <c:pt idx="374">
                  <c:v>211.0</c:v>
                </c:pt>
                <c:pt idx="375">
                  <c:v>211.0</c:v>
                </c:pt>
                <c:pt idx="376">
                  <c:v>211.0</c:v>
                </c:pt>
                <c:pt idx="377">
                  <c:v>211.0</c:v>
                </c:pt>
                <c:pt idx="378">
                  <c:v>211.0</c:v>
                </c:pt>
                <c:pt idx="379">
                  <c:v>211.0</c:v>
                </c:pt>
                <c:pt idx="380">
                  <c:v>211.0</c:v>
                </c:pt>
                <c:pt idx="381">
                  <c:v>212.0</c:v>
                </c:pt>
                <c:pt idx="382">
                  <c:v>212.0</c:v>
                </c:pt>
                <c:pt idx="383">
                  <c:v>212.0</c:v>
                </c:pt>
                <c:pt idx="384">
                  <c:v>212.0</c:v>
                </c:pt>
                <c:pt idx="385">
                  <c:v>212.0</c:v>
                </c:pt>
                <c:pt idx="386">
                  <c:v>212.0</c:v>
                </c:pt>
                <c:pt idx="387">
                  <c:v>212.0</c:v>
                </c:pt>
                <c:pt idx="388">
                  <c:v>212.0</c:v>
                </c:pt>
                <c:pt idx="389">
                  <c:v>212.0</c:v>
                </c:pt>
                <c:pt idx="390">
                  <c:v>212.0</c:v>
                </c:pt>
                <c:pt idx="391">
                  <c:v>212.0</c:v>
                </c:pt>
                <c:pt idx="392">
                  <c:v>212.0</c:v>
                </c:pt>
                <c:pt idx="393">
                  <c:v>212.0</c:v>
                </c:pt>
                <c:pt idx="394">
                  <c:v>212.0</c:v>
                </c:pt>
                <c:pt idx="395">
                  <c:v>212.0</c:v>
                </c:pt>
                <c:pt idx="396">
                  <c:v>212.0</c:v>
                </c:pt>
                <c:pt idx="397">
                  <c:v>212.0</c:v>
                </c:pt>
                <c:pt idx="398">
                  <c:v>212.0</c:v>
                </c:pt>
                <c:pt idx="399">
                  <c:v>212.0</c:v>
                </c:pt>
                <c:pt idx="400">
                  <c:v>212.0</c:v>
                </c:pt>
                <c:pt idx="401">
                  <c:v>212.0</c:v>
                </c:pt>
                <c:pt idx="402">
                  <c:v>212.0</c:v>
                </c:pt>
                <c:pt idx="403">
                  <c:v>212.0</c:v>
                </c:pt>
                <c:pt idx="404">
                  <c:v>212.0</c:v>
                </c:pt>
                <c:pt idx="405">
                  <c:v>212.0</c:v>
                </c:pt>
                <c:pt idx="406">
                  <c:v>212.0</c:v>
                </c:pt>
                <c:pt idx="407">
                  <c:v>212.0</c:v>
                </c:pt>
                <c:pt idx="408">
                  <c:v>212.0</c:v>
                </c:pt>
                <c:pt idx="409">
                  <c:v>212.0</c:v>
                </c:pt>
                <c:pt idx="410">
                  <c:v>212.0</c:v>
                </c:pt>
                <c:pt idx="411">
                  <c:v>212.0</c:v>
                </c:pt>
                <c:pt idx="412">
                  <c:v>212.0</c:v>
                </c:pt>
                <c:pt idx="413">
                  <c:v>212.0</c:v>
                </c:pt>
                <c:pt idx="414">
                  <c:v>212.0</c:v>
                </c:pt>
                <c:pt idx="415">
                  <c:v>212.0</c:v>
                </c:pt>
                <c:pt idx="416">
                  <c:v>212.0</c:v>
                </c:pt>
                <c:pt idx="417">
                  <c:v>212.0</c:v>
                </c:pt>
                <c:pt idx="418">
                  <c:v>212.0</c:v>
                </c:pt>
                <c:pt idx="419">
                  <c:v>212.0</c:v>
                </c:pt>
                <c:pt idx="420">
                  <c:v>212.0</c:v>
                </c:pt>
                <c:pt idx="421">
                  <c:v>212.0</c:v>
                </c:pt>
                <c:pt idx="422">
                  <c:v>212.0</c:v>
                </c:pt>
                <c:pt idx="423">
                  <c:v>212.0</c:v>
                </c:pt>
                <c:pt idx="424">
                  <c:v>212.0</c:v>
                </c:pt>
                <c:pt idx="425">
                  <c:v>212.0</c:v>
                </c:pt>
                <c:pt idx="426">
                  <c:v>212.0</c:v>
                </c:pt>
                <c:pt idx="427">
                  <c:v>212.0</c:v>
                </c:pt>
                <c:pt idx="428">
                  <c:v>212.0</c:v>
                </c:pt>
                <c:pt idx="429">
                  <c:v>212.0</c:v>
                </c:pt>
                <c:pt idx="430">
                  <c:v>212.0</c:v>
                </c:pt>
                <c:pt idx="431">
                  <c:v>212.0</c:v>
                </c:pt>
                <c:pt idx="432">
                  <c:v>212.0</c:v>
                </c:pt>
                <c:pt idx="433">
                  <c:v>212.0</c:v>
                </c:pt>
                <c:pt idx="434">
                  <c:v>212.0</c:v>
                </c:pt>
                <c:pt idx="435">
                  <c:v>212.0</c:v>
                </c:pt>
                <c:pt idx="436">
                  <c:v>212.0</c:v>
                </c:pt>
                <c:pt idx="437">
                  <c:v>212.0</c:v>
                </c:pt>
                <c:pt idx="438">
                  <c:v>212.0</c:v>
                </c:pt>
                <c:pt idx="439">
                  <c:v>212.0</c:v>
                </c:pt>
                <c:pt idx="440">
                  <c:v>212.0</c:v>
                </c:pt>
                <c:pt idx="441">
                  <c:v>212.0</c:v>
                </c:pt>
                <c:pt idx="442">
                  <c:v>213.0</c:v>
                </c:pt>
                <c:pt idx="443">
                  <c:v>213.0</c:v>
                </c:pt>
                <c:pt idx="444">
                  <c:v>213.0</c:v>
                </c:pt>
                <c:pt idx="445">
                  <c:v>213.0</c:v>
                </c:pt>
                <c:pt idx="446">
                  <c:v>213.0</c:v>
                </c:pt>
                <c:pt idx="447">
                  <c:v>213.0</c:v>
                </c:pt>
                <c:pt idx="448">
                  <c:v>213.0</c:v>
                </c:pt>
                <c:pt idx="449">
                  <c:v>213.0</c:v>
                </c:pt>
                <c:pt idx="450">
                  <c:v>213.0</c:v>
                </c:pt>
                <c:pt idx="451">
                  <c:v>213.0</c:v>
                </c:pt>
                <c:pt idx="452">
                  <c:v>213.0</c:v>
                </c:pt>
                <c:pt idx="453">
                  <c:v>213.0</c:v>
                </c:pt>
                <c:pt idx="454">
                  <c:v>213.0</c:v>
                </c:pt>
                <c:pt idx="455">
                  <c:v>213.0</c:v>
                </c:pt>
                <c:pt idx="456">
                  <c:v>213.0</c:v>
                </c:pt>
                <c:pt idx="457">
                  <c:v>213.0</c:v>
                </c:pt>
                <c:pt idx="458">
                  <c:v>213.0</c:v>
                </c:pt>
                <c:pt idx="459">
                  <c:v>213.0</c:v>
                </c:pt>
                <c:pt idx="460">
                  <c:v>213.0</c:v>
                </c:pt>
                <c:pt idx="461">
                  <c:v>213.0</c:v>
                </c:pt>
                <c:pt idx="462">
                  <c:v>213.0</c:v>
                </c:pt>
                <c:pt idx="463">
                  <c:v>213.0</c:v>
                </c:pt>
                <c:pt idx="464">
                  <c:v>213.0</c:v>
                </c:pt>
                <c:pt idx="465">
                  <c:v>213.0</c:v>
                </c:pt>
                <c:pt idx="466">
                  <c:v>213.0</c:v>
                </c:pt>
                <c:pt idx="467">
                  <c:v>213.0</c:v>
                </c:pt>
                <c:pt idx="468">
                  <c:v>213.0</c:v>
                </c:pt>
                <c:pt idx="469">
                  <c:v>213.0</c:v>
                </c:pt>
                <c:pt idx="470">
                  <c:v>213.0</c:v>
                </c:pt>
                <c:pt idx="471">
                  <c:v>213.0</c:v>
                </c:pt>
                <c:pt idx="472">
                  <c:v>213.0</c:v>
                </c:pt>
                <c:pt idx="473">
                  <c:v>213.0</c:v>
                </c:pt>
                <c:pt idx="474">
                  <c:v>213.0</c:v>
                </c:pt>
                <c:pt idx="475">
                  <c:v>213.0</c:v>
                </c:pt>
                <c:pt idx="476">
                  <c:v>213.0</c:v>
                </c:pt>
                <c:pt idx="477">
                  <c:v>213.0</c:v>
                </c:pt>
                <c:pt idx="478">
                  <c:v>213.0</c:v>
                </c:pt>
                <c:pt idx="479">
                  <c:v>213.0</c:v>
                </c:pt>
                <c:pt idx="480">
                  <c:v>213.0</c:v>
                </c:pt>
                <c:pt idx="481">
                  <c:v>213.0</c:v>
                </c:pt>
                <c:pt idx="482">
                  <c:v>213.0</c:v>
                </c:pt>
                <c:pt idx="483">
                  <c:v>213.0</c:v>
                </c:pt>
                <c:pt idx="484">
                  <c:v>213.0</c:v>
                </c:pt>
                <c:pt idx="485">
                  <c:v>213.0</c:v>
                </c:pt>
                <c:pt idx="486">
                  <c:v>213.0</c:v>
                </c:pt>
                <c:pt idx="487">
                  <c:v>213.0</c:v>
                </c:pt>
                <c:pt idx="488">
                  <c:v>213.0</c:v>
                </c:pt>
                <c:pt idx="489">
                  <c:v>213.0</c:v>
                </c:pt>
                <c:pt idx="490">
                  <c:v>213.0</c:v>
                </c:pt>
                <c:pt idx="491">
                  <c:v>213.0</c:v>
                </c:pt>
                <c:pt idx="492">
                  <c:v>213.0</c:v>
                </c:pt>
                <c:pt idx="493">
                  <c:v>213.0</c:v>
                </c:pt>
                <c:pt idx="494">
                  <c:v>213.0</c:v>
                </c:pt>
                <c:pt idx="495">
                  <c:v>213.0</c:v>
                </c:pt>
                <c:pt idx="496">
                  <c:v>213.0</c:v>
                </c:pt>
                <c:pt idx="497">
                  <c:v>213.0</c:v>
                </c:pt>
                <c:pt idx="498">
                  <c:v>213.0</c:v>
                </c:pt>
                <c:pt idx="499">
                  <c:v>213.0</c:v>
                </c:pt>
                <c:pt idx="500">
                  <c:v>214.0</c:v>
                </c:pt>
                <c:pt idx="501">
                  <c:v>214.0</c:v>
                </c:pt>
                <c:pt idx="502">
                  <c:v>214.0</c:v>
                </c:pt>
                <c:pt idx="503">
                  <c:v>214.0</c:v>
                </c:pt>
                <c:pt idx="504">
                  <c:v>214.0</c:v>
                </c:pt>
                <c:pt idx="505">
                  <c:v>214.0</c:v>
                </c:pt>
                <c:pt idx="506">
                  <c:v>214.0</c:v>
                </c:pt>
                <c:pt idx="507">
                  <c:v>214.0</c:v>
                </c:pt>
                <c:pt idx="508">
                  <c:v>214.0</c:v>
                </c:pt>
                <c:pt idx="509">
                  <c:v>214.0</c:v>
                </c:pt>
                <c:pt idx="510">
                  <c:v>214.0</c:v>
                </c:pt>
                <c:pt idx="511">
                  <c:v>214.0</c:v>
                </c:pt>
                <c:pt idx="512">
                  <c:v>214.0</c:v>
                </c:pt>
                <c:pt idx="513">
                  <c:v>214.0</c:v>
                </c:pt>
                <c:pt idx="514">
                  <c:v>214.0</c:v>
                </c:pt>
                <c:pt idx="515">
                  <c:v>214.0</c:v>
                </c:pt>
                <c:pt idx="516">
                  <c:v>214.0</c:v>
                </c:pt>
                <c:pt idx="517">
                  <c:v>214.0</c:v>
                </c:pt>
                <c:pt idx="518">
                  <c:v>214.0</c:v>
                </c:pt>
                <c:pt idx="519">
                  <c:v>215.0</c:v>
                </c:pt>
                <c:pt idx="520">
                  <c:v>215.0</c:v>
                </c:pt>
                <c:pt idx="521">
                  <c:v>215.0</c:v>
                </c:pt>
                <c:pt idx="522">
                  <c:v>215.0</c:v>
                </c:pt>
                <c:pt idx="523">
                  <c:v>215.0</c:v>
                </c:pt>
                <c:pt idx="524">
                  <c:v>215.0</c:v>
                </c:pt>
                <c:pt idx="525">
                  <c:v>215.0</c:v>
                </c:pt>
                <c:pt idx="526">
                  <c:v>215.0</c:v>
                </c:pt>
                <c:pt idx="527">
                  <c:v>215.0</c:v>
                </c:pt>
                <c:pt idx="528">
                  <c:v>215.0</c:v>
                </c:pt>
                <c:pt idx="529">
                  <c:v>215.0</c:v>
                </c:pt>
                <c:pt idx="530">
                  <c:v>215.0</c:v>
                </c:pt>
                <c:pt idx="531">
                  <c:v>215.0</c:v>
                </c:pt>
                <c:pt idx="532">
                  <c:v>215.0</c:v>
                </c:pt>
                <c:pt idx="533">
                  <c:v>215.0</c:v>
                </c:pt>
                <c:pt idx="534">
                  <c:v>215.0</c:v>
                </c:pt>
                <c:pt idx="535">
                  <c:v>215.0</c:v>
                </c:pt>
                <c:pt idx="536">
                  <c:v>215.0</c:v>
                </c:pt>
                <c:pt idx="537">
                  <c:v>215.0</c:v>
                </c:pt>
                <c:pt idx="538">
                  <c:v>215.0</c:v>
                </c:pt>
                <c:pt idx="539">
                  <c:v>215.0</c:v>
                </c:pt>
                <c:pt idx="540">
                  <c:v>215.0</c:v>
                </c:pt>
                <c:pt idx="541">
                  <c:v>215.0</c:v>
                </c:pt>
                <c:pt idx="542">
                  <c:v>215.0</c:v>
                </c:pt>
                <c:pt idx="543">
                  <c:v>215.0</c:v>
                </c:pt>
                <c:pt idx="544">
                  <c:v>215.0</c:v>
                </c:pt>
                <c:pt idx="545">
                  <c:v>215.0</c:v>
                </c:pt>
                <c:pt idx="546">
                  <c:v>215.0</c:v>
                </c:pt>
                <c:pt idx="547">
                  <c:v>215.0</c:v>
                </c:pt>
                <c:pt idx="548">
                  <c:v>215.0</c:v>
                </c:pt>
                <c:pt idx="549">
                  <c:v>215.0</c:v>
                </c:pt>
                <c:pt idx="550">
                  <c:v>215.0</c:v>
                </c:pt>
                <c:pt idx="551">
                  <c:v>215.0</c:v>
                </c:pt>
                <c:pt idx="552">
                  <c:v>215.0</c:v>
                </c:pt>
                <c:pt idx="553">
                  <c:v>215.0</c:v>
                </c:pt>
                <c:pt idx="554">
                  <c:v>215.0</c:v>
                </c:pt>
                <c:pt idx="555">
                  <c:v>215.0</c:v>
                </c:pt>
                <c:pt idx="556">
                  <c:v>215.0</c:v>
                </c:pt>
                <c:pt idx="557">
                  <c:v>215.0</c:v>
                </c:pt>
                <c:pt idx="558">
                  <c:v>215.0</c:v>
                </c:pt>
                <c:pt idx="559">
                  <c:v>215.0</c:v>
                </c:pt>
                <c:pt idx="560">
                  <c:v>215.0</c:v>
                </c:pt>
                <c:pt idx="561">
                  <c:v>215.0</c:v>
                </c:pt>
                <c:pt idx="562">
                  <c:v>215.0</c:v>
                </c:pt>
                <c:pt idx="563">
                  <c:v>215.0</c:v>
                </c:pt>
                <c:pt idx="564">
                  <c:v>215.0</c:v>
                </c:pt>
                <c:pt idx="565">
                  <c:v>215.0</c:v>
                </c:pt>
                <c:pt idx="566">
                  <c:v>215.0</c:v>
                </c:pt>
                <c:pt idx="567">
                  <c:v>215.0</c:v>
                </c:pt>
                <c:pt idx="568">
                  <c:v>215.0</c:v>
                </c:pt>
                <c:pt idx="569">
                  <c:v>215.0</c:v>
                </c:pt>
                <c:pt idx="570">
                  <c:v>215.0</c:v>
                </c:pt>
                <c:pt idx="571">
                  <c:v>215.0</c:v>
                </c:pt>
                <c:pt idx="572">
                  <c:v>215.0</c:v>
                </c:pt>
                <c:pt idx="573">
                  <c:v>215.0</c:v>
                </c:pt>
                <c:pt idx="574">
                  <c:v>215.0</c:v>
                </c:pt>
                <c:pt idx="575">
                  <c:v>215.0</c:v>
                </c:pt>
                <c:pt idx="576">
                  <c:v>215.0</c:v>
                </c:pt>
                <c:pt idx="577">
                  <c:v>215.0</c:v>
                </c:pt>
                <c:pt idx="578">
                  <c:v>215.0</c:v>
                </c:pt>
                <c:pt idx="579">
                  <c:v>215.0</c:v>
                </c:pt>
                <c:pt idx="580">
                  <c:v>215.0</c:v>
                </c:pt>
                <c:pt idx="581">
                  <c:v>215.0</c:v>
                </c:pt>
                <c:pt idx="582">
                  <c:v>215.0</c:v>
                </c:pt>
                <c:pt idx="583">
                  <c:v>215.0</c:v>
                </c:pt>
                <c:pt idx="584">
                  <c:v>215.0</c:v>
                </c:pt>
                <c:pt idx="585">
                  <c:v>215.0</c:v>
                </c:pt>
                <c:pt idx="586">
                  <c:v>215.0</c:v>
                </c:pt>
                <c:pt idx="587">
                  <c:v>215.0</c:v>
                </c:pt>
                <c:pt idx="588">
                  <c:v>215.0</c:v>
                </c:pt>
                <c:pt idx="589">
                  <c:v>215.0</c:v>
                </c:pt>
                <c:pt idx="590">
                  <c:v>215.0</c:v>
                </c:pt>
                <c:pt idx="591">
                  <c:v>215.0</c:v>
                </c:pt>
                <c:pt idx="592">
                  <c:v>215.0</c:v>
                </c:pt>
                <c:pt idx="593">
                  <c:v>215.0</c:v>
                </c:pt>
                <c:pt idx="594">
                  <c:v>215.0</c:v>
                </c:pt>
                <c:pt idx="595">
                  <c:v>215.0</c:v>
                </c:pt>
                <c:pt idx="596">
                  <c:v>215.0</c:v>
                </c:pt>
                <c:pt idx="597">
                  <c:v>215.0</c:v>
                </c:pt>
                <c:pt idx="598">
                  <c:v>215.0</c:v>
                </c:pt>
                <c:pt idx="599">
                  <c:v>215.0</c:v>
                </c:pt>
                <c:pt idx="600">
                  <c:v>215.0</c:v>
                </c:pt>
                <c:pt idx="601">
                  <c:v>215.0</c:v>
                </c:pt>
                <c:pt idx="602">
                  <c:v>215.0</c:v>
                </c:pt>
                <c:pt idx="603">
                  <c:v>215.0</c:v>
                </c:pt>
                <c:pt idx="604">
                  <c:v>215.0</c:v>
                </c:pt>
                <c:pt idx="605">
                  <c:v>215.0</c:v>
                </c:pt>
                <c:pt idx="606">
                  <c:v>215.0</c:v>
                </c:pt>
                <c:pt idx="607">
                  <c:v>215.0</c:v>
                </c:pt>
                <c:pt idx="608">
                  <c:v>215.0</c:v>
                </c:pt>
                <c:pt idx="609">
                  <c:v>215.0</c:v>
                </c:pt>
                <c:pt idx="610">
                  <c:v>215.0</c:v>
                </c:pt>
                <c:pt idx="611">
                  <c:v>215.0</c:v>
                </c:pt>
                <c:pt idx="612">
                  <c:v>215.0</c:v>
                </c:pt>
                <c:pt idx="613">
                  <c:v>215.0</c:v>
                </c:pt>
                <c:pt idx="614">
                  <c:v>215.0</c:v>
                </c:pt>
                <c:pt idx="615">
                  <c:v>215.0</c:v>
                </c:pt>
                <c:pt idx="616">
                  <c:v>215.0</c:v>
                </c:pt>
                <c:pt idx="617">
                  <c:v>215.0</c:v>
                </c:pt>
                <c:pt idx="618">
                  <c:v>215.0</c:v>
                </c:pt>
                <c:pt idx="619">
                  <c:v>215.0</c:v>
                </c:pt>
                <c:pt idx="620">
                  <c:v>215.0</c:v>
                </c:pt>
                <c:pt idx="621">
                  <c:v>215.0</c:v>
                </c:pt>
                <c:pt idx="622">
                  <c:v>215.0</c:v>
                </c:pt>
                <c:pt idx="623">
                  <c:v>215.0</c:v>
                </c:pt>
                <c:pt idx="624">
                  <c:v>216.0</c:v>
                </c:pt>
                <c:pt idx="625">
                  <c:v>216.0</c:v>
                </c:pt>
                <c:pt idx="626">
                  <c:v>216.0</c:v>
                </c:pt>
                <c:pt idx="627">
                  <c:v>216.0</c:v>
                </c:pt>
                <c:pt idx="628">
                  <c:v>216.0</c:v>
                </c:pt>
                <c:pt idx="629">
                  <c:v>216.0</c:v>
                </c:pt>
                <c:pt idx="630">
                  <c:v>216.0</c:v>
                </c:pt>
                <c:pt idx="631">
                  <c:v>216.0</c:v>
                </c:pt>
                <c:pt idx="632">
                  <c:v>216.0</c:v>
                </c:pt>
                <c:pt idx="633">
                  <c:v>216.0</c:v>
                </c:pt>
                <c:pt idx="634">
                  <c:v>216.0</c:v>
                </c:pt>
                <c:pt idx="635">
                  <c:v>216.0</c:v>
                </c:pt>
                <c:pt idx="636">
                  <c:v>216.0</c:v>
                </c:pt>
                <c:pt idx="637">
                  <c:v>216.0</c:v>
                </c:pt>
                <c:pt idx="638">
                  <c:v>216.0</c:v>
                </c:pt>
                <c:pt idx="639">
                  <c:v>216.0</c:v>
                </c:pt>
                <c:pt idx="640">
                  <c:v>216.0</c:v>
                </c:pt>
                <c:pt idx="641">
                  <c:v>216.0</c:v>
                </c:pt>
                <c:pt idx="642">
                  <c:v>216.0</c:v>
                </c:pt>
                <c:pt idx="643">
                  <c:v>216.0</c:v>
                </c:pt>
                <c:pt idx="644">
                  <c:v>216.0</c:v>
                </c:pt>
                <c:pt idx="645">
                  <c:v>216.0</c:v>
                </c:pt>
                <c:pt idx="646">
                  <c:v>216.0</c:v>
                </c:pt>
                <c:pt idx="647">
                  <c:v>216.0</c:v>
                </c:pt>
                <c:pt idx="648">
                  <c:v>216.0</c:v>
                </c:pt>
                <c:pt idx="649">
                  <c:v>216.0</c:v>
                </c:pt>
                <c:pt idx="650">
                  <c:v>216.0</c:v>
                </c:pt>
                <c:pt idx="651">
                  <c:v>216.0</c:v>
                </c:pt>
                <c:pt idx="652">
                  <c:v>216.0</c:v>
                </c:pt>
                <c:pt idx="653">
                  <c:v>216.0</c:v>
                </c:pt>
                <c:pt idx="654">
                  <c:v>216.0</c:v>
                </c:pt>
                <c:pt idx="655">
                  <c:v>216.0</c:v>
                </c:pt>
                <c:pt idx="656">
                  <c:v>216.0</c:v>
                </c:pt>
                <c:pt idx="657">
                  <c:v>216.0</c:v>
                </c:pt>
                <c:pt idx="658">
                  <c:v>216.0</c:v>
                </c:pt>
                <c:pt idx="659">
                  <c:v>216.0</c:v>
                </c:pt>
                <c:pt idx="660">
                  <c:v>216.0</c:v>
                </c:pt>
                <c:pt idx="661">
                  <c:v>216.0</c:v>
                </c:pt>
                <c:pt idx="662">
                  <c:v>216.0</c:v>
                </c:pt>
                <c:pt idx="663">
                  <c:v>216.0</c:v>
                </c:pt>
                <c:pt idx="664">
                  <c:v>216.0</c:v>
                </c:pt>
                <c:pt idx="665">
                  <c:v>216.0</c:v>
                </c:pt>
                <c:pt idx="666">
                  <c:v>216.0</c:v>
                </c:pt>
                <c:pt idx="667">
                  <c:v>216.0</c:v>
                </c:pt>
                <c:pt idx="668">
                  <c:v>216.0</c:v>
                </c:pt>
                <c:pt idx="669">
                  <c:v>216.0</c:v>
                </c:pt>
                <c:pt idx="670">
                  <c:v>216.0</c:v>
                </c:pt>
                <c:pt idx="671">
                  <c:v>216.0</c:v>
                </c:pt>
                <c:pt idx="672">
                  <c:v>216.0</c:v>
                </c:pt>
                <c:pt idx="673">
                  <c:v>216.0</c:v>
                </c:pt>
                <c:pt idx="674">
                  <c:v>216.0</c:v>
                </c:pt>
                <c:pt idx="675">
                  <c:v>216.0</c:v>
                </c:pt>
                <c:pt idx="676">
                  <c:v>216.0</c:v>
                </c:pt>
                <c:pt idx="677">
                  <c:v>216.0</c:v>
                </c:pt>
                <c:pt idx="678">
                  <c:v>216.0</c:v>
                </c:pt>
                <c:pt idx="679">
                  <c:v>216.0</c:v>
                </c:pt>
                <c:pt idx="680">
                  <c:v>216.0</c:v>
                </c:pt>
                <c:pt idx="681">
                  <c:v>216.0</c:v>
                </c:pt>
                <c:pt idx="682">
                  <c:v>216.0</c:v>
                </c:pt>
                <c:pt idx="683">
                  <c:v>216.0</c:v>
                </c:pt>
                <c:pt idx="684">
                  <c:v>216.0</c:v>
                </c:pt>
                <c:pt idx="685">
                  <c:v>216.0</c:v>
                </c:pt>
                <c:pt idx="686">
                  <c:v>216.0</c:v>
                </c:pt>
                <c:pt idx="687">
                  <c:v>216.0</c:v>
                </c:pt>
                <c:pt idx="688">
                  <c:v>216.0</c:v>
                </c:pt>
                <c:pt idx="689">
                  <c:v>216.0</c:v>
                </c:pt>
                <c:pt idx="690">
                  <c:v>216.0</c:v>
                </c:pt>
                <c:pt idx="691">
                  <c:v>216.0</c:v>
                </c:pt>
                <c:pt idx="692">
                  <c:v>216.0</c:v>
                </c:pt>
                <c:pt idx="693">
                  <c:v>217.0</c:v>
                </c:pt>
                <c:pt idx="694">
                  <c:v>217.0</c:v>
                </c:pt>
                <c:pt idx="695">
                  <c:v>217.0</c:v>
                </c:pt>
                <c:pt idx="696">
                  <c:v>217.0</c:v>
                </c:pt>
                <c:pt idx="697">
                  <c:v>217.0</c:v>
                </c:pt>
                <c:pt idx="698">
                  <c:v>217.0</c:v>
                </c:pt>
                <c:pt idx="699">
                  <c:v>217.0</c:v>
                </c:pt>
                <c:pt idx="700">
                  <c:v>217.0</c:v>
                </c:pt>
                <c:pt idx="701">
                  <c:v>217.0</c:v>
                </c:pt>
                <c:pt idx="702">
                  <c:v>217.0</c:v>
                </c:pt>
                <c:pt idx="703">
                  <c:v>217.0</c:v>
                </c:pt>
                <c:pt idx="704">
                  <c:v>217.0</c:v>
                </c:pt>
                <c:pt idx="705">
                  <c:v>217.0</c:v>
                </c:pt>
                <c:pt idx="706">
                  <c:v>217.0</c:v>
                </c:pt>
                <c:pt idx="707">
                  <c:v>217.0</c:v>
                </c:pt>
                <c:pt idx="708">
                  <c:v>217.0</c:v>
                </c:pt>
                <c:pt idx="709">
                  <c:v>217.0</c:v>
                </c:pt>
                <c:pt idx="710">
                  <c:v>217.0</c:v>
                </c:pt>
                <c:pt idx="711">
                  <c:v>217.0</c:v>
                </c:pt>
                <c:pt idx="712">
                  <c:v>217.0</c:v>
                </c:pt>
                <c:pt idx="713">
                  <c:v>217.0</c:v>
                </c:pt>
                <c:pt idx="714">
                  <c:v>217.0</c:v>
                </c:pt>
                <c:pt idx="715">
                  <c:v>217.0</c:v>
                </c:pt>
                <c:pt idx="716">
                  <c:v>217.0</c:v>
                </c:pt>
                <c:pt idx="717">
                  <c:v>217.0</c:v>
                </c:pt>
                <c:pt idx="718">
                  <c:v>217.0</c:v>
                </c:pt>
                <c:pt idx="719">
                  <c:v>217.0</c:v>
                </c:pt>
                <c:pt idx="720">
                  <c:v>217.0</c:v>
                </c:pt>
                <c:pt idx="721">
                  <c:v>217.0</c:v>
                </c:pt>
                <c:pt idx="722">
                  <c:v>217.0</c:v>
                </c:pt>
                <c:pt idx="723">
                  <c:v>217.0</c:v>
                </c:pt>
                <c:pt idx="724">
                  <c:v>217.0</c:v>
                </c:pt>
                <c:pt idx="725">
                  <c:v>217.0</c:v>
                </c:pt>
                <c:pt idx="726">
                  <c:v>217.0</c:v>
                </c:pt>
                <c:pt idx="727">
                  <c:v>217.0</c:v>
                </c:pt>
                <c:pt idx="728">
                  <c:v>217.0</c:v>
                </c:pt>
                <c:pt idx="729">
                  <c:v>217.0</c:v>
                </c:pt>
                <c:pt idx="730">
                  <c:v>217.0</c:v>
                </c:pt>
                <c:pt idx="731">
                  <c:v>217.0</c:v>
                </c:pt>
                <c:pt idx="732">
                  <c:v>217.0</c:v>
                </c:pt>
                <c:pt idx="733">
                  <c:v>217.0</c:v>
                </c:pt>
                <c:pt idx="734">
                  <c:v>217.0</c:v>
                </c:pt>
                <c:pt idx="735">
                  <c:v>217.0</c:v>
                </c:pt>
                <c:pt idx="736">
                  <c:v>217.0</c:v>
                </c:pt>
                <c:pt idx="737">
                  <c:v>217.0</c:v>
                </c:pt>
                <c:pt idx="738">
                  <c:v>217.0</c:v>
                </c:pt>
                <c:pt idx="739">
                  <c:v>218.0</c:v>
                </c:pt>
                <c:pt idx="740">
                  <c:v>218.0</c:v>
                </c:pt>
                <c:pt idx="741">
                  <c:v>218.0</c:v>
                </c:pt>
                <c:pt idx="742">
                  <c:v>218.0</c:v>
                </c:pt>
                <c:pt idx="743">
                  <c:v>218.0</c:v>
                </c:pt>
                <c:pt idx="744">
                  <c:v>218.0</c:v>
                </c:pt>
                <c:pt idx="745">
                  <c:v>218.0</c:v>
                </c:pt>
                <c:pt idx="746">
                  <c:v>218.0</c:v>
                </c:pt>
                <c:pt idx="747">
                  <c:v>218.0</c:v>
                </c:pt>
                <c:pt idx="748">
                  <c:v>218.0</c:v>
                </c:pt>
                <c:pt idx="749">
                  <c:v>218.0</c:v>
                </c:pt>
                <c:pt idx="750">
                  <c:v>218.0</c:v>
                </c:pt>
                <c:pt idx="751">
                  <c:v>218.0</c:v>
                </c:pt>
                <c:pt idx="752">
                  <c:v>218.0</c:v>
                </c:pt>
                <c:pt idx="753">
                  <c:v>218.0</c:v>
                </c:pt>
                <c:pt idx="754">
                  <c:v>218.0</c:v>
                </c:pt>
                <c:pt idx="755">
                  <c:v>218.0</c:v>
                </c:pt>
                <c:pt idx="756">
                  <c:v>218.0</c:v>
                </c:pt>
                <c:pt idx="757">
                  <c:v>218.0</c:v>
                </c:pt>
                <c:pt idx="758">
                  <c:v>218.0</c:v>
                </c:pt>
                <c:pt idx="759">
                  <c:v>218.0</c:v>
                </c:pt>
                <c:pt idx="760">
                  <c:v>218.0</c:v>
                </c:pt>
                <c:pt idx="761">
                  <c:v>218.0</c:v>
                </c:pt>
                <c:pt idx="762">
                  <c:v>218.0</c:v>
                </c:pt>
                <c:pt idx="763">
                  <c:v>218.0</c:v>
                </c:pt>
                <c:pt idx="764">
                  <c:v>218.0</c:v>
                </c:pt>
                <c:pt idx="765">
                  <c:v>218.0</c:v>
                </c:pt>
                <c:pt idx="766">
                  <c:v>218.0</c:v>
                </c:pt>
                <c:pt idx="767">
                  <c:v>218.0</c:v>
                </c:pt>
                <c:pt idx="768">
                  <c:v>218.0</c:v>
                </c:pt>
                <c:pt idx="769">
                  <c:v>218.0</c:v>
                </c:pt>
                <c:pt idx="770">
                  <c:v>218.0</c:v>
                </c:pt>
                <c:pt idx="771">
                  <c:v>218.0</c:v>
                </c:pt>
                <c:pt idx="772">
                  <c:v>218.0</c:v>
                </c:pt>
                <c:pt idx="773">
                  <c:v>218.0</c:v>
                </c:pt>
                <c:pt idx="774">
                  <c:v>218.0</c:v>
                </c:pt>
                <c:pt idx="775">
                  <c:v>218.0</c:v>
                </c:pt>
                <c:pt idx="776">
                  <c:v>218.0</c:v>
                </c:pt>
                <c:pt idx="777">
                  <c:v>218.0</c:v>
                </c:pt>
                <c:pt idx="778">
                  <c:v>218.0</c:v>
                </c:pt>
                <c:pt idx="779">
                  <c:v>218.0</c:v>
                </c:pt>
                <c:pt idx="780">
                  <c:v>218.0</c:v>
                </c:pt>
                <c:pt idx="781">
                  <c:v>218.0</c:v>
                </c:pt>
                <c:pt idx="782">
                  <c:v>218.0</c:v>
                </c:pt>
                <c:pt idx="783">
                  <c:v>218.0</c:v>
                </c:pt>
                <c:pt idx="784">
                  <c:v>218.0</c:v>
                </c:pt>
                <c:pt idx="785">
                  <c:v>218.0</c:v>
                </c:pt>
                <c:pt idx="786">
                  <c:v>218.0</c:v>
                </c:pt>
                <c:pt idx="787">
                  <c:v>218.0</c:v>
                </c:pt>
                <c:pt idx="788">
                  <c:v>218.0</c:v>
                </c:pt>
                <c:pt idx="789">
                  <c:v>218.0</c:v>
                </c:pt>
                <c:pt idx="790">
                  <c:v>218.0</c:v>
                </c:pt>
                <c:pt idx="791">
                  <c:v>218.0</c:v>
                </c:pt>
                <c:pt idx="792">
                  <c:v>218.0</c:v>
                </c:pt>
                <c:pt idx="793">
                  <c:v>218.0</c:v>
                </c:pt>
                <c:pt idx="794">
                  <c:v>218.0</c:v>
                </c:pt>
                <c:pt idx="795">
                  <c:v>218.0</c:v>
                </c:pt>
                <c:pt idx="796">
                  <c:v>218.0</c:v>
                </c:pt>
                <c:pt idx="797">
                  <c:v>218.0</c:v>
                </c:pt>
                <c:pt idx="798">
                  <c:v>218.0</c:v>
                </c:pt>
                <c:pt idx="799">
                  <c:v>218.0</c:v>
                </c:pt>
                <c:pt idx="800">
                  <c:v>218.0</c:v>
                </c:pt>
                <c:pt idx="801">
                  <c:v>218.0</c:v>
                </c:pt>
                <c:pt idx="802">
                  <c:v>218.0</c:v>
                </c:pt>
                <c:pt idx="803">
                  <c:v>218.0</c:v>
                </c:pt>
                <c:pt idx="804">
                  <c:v>218.0</c:v>
                </c:pt>
                <c:pt idx="805">
                  <c:v>218.0</c:v>
                </c:pt>
                <c:pt idx="806">
                  <c:v>218.0</c:v>
                </c:pt>
                <c:pt idx="807">
                  <c:v>218.0</c:v>
                </c:pt>
                <c:pt idx="808">
                  <c:v>218.0</c:v>
                </c:pt>
                <c:pt idx="809">
                  <c:v>218.0</c:v>
                </c:pt>
                <c:pt idx="810">
                  <c:v>218.0</c:v>
                </c:pt>
                <c:pt idx="811">
                  <c:v>218.0</c:v>
                </c:pt>
                <c:pt idx="812">
                  <c:v>218.0</c:v>
                </c:pt>
                <c:pt idx="813">
                  <c:v>218.0</c:v>
                </c:pt>
                <c:pt idx="814">
                  <c:v>218.0</c:v>
                </c:pt>
                <c:pt idx="815">
                  <c:v>218.0</c:v>
                </c:pt>
                <c:pt idx="816">
                  <c:v>218.0</c:v>
                </c:pt>
                <c:pt idx="817">
                  <c:v>218.0</c:v>
                </c:pt>
                <c:pt idx="818">
                  <c:v>218.0</c:v>
                </c:pt>
                <c:pt idx="819">
                  <c:v>218.0</c:v>
                </c:pt>
                <c:pt idx="820">
                  <c:v>218.0</c:v>
                </c:pt>
                <c:pt idx="821">
                  <c:v>218.0</c:v>
                </c:pt>
                <c:pt idx="822">
                  <c:v>218.0</c:v>
                </c:pt>
                <c:pt idx="823">
                  <c:v>218.0</c:v>
                </c:pt>
                <c:pt idx="824">
                  <c:v>218.0</c:v>
                </c:pt>
                <c:pt idx="825">
                  <c:v>218.0</c:v>
                </c:pt>
                <c:pt idx="826">
                  <c:v>218.0</c:v>
                </c:pt>
                <c:pt idx="827">
                  <c:v>218.0</c:v>
                </c:pt>
                <c:pt idx="828">
                  <c:v>218.0</c:v>
                </c:pt>
                <c:pt idx="829">
                  <c:v>218.0</c:v>
                </c:pt>
                <c:pt idx="830">
                  <c:v>218.0</c:v>
                </c:pt>
                <c:pt idx="831">
                  <c:v>218.0</c:v>
                </c:pt>
                <c:pt idx="832">
                  <c:v>218.0</c:v>
                </c:pt>
                <c:pt idx="833">
                  <c:v>218.0</c:v>
                </c:pt>
                <c:pt idx="834">
                  <c:v>218.0</c:v>
                </c:pt>
                <c:pt idx="835">
                  <c:v>218.0</c:v>
                </c:pt>
                <c:pt idx="836">
                  <c:v>218.0</c:v>
                </c:pt>
                <c:pt idx="837">
                  <c:v>218.0</c:v>
                </c:pt>
                <c:pt idx="838">
                  <c:v>218.0</c:v>
                </c:pt>
                <c:pt idx="839">
                  <c:v>218.0</c:v>
                </c:pt>
                <c:pt idx="840">
                  <c:v>218.0</c:v>
                </c:pt>
                <c:pt idx="841">
                  <c:v>218.0</c:v>
                </c:pt>
                <c:pt idx="842">
                  <c:v>218.0</c:v>
                </c:pt>
                <c:pt idx="843">
                  <c:v>218.0</c:v>
                </c:pt>
                <c:pt idx="844">
                  <c:v>218.0</c:v>
                </c:pt>
                <c:pt idx="845">
                  <c:v>218.0</c:v>
                </c:pt>
                <c:pt idx="846">
                  <c:v>218.0</c:v>
                </c:pt>
                <c:pt idx="847">
                  <c:v>218.0</c:v>
                </c:pt>
                <c:pt idx="848">
                  <c:v>218.0</c:v>
                </c:pt>
                <c:pt idx="849">
                  <c:v>218.0</c:v>
                </c:pt>
                <c:pt idx="850">
                  <c:v>218.0</c:v>
                </c:pt>
                <c:pt idx="851">
                  <c:v>218.0</c:v>
                </c:pt>
                <c:pt idx="852">
                  <c:v>218.0</c:v>
                </c:pt>
                <c:pt idx="853">
                  <c:v>218.0</c:v>
                </c:pt>
                <c:pt idx="854">
                  <c:v>218.0</c:v>
                </c:pt>
                <c:pt idx="855">
                  <c:v>218.0</c:v>
                </c:pt>
                <c:pt idx="856">
                  <c:v>218.0</c:v>
                </c:pt>
                <c:pt idx="857">
                  <c:v>218.0</c:v>
                </c:pt>
                <c:pt idx="858">
                  <c:v>218.0</c:v>
                </c:pt>
                <c:pt idx="859">
                  <c:v>218.0</c:v>
                </c:pt>
                <c:pt idx="860">
                  <c:v>218.0</c:v>
                </c:pt>
                <c:pt idx="861">
                  <c:v>218.0</c:v>
                </c:pt>
                <c:pt idx="862">
                  <c:v>218.0</c:v>
                </c:pt>
                <c:pt idx="863">
                  <c:v>218.0</c:v>
                </c:pt>
                <c:pt idx="864">
                  <c:v>218.0</c:v>
                </c:pt>
                <c:pt idx="865">
                  <c:v>218.0</c:v>
                </c:pt>
                <c:pt idx="866">
                  <c:v>218.0</c:v>
                </c:pt>
                <c:pt idx="867">
                  <c:v>218.0</c:v>
                </c:pt>
                <c:pt idx="868">
                  <c:v>218.0</c:v>
                </c:pt>
                <c:pt idx="869">
                  <c:v>218.0</c:v>
                </c:pt>
                <c:pt idx="870">
                  <c:v>218.0</c:v>
                </c:pt>
                <c:pt idx="871">
                  <c:v>218.0</c:v>
                </c:pt>
                <c:pt idx="872">
                  <c:v>218.0</c:v>
                </c:pt>
                <c:pt idx="873">
                  <c:v>218.0</c:v>
                </c:pt>
                <c:pt idx="874">
                  <c:v>218.0</c:v>
                </c:pt>
                <c:pt idx="875">
                  <c:v>218.0</c:v>
                </c:pt>
                <c:pt idx="876">
                  <c:v>218.0</c:v>
                </c:pt>
                <c:pt idx="877">
                  <c:v>218.0</c:v>
                </c:pt>
                <c:pt idx="878">
                  <c:v>218.0</c:v>
                </c:pt>
                <c:pt idx="879">
                  <c:v>218.0</c:v>
                </c:pt>
                <c:pt idx="880">
                  <c:v>218.0</c:v>
                </c:pt>
                <c:pt idx="881">
                  <c:v>218.0</c:v>
                </c:pt>
                <c:pt idx="882">
                  <c:v>218.0</c:v>
                </c:pt>
                <c:pt idx="883">
                  <c:v>218.0</c:v>
                </c:pt>
                <c:pt idx="884">
                  <c:v>218.0</c:v>
                </c:pt>
                <c:pt idx="885">
                  <c:v>218.0</c:v>
                </c:pt>
                <c:pt idx="886">
                  <c:v>218.0</c:v>
                </c:pt>
                <c:pt idx="887">
                  <c:v>218.0</c:v>
                </c:pt>
                <c:pt idx="888">
                  <c:v>218.0</c:v>
                </c:pt>
                <c:pt idx="889">
                  <c:v>218.0</c:v>
                </c:pt>
                <c:pt idx="890">
                  <c:v>218.0</c:v>
                </c:pt>
                <c:pt idx="891">
                  <c:v>218.0</c:v>
                </c:pt>
                <c:pt idx="892">
                  <c:v>218.0</c:v>
                </c:pt>
                <c:pt idx="893">
                  <c:v>218.0</c:v>
                </c:pt>
                <c:pt idx="894">
                  <c:v>218.0</c:v>
                </c:pt>
                <c:pt idx="895">
                  <c:v>218.0</c:v>
                </c:pt>
                <c:pt idx="896">
                  <c:v>218.0</c:v>
                </c:pt>
                <c:pt idx="897">
                  <c:v>218.0</c:v>
                </c:pt>
                <c:pt idx="898">
                  <c:v>218.0</c:v>
                </c:pt>
                <c:pt idx="899">
                  <c:v>218.0</c:v>
                </c:pt>
                <c:pt idx="900">
                  <c:v>218.0</c:v>
                </c:pt>
                <c:pt idx="901">
                  <c:v>218.0</c:v>
                </c:pt>
                <c:pt idx="902">
                  <c:v>218.0</c:v>
                </c:pt>
                <c:pt idx="903">
                  <c:v>218.0</c:v>
                </c:pt>
                <c:pt idx="904">
                  <c:v>218.0</c:v>
                </c:pt>
                <c:pt idx="905">
                  <c:v>218.0</c:v>
                </c:pt>
                <c:pt idx="906">
                  <c:v>218.0</c:v>
                </c:pt>
                <c:pt idx="907">
                  <c:v>218.0</c:v>
                </c:pt>
                <c:pt idx="908">
                  <c:v>218.0</c:v>
                </c:pt>
                <c:pt idx="909">
                  <c:v>218.0</c:v>
                </c:pt>
                <c:pt idx="910">
                  <c:v>218.0</c:v>
                </c:pt>
                <c:pt idx="911">
                  <c:v>218.0</c:v>
                </c:pt>
                <c:pt idx="912">
                  <c:v>218.0</c:v>
                </c:pt>
                <c:pt idx="913">
                  <c:v>218.0</c:v>
                </c:pt>
                <c:pt idx="914">
                  <c:v>218.0</c:v>
                </c:pt>
                <c:pt idx="915">
                  <c:v>218.0</c:v>
                </c:pt>
                <c:pt idx="916">
                  <c:v>218.0</c:v>
                </c:pt>
                <c:pt idx="917">
                  <c:v>218.0</c:v>
                </c:pt>
                <c:pt idx="918">
                  <c:v>218.0</c:v>
                </c:pt>
                <c:pt idx="919">
                  <c:v>218.0</c:v>
                </c:pt>
                <c:pt idx="920">
                  <c:v>218.0</c:v>
                </c:pt>
                <c:pt idx="921">
                  <c:v>218.0</c:v>
                </c:pt>
                <c:pt idx="922">
                  <c:v>218.0</c:v>
                </c:pt>
                <c:pt idx="923">
                  <c:v>218.0</c:v>
                </c:pt>
                <c:pt idx="924">
                  <c:v>218.0</c:v>
                </c:pt>
                <c:pt idx="925">
                  <c:v>218.0</c:v>
                </c:pt>
                <c:pt idx="926">
                  <c:v>218.0</c:v>
                </c:pt>
                <c:pt idx="927">
                  <c:v>218.0</c:v>
                </c:pt>
                <c:pt idx="928">
                  <c:v>218.0</c:v>
                </c:pt>
                <c:pt idx="929">
                  <c:v>218.0</c:v>
                </c:pt>
                <c:pt idx="930">
                  <c:v>218.0</c:v>
                </c:pt>
                <c:pt idx="931">
                  <c:v>218.0</c:v>
                </c:pt>
                <c:pt idx="932">
                  <c:v>218.0</c:v>
                </c:pt>
                <c:pt idx="933">
                  <c:v>218.0</c:v>
                </c:pt>
                <c:pt idx="934">
                  <c:v>218.0</c:v>
                </c:pt>
                <c:pt idx="935">
                  <c:v>218.0</c:v>
                </c:pt>
                <c:pt idx="936">
                  <c:v>218.0</c:v>
                </c:pt>
                <c:pt idx="937">
                  <c:v>218.0</c:v>
                </c:pt>
                <c:pt idx="938">
                  <c:v>218.0</c:v>
                </c:pt>
                <c:pt idx="939">
                  <c:v>218.0</c:v>
                </c:pt>
                <c:pt idx="940">
                  <c:v>218.0</c:v>
                </c:pt>
                <c:pt idx="941">
                  <c:v>218.0</c:v>
                </c:pt>
                <c:pt idx="942">
                  <c:v>218.0</c:v>
                </c:pt>
                <c:pt idx="943">
                  <c:v>218.0</c:v>
                </c:pt>
                <c:pt idx="944">
                  <c:v>218.0</c:v>
                </c:pt>
                <c:pt idx="945">
                  <c:v>218.0</c:v>
                </c:pt>
                <c:pt idx="946">
                  <c:v>218.0</c:v>
                </c:pt>
                <c:pt idx="947">
                  <c:v>218.0</c:v>
                </c:pt>
                <c:pt idx="948">
                  <c:v>218.0</c:v>
                </c:pt>
                <c:pt idx="949">
                  <c:v>218.0</c:v>
                </c:pt>
                <c:pt idx="950">
                  <c:v>218.0</c:v>
                </c:pt>
                <c:pt idx="951">
                  <c:v>218.0</c:v>
                </c:pt>
                <c:pt idx="952">
                  <c:v>218.0</c:v>
                </c:pt>
                <c:pt idx="953">
                  <c:v>218.0</c:v>
                </c:pt>
                <c:pt idx="954">
                  <c:v>218.0</c:v>
                </c:pt>
                <c:pt idx="955">
                  <c:v>218.0</c:v>
                </c:pt>
                <c:pt idx="956">
                  <c:v>218.0</c:v>
                </c:pt>
                <c:pt idx="957">
                  <c:v>218.0</c:v>
                </c:pt>
                <c:pt idx="958">
                  <c:v>218.0</c:v>
                </c:pt>
                <c:pt idx="959">
                  <c:v>218.0</c:v>
                </c:pt>
                <c:pt idx="960">
                  <c:v>218.0</c:v>
                </c:pt>
                <c:pt idx="961">
                  <c:v>218.0</c:v>
                </c:pt>
                <c:pt idx="962">
                  <c:v>218.0</c:v>
                </c:pt>
                <c:pt idx="963">
                  <c:v>218.0</c:v>
                </c:pt>
                <c:pt idx="964">
                  <c:v>218.0</c:v>
                </c:pt>
                <c:pt idx="965">
                  <c:v>218.0</c:v>
                </c:pt>
                <c:pt idx="966">
                  <c:v>218.0</c:v>
                </c:pt>
                <c:pt idx="967">
                  <c:v>218.0</c:v>
                </c:pt>
                <c:pt idx="968">
                  <c:v>218.0</c:v>
                </c:pt>
                <c:pt idx="969">
                  <c:v>218.0</c:v>
                </c:pt>
                <c:pt idx="970">
                  <c:v>218.0</c:v>
                </c:pt>
                <c:pt idx="971">
                  <c:v>218.0</c:v>
                </c:pt>
                <c:pt idx="972">
                  <c:v>218.0</c:v>
                </c:pt>
                <c:pt idx="973">
                  <c:v>218.0</c:v>
                </c:pt>
                <c:pt idx="974">
                  <c:v>218.0</c:v>
                </c:pt>
                <c:pt idx="975">
                  <c:v>218.0</c:v>
                </c:pt>
                <c:pt idx="976">
                  <c:v>218.0</c:v>
                </c:pt>
                <c:pt idx="977">
                  <c:v>218.0</c:v>
                </c:pt>
                <c:pt idx="978">
                  <c:v>218.0</c:v>
                </c:pt>
                <c:pt idx="979">
                  <c:v>218.0</c:v>
                </c:pt>
                <c:pt idx="980">
                  <c:v>218.0</c:v>
                </c:pt>
                <c:pt idx="981">
                  <c:v>218.0</c:v>
                </c:pt>
                <c:pt idx="982">
                  <c:v>218.0</c:v>
                </c:pt>
                <c:pt idx="983">
                  <c:v>218.0</c:v>
                </c:pt>
                <c:pt idx="984">
                  <c:v>218.0</c:v>
                </c:pt>
                <c:pt idx="985">
                  <c:v>218.0</c:v>
                </c:pt>
                <c:pt idx="986">
                  <c:v>218.0</c:v>
                </c:pt>
                <c:pt idx="987">
                  <c:v>218.0</c:v>
                </c:pt>
                <c:pt idx="988">
                  <c:v>218.0</c:v>
                </c:pt>
                <c:pt idx="989">
                  <c:v>218.0</c:v>
                </c:pt>
                <c:pt idx="990">
                  <c:v>218.0</c:v>
                </c:pt>
                <c:pt idx="991">
                  <c:v>218.0</c:v>
                </c:pt>
                <c:pt idx="992">
                  <c:v>218.0</c:v>
                </c:pt>
                <c:pt idx="993">
                  <c:v>218.0</c:v>
                </c:pt>
                <c:pt idx="994">
                  <c:v>218.0</c:v>
                </c:pt>
                <c:pt idx="995">
                  <c:v>218.0</c:v>
                </c:pt>
                <c:pt idx="996">
                  <c:v>218.0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47D9-4637-BE63-DE44A280E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70170784"/>
        <c:axId val="-1770327872"/>
      </c:scatterChart>
      <c:valAx>
        <c:axId val="-177013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770038048"/>
        <c:crosses val="autoZero"/>
        <c:crossBetween val="midCat"/>
      </c:valAx>
      <c:valAx>
        <c:axId val="-177003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770138336"/>
        <c:crosses val="autoZero"/>
        <c:crossBetween val="midCat"/>
      </c:valAx>
      <c:valAx>
        <c:axId val="-17703278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770170784"/>
        <c:crosses val="max"/>
        <c:crossBetween val="midCat"/>
      </c:valAx>
      <c:valAx>
        <c:axId val="-1770170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770327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Clicks</a:t>
            </a:r>
            <a:r>
              <a:rPr lang="es-ES" baseline="0"/>
              <a:t> and CTR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'0.4-&gt;40'!$D$1</c:f>
              <c:strCache>
                <c:ptCount val="1"/>
                <c:pt idx="0">
                  <c:v>clicks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'0.4-&gt;40'!$A$2:$A$397</c:f>
              <c:numCache>
                <c:formatCode>General</c:formatCode>
                <c:ptCount val="39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1.0</c:v>
                </c:pt>
                <c:pt idx="7">
                  <c:v>1.1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2.0</c:v>
                </c:pt>
                <c:pt idx="17">
                  <c:v>2.1</c:v>
                </c:pt>
                <c:pt idx="18">
                  <c:v>2.2</c:v>
                </c:pt>
                <c:pt idx="19">
                  <c:v>2.3</c:v>
                </c:pt>
                <c:pt idx="20">
                  <c:v>2.4</c:v>
                </c:pt>
                <c:pt idx="21">
                  <c:v>2.5</c:v>
                </c:pt>
                <c:pt idx="22">
                  <c:v>2.6</c:v>
                </c:pt>
                <c:pt idx="23">
                  <c:v>2.7</c:v>
                </c:pt>
                <c:pt idx="24">
                  <c:v>2.8</c:v>
                </c:pt>
                <c:pt idx="25">
                  <c:v>2.9</c:v>
                </c:pt>
                <c:pt idx="26">
                  <c:v>3.0</c:v>
                </c:pt>
                <c:pt idx="27">
                  <c:v>3.1</c:v>
                </c:pt>
                <c:pt idx="28">
                  <c:v>3.2</c:v>
                </c:pt>
                <c:pt idx="29">
                  <c:v>3.3</c:v>
                </c:pt>
                <c:pt idx="30">
                  <c:v>3.4</c:v>
                </c:pt>
                <c:pt idx="31">
                  <c:v>3.5</c:v>
                </c:pt>
                <c:pt idx="32">
                  <c:v>3.6</c:v>
                </c:pt>
                <c:pt idx="33">
                  <c:v>3.7</c:v>
                </c:pt>
                <c:pt idx="34">
                  <c:v>3.8</c:v>
                </c:pt>
                <c:pt idx="35">
                  <c:v>3.9</c:v>
                </c:pt>
                <c:pt idx="36">
                  <c:v>4.0</c:v>
                </c:pt>
                <c:pt idx="37">
                  <c:v>4.1</c:v>
                </c:pt>
                <c:pt idx="38">
                  <c:v>4.2</c:v>
                </c:pt>
                <c:pt idx="39">
                  <c:v>4.3</c:v>
                </c:pt>
                <c:pt idx="40">
                  <c:v>4.4</c:v>
                </c:pt>
                <c:pt idx="41">
                  <c:v>4.5</c:v>
                </c:pt>
                <c:pt idx="42">
                  <c:v>4.6</c:v>
                </c:pt>
                <c:pt idx="43">
                  <c:v>4.7</c:v>
                </c:pt>
                <c:pt idx="44">
                  <c:v>4.8</c:v>
                </c:pt>
                <c:pt idx="45">
                  <c:v>4.9</c:v>
                </c:pt>
                <c:pt idx="46">
                  <c:v>5.0</c:v>
                </c:pt>
                <c:pt idx="47">
                  <c:v>5.1</c:v>
                </c:pt>
                <c:pt idx="48">
                  <c:v>5.2</c:v>
                </c:pt>
                <c:pt idx="49">
                  <c:v>5.3</c:v>
                </c:pt>
                <c:pt idx="50">
                  <c:v>5.4</c:v>
                </c:pt>
                <c:pt idx="51">
                  <c:v>5.5</c:v>
                </c:pt>
                <c:pt idx="52">
                  <c:v>5.6</c:v>
                </c:pt>
                <c:pt idx="53">
                  <c:v>5.7</c:v>
                </c:pt>
                <c:pt idx="54">
                  <c:v>5.8</c:v>
                </c:pt>
                <c:pt idx="55">
                  <c:v>5.9</c:v>
                </c:pt>
                <c:pt idx="56">
                  <c:v>6.0</c:v>
                </c:pt>
                <c:pt idx="57">
                  <c:v>6.1</c:v>
                </c:pt>
                <c:pt idx="58">
                  <c:v>6.2</c:v>
                </c:pt>
                <c:pt idx="59">
                  <c:v>6.3</c:v>
                </c:pt>
                <c:pt idx="60">
                  <c:v>6.4</c:v>
                </c:pt>
                <c:pt idx="61">
                  <c:v>6.5</c:v>
                </c:pt>
                <c:pt idx="62">
                  <c:v>6.6</c:v>
                </c:pt>
                <c:pt idx="63">
                  <c:v>6.7</c:v>
                </c:pt>
                <c:pt idx="64">
                  <c:v>6.8</c:v>
                </c:pt>
                <c:pt idx="65">
                  <c:v>6.9</c:v>
                </c:pt>
                <c:pt idx="66">
                  <c:v>7.0</c:v>
                </c:pt>
                <c:pt idx="67">
                  <c:v>7.1</c:v>
                </c:pt>
                <c:pt idx="68">
                  <c:v>7.2</c:v>
                </c:pt>
                <c:pt idx="69">
                  <c:v>7.3</c:v>
                </c:pt>
                <c:pt idx="70">
                  <c:v>7.4</c:v>
                </c:pt>
                <c:pt idx="71">
                  <c:v>7.5</c:v>
                </c:pt>
                <c:pt idx="72">
                  <c:v>7.6</c:v>
                </c:pt>
                <c:pt idx="73">
                  <c:v>7.7</c:v>
                </c:pt>
                <c:pt idx="74">
                  <c:v>7.8</c:v>
                </c:pt>
                <c:pt idx="75">
                  <c:v>7.9</c:v>
                </c:pt>
                <c:pt idx="76">
                  <c:v>8.0</c:v>
                </c:pt>
                <c:pt idx="77">
                  <c:v>8.1</c:v>
                </c:pt>
                <c:pt idx="78">
                  <c:v>8.2</c:v>
                </c:pt>
                <c:pt idx="79">
                  <c:v>8.3</c:v>
                </c:pt>
                <c:pt idx="80">
                  <c:v>8.4</c:v>
                </c:pt>
                <c:pt idx="81">
                  <c:v>8.5</c:v>
                </c:pt>
                <c:pt idx="82">
                  <c:v>8.6</c:v>
                </c:pt>
                <c:pt idx="83">
                  <c:v>8.7</c:v>
                </c:pt>
                <c:pt idx="84">
                  <c:v>8.8</c:v>
                </c:pt>
                <c:pt idx="85">
                  <c:v>8.9</c:v>
                </c:pt>
                <c:pt idx="86">
                  <c:v>9.0</c:v>
                </c:pt>
                <c:pt idx="87">
                  <c:v>9.1</c:v>
                </c:pt>
                <c:pt idx="88">
                  <c:v>9.2</c:v>
                </c:pt>
                <c:pt idx="89">
                  <c:v>9.3</c:v>
                </c:pt>
                <c:pt idx="90">
                  <c:v>9.4</c:v>
                </c:pt>
                <c:pt idx="91">
                  <c:v>9.5</c:v>
                </c:pt>
                <c:pt idx="92">
                  <c:v>9.6</c:v>
                </c:pt>
                <c:pt idx="93">
                  <c:v>9.7</c:v>
                </c:pt>
                <c:pt idx="94">
                  <c:v>9.8</c:v>
                </c:pt>
                <c:pt idx="95">
                  <c:v>9.9</c:v>
                </c:pt>
                <c:pt idx="96">
                  <c:v>10.0</c:v>
                </c:pt>
                <c:pt idx="97">
                  <c:v>10.1</c:v>
                </c:pt>
                <c:pt idx="98">
                  <c:v>10.2</c:v>
                </c:pt>
                <c:pt idx="99">
                  <c:v>10.3</c:v>
                </c:pt>
                <c:pt idx="100">
                  <c:v>10.4</c:v>
                </c:pt>
                <c:pt idx="101">
                  <c:v>10.5</c:v>
                </c:pt>
                <c:pt idx="102">
                  <c:v>10.6</c:v>
                </c:pt>
                <c:pt idx="103">
                  <c:v>10.7</c:v>
                </c:pt>
                <c:pt idx="104">
                  <c:v>10.8</c:v>
                </c:pt>
                <c:pt idx="105">
                  <c:v>10.9</c:v>
                </c:pt>
                <c:pt idx="106">
                  <c:v>11.0</c:v>
                </c:pt>
                <c:pt idx="107">
                  <c:v>11.1</c:v>
                </c:pt>
                <c:pt idx="108">
                  <c:v>11.2</c:v>
                </c:pt>
                <c:pt idx="109">
                  <c:v>11.3</c:v>
                </c:pt>
                <c:pt idx="110">
                  <c:v>11.4</c:v>
                </c:pt>
                <c:pt idx="111">
                  <c:v>11.5</c:v>
                </c:pt>
                <c:pt idx="112">
                  <c:v>11.6</c:v>
                </c:pt>
                <c:pt idx="113">
                  <c:v>11.7</c:v>
                </c:pt>
                <c:pt idx="114">
                  <c:v>11.8</c:v>
                </c:pt>
                <c:pt idx="115">
                  <c:v>11.9</c:v>
                </c:pt>
                <c:pt idx="116">
                  <c:v>12.0</c:v>
                </c:pt>
                <c:pt idx="117">
                  <c:v>12.1</c:v>
                </c:pt>
                <c:pt idx="118">
                  <c:v>12.2</c:v>
                </c:pt>
                <c:pt idx="119">
                  <c:v>12.3</c:v>
                </c:pt>
                <c:pt idx="120">
                  <c:v>12.4</c:v>
                </c:pt>
                <c:pt idx="121">
                  <c:v>12.5</c:v>
                </c:pt>
                <c:pt idx="122">
                  <c:v>12.6</c:v>
                </c:pt>
                <c:pt idx="123">
                  <c:v>12.7</c:v>
                </c:pt>
                <c:pt idx="124">
                  <c:v>12.8</c:v>
                </c:pt>
                <c:pt idx="125">
                  <c:v>12.9</c:v>
                </c:pt>
                <c:pt idx="126">
                  <c:v>13.0</c:v>
                </c:pt>
                <c:pt idx="127">
                  <c:v>13.1</c:v>
                </c:pt>
                <c:pt idx="128">
                  <c:v>13.2</c:v>
                </c:pt>
                <c:pt idx="129">
                  <c:v>13.3</c:v>
                </c:pt>
                <c:pt idx="130">
                  <c:v>13.4</c:v>
                </c:pt>
                <c:pt idx="131">
                  <c:v>13.5</c:v>
                </c:pt>
                <c:pt idx="132">
                  <c:v>13.6</c:v>
                </c:pt>
                <c:pt idx="133">
                  <c:v>13.7</c:v>
                </c:pt>
                <c:pt idx="134">
                  <c:v>13.8</c:v>
                </c:pt>
                <c:pt idx="135">
                  <c:v>13.9</c:v>
                </c:pt>
                <c:pt idx="136">
                  <c:v>14.0</c:v>
                </c:pt>
                <c:pt idx="137">
                  <c:v>14.1</c:v>
                </c:pt>
                <c:pt idx="138">
                  <c:v>14.2</c:v>
                </c:pt>
                <c:pt idx="139">
                  <c:v>14.3</c:v>
                </c:pt>
                <c:pt idx="140">
                  <c:v>14.4</c:v>
                </c:pt>
                <c:pt idx="141">
                  <c:v>14.5</c:v>
                </c:pt>
                <c:pt idx="142">
                  <c:v>14.6</c:v>
                </c:pt>
                <c:pt idx="143">
                  <c:v>14.7</c:v>
                </c:pt>
                <c:pt idx="144">
                  <c:v>14.8</c:v>
                </c:pt>
                <c:pt idx="145">
                  <c:v>14.9</c:v>
                </c:pt>
                <c:pt idx="146">
                  <c:v>15.0</c:v>
                </c:pt>
                <c:pt idx="147">
                  <c:v>15.1</c:v>
                </c:pt>
                <c:pt idx="148">
                  <c:v>15.2</c:v>
                </c:pt>
                <c:pt idx="149">
                  <c:v>15.3</c:v>
                </c:pt>
                <c:pt idx="150">
                  <c:v>15.4</c:v>
                </c:pt>
                <c:pt idx="151">
                  <c:v>15.5</c:v>
                </c:pt>
                <c:pt idx="152">
                  <c:v>15.6</c:v>
                </c:pt>
                <c:pt idx="153">
                  <c:v>15.7</c:v>
                </c:pt>
                <c:pt idx="154">
                  <c:v>15.8</c:v>
                </c:pt>
                <c:pt idx="155">
                  <c:v>15.9</c:v>
                </c:pt>
                <c:pt idx="156">
                  <c:v>16.0</c:v>
                </c:pt>
                <c:pt idx="157">
                  <c:v>16.1</c:v>
                </c:pt>
                <c:pt idx="158">
                  <c:v>16.2</c:v>
                </c:pt>
                <c:pt idx="159">
                  <c:v>16.3</c:v>
                </c:pt>
                <c:pt idx="160">
                  <c:v>16.4</c:v>
                </c:pt>
                <c:pt idx="161">
                  <c:v>16.5</c:v>
                </c:pt>
                <c:pt idx="162">
                  <c:v>16.6</c:v>
                </c:pt>
                <c:pt idx="163">
                  <c:v>16.7</c:v>
                </c:pt>
                <c:pt idx="164">
                  <c:v>16.8</c:v>
                </c:pt>
                <c:pt idx="165">
                  <c:v>16.9</c:v>
                </c:pt>
                <c:pt idx="166">
                  <c:v>17.0</c:v>
                </c:pt>
                <c:pt idx="167">
                  <c:v>17.1</c:v>
                </c:pt>
                <c:pt idx="168">
                  <c:v>17.2</c:v>
                </c:pt>
                <c:pt idx="169">
                  <c:v>17.3</c:v>
                </c:pt>
                <c:pt idx="170">
                  <c:v>17.4</c:v>
                </c:pt>
                <c:pt idx="171">
                  <c:v>17.5</c:v>
                </c:pt>
                <c:pt idx="172">
                  <c:v>17.6</c:v>
                </c:pt>
                <c:pt idx="173">
                  <c:v>17.7</c:v>
                </c:pt>
                <c:pt idx="174">
                  <c:v>17.8</c:v>
                </c:pt>
                <c:pt idx="175">
                  <c:v>17.9</c:v>
                </c:pt>
                <c:pt idx="176">
                  <c:v>18.0</c:v>
                </c:pt>
                <c:pt idx="177">
                  <c:v>18.1</c:v>
                </c:pt>
                <c:pt idx="178">
                  <c:v>18.2</c:v>
                </c:pt>
                <c:pt idx="179">
                  <c:v>18.3</c:v>
                </c:pt>
                <c:pt idx="180">
                  <c:v>18.4</c:v>
                </c:pt>
                <c:pt idx="181">
                  <c:v>18.5</c:v>
                </c:pt>
                <c:pt idx="182">
                  <c:v>18.6</c:v>
                </c:pt>
                <c:pt idx="183">
                  <c:v>18.7</c:v>
                </c:pt>
                <c:pt idx="184">
                  <c:v>18.8</c:v>
                </c:pt>
                <c:pt idx="185">
                  <c:v>18.9</c:v>
                </c:pt>
                <c:pt idx="186">
                  <c:v>19.0</c:v>
                </c:pt>
                <c:pt idx="187">
                  <c:v>19.1</c:v>
                </c:pt>
                <c:pt idx="188">
                  <c:v>19.2</c:v>
                </c:pt>
                <c:pt idx="189">
                  <c:v>19.3</c:v>
                </c:pt>
                <c:pt idx="190">
                  <c:v>19.4</c:v>
                </c:pt>
                <c:pt idx="191">
                  <c:v>19.5</c:v>
                </c:pt>
                <c:pt idx="192">
                  <c:v>19.6</c:v>
                </c:pt>
                <c:pt idx="193">
                  <c:v>19.7</c:v>
                </c:pt>
                <c:pt idx="194">
                  <c:v>19.8</c:v>
                </c:pt>
                <c:pt idx="195">
                  <c:v>19.9</c:v>
                </c:pt>
                <c:pt idx="196">
                  <c:v>20.0</c:v>
                </c:pt>
                <c:pt idx="197">
                  <c:v>20.1</c:v>
                </c:pt>
                <c:pt idx="198">
                  <c:v>20.2</c:v>
                </c:pt>
                <c:pt idx="199">
                  <c:v>20.3</c:v>
                </c:pt>
                <c:pt idx="200">
                  <c:v>20.4</c:v>
                </c:pt>
                <c:pt idx="201">
                  <c:v>20.5</c:v>
                </c:pt>
                <c:pt idx="202">
                  <c:v>20.6</c:v>
                </c:pt>
                <c:pt idx="203">
                  <c:v>20.7</c:v>
                </c:pt>
                <c:pt idx="204">
                  <c:v>20.8</c:v>
                </c:pt>
                <c:pt idx="205">
                  <c:v>20.9</c:v>
                </c:pt>
                <c:pt idx="206">
                  <c:v>21.0</c:v>
                </c:pt>
                <c:pt idx="207">
                  <c:v>21.1</c:v>
                </c:pt>
                <c:pt idx="208">
                  <c:v>21.2</c:v>
                </c:pt>
                <c:pt idx="209">
                  <c:v>21.3</c:v>
                </c:pt>
                <c:pt idx="210">
                  <c:v>21.4</c:v>
                </c:pt>
                <c:pt idx="211">
                  <c:v>21.5</c:v>
                </c:pt>
                <c:pt idx="212">
                  <c:v>21.6</c:v>
                </c:pt>
                <c:pt idx="213">
                  <c:v>21.7</c:v>
                </c:pt>
                <c:pt idx="214">
                  <c:v>21.8</c:v>
                </c:pt>
                <c:pt idx="215">
                  <c:v>21.9</c:v>
                </c:pt>
                <c:pt idx="216">
                  <c:v>22.0</c:v>
                </c:pt>
                <c:pt idx="217">
                  <c:v>22.1</c:v>
                </c:pt>
                <c:pt idx="218">
                  <c:v>22.2</c:v>
                </c:pt>
                <c:pt idx="219">
                  <c:v>22.3</c:v>
                </c:pt>
                <c:pt idx="220">
                  <c:v>22.4</c:v>
                </c:pt>
                <c:pt idx="221">
                  <c:v>22.5</c:v>
                </c:pt>
                <c:pt idx="222">
                  <c:v>22.6</c:v>
                </c:pt>
                <c:pt idx="223">
                  <c:v>22.7</c:v>
                </c:pt>
                <c:pt idx="224">
                  <c:v>22.8</c:v>
                </c:pt>
                <c:pt idx="225">
                  <c:v>22.9</c:v>
                </c:pt>
                <c:pt idx="226">
                  <c:v>23.0</c:v>
                </c:pt>
                <c:pt idx="227">
                  <c:v>23.1</c:v>
                </c:pt>
                <c:pt idx="228">
                  <c:v>23.2</c:v>
                </c:pt>
                <c:pt idx="229">
                  <c:v>23.3</c:v>
                </c:pt>
                <c:pt idx="230">
                  <c:v>23.4</c:v>
                </c:pt>
                <c:pt idx="231">
                  <c:v>23.5</c:v>
                </c:pt>
                <c:pt idx="232">
                  <c:v>23.6</c:v>
                </c:pt>
                <c:pt idx="233">
                  <c:v>23.7</c:v>
                </c:pt>
                <c:pt idx="234">
                  <c:v>23.8</c:v>
                </c:pt>
                <c:pt idx="235">
                  <c:v>23.9</c:v>
                </c:pt>
                <c:pt idx="236">
                  <c:v>24.0</c:v>
                </c:pt>
                <c:pt idx="237">
                  <c:v>24.1</c:v>
                </c:pt>
                <c:pt idx="238">
                  <c:v>24.2</c:v>
                </c:pt>
                <c:pt idx="239">
                  <c:v>24.3</c:v>
                </c:pt>
                <c:pt idx="240">
                  <c:v>24.4</c:v>
                </c:pt>
                <c:pt idx="241">
                  <c:v>24.5</c:v>
                </c:pt>
                <c:pt idx="242">
                  <c:v>24.6</c:v>
                </c:pt>
                <c:pt idx="243">
                  <c:v>24.7</c:v>
                </c:pt>
                <c:pt idx="244">
                  <c:v>24.8</c:v>
                </c:pt>
                <c:pt idx="245">
                  <c:v>24.9</c:v>
                </c:pt>
                <c:pt idx="246">
                  <c:v>25.0</c:v>
                </c:pt>
                <c:pt idx="247">
                  <c:v>25.1</c:v>
                </c:pt>
                <c:pt idx="248">
                  <c:v>25.2</c:v>
                </c:pt>
                <c:pt idx="249">
                  <c:v>25.3</c:v>
                </c:pt>
                <c:pt idx="250">
                  <c:v>25.4</c:v>
                </c:pt>
                <c:pt idx="251">
                  <c:v>25.5</c:v>
                </c:pt>
                <c:pt idx="252">
                  <c:v>25.6</c:v>
                </c:pt>
                <c:pt idx="253">
                  <c:v>25.7</c:v>
                </c:pt>
                <c:pt idx="254">
                  <c:v>25.8</c:v>
                </c:pt>
                <c:pt idx="255">
                  <c:v>25.9</c:v>
                </c:pt>
                <c:pt idx="256">
                  <c:v>26.0</c:v>
                </c:pt>
                <c:pt idx="257">
                  <c:v>26.1</c:v>
                </c:pt>
                <c:pt idx="258">
                  <c:v>26.2</c:v>
                </c:pt>
                <c:pt idx="259">
                  <c:v>26.3</c:v>
                </c:pt>
                <c:pt idx="260">
                  <c:v>26.4</c:v>
                </c:pt>
                <c:pt idx="261">
                  <c:v>26.5</c:v>
                </c:pt>
                <c:pt idx="262">
                  <c:v>26.6</c:v>
                </c:pt>
                <c:pt idx="263">
                  <c:v>26.7</c:v>
                </c:pt>
                <c:pt idx="264">
                  <c:v>26.8</c:v>
                </c:pt>
                <c:pt idx="265">
                  <c:v>26.9</c:v>
                </c:pt>
                <c:pt idx="266">
                  <c:v>27.0</c:v>
                </c:pt>
                <c:pt idx="267">
                  <c:v>27.1</c:v>
                </c:pt>
                <c:pt idx="268">
                  <c:v>27.2</c:v>
                </c:pt>
                <c:pt idx="269">
                  <c:v>27.3</c:v>
                </c:pt>
                <c:pt idx="270">
                  <c:v>27.4</c:v>
                </c:pt>
                <c:pt idx="271">
                  <c:v>27.5</c:v>
                </c:pt>
                <c:pt idx="272">
                  <c:v>27.6</c:v>
                </c:pt>
                <c:pt idx="273">
                  <c:v>27.7</c:v>
                </c:pt>
                <c:pt idx="274">
                  <c:v>27.8</c:v>
                </c:pt>
                <c:pt idx="275">
                  <c:v>27.9</c:v>
                </c:pt>
                <c:pt idx="276">
                  <c:v>28.0</c:v>
                </c:pt>
                <c:pt idx="277">
                  <c:v>28.1</c:v>
                </c:pt>
                <c:pt idx="278">
                  <c:v>28.2</c:v>
                </c:pt>
                <c:pt idx="279">
                  <c:v>28.3</c:v>
                </c:pt>
                <c:pt idx="280">
                  <c:v>28.4</c:v>
                </c:pt>
                <c:pt idx="281">
                  <c:v>28.5</c:v>
                </c:pt>
                <c:pt idx="282">
                  <c:v>28.6</c:v>
                </c:pt>
                <c:pt idx="283">
                  <c:v>28.7</c:v>
                </c:pt>
                <c:pt idx="284">
                  <c:v>28.8</c:v>
                </c:pt>
                <c:pt idx="285">
                  <c:v>28.9</c:v>
                </c:pt>
                <c:pt idx="286">
                  <c:v>29.0</c:v>
                </c:pt>
                <c:pt idx="287">
                  <c:v>29.1</c:v>
                </c:pt>
                <c:pt idx="288">
                  <c:v>29.2</c:v>
                </c:pt>
                <c:pt idx="289">
                  <c:v>29.3</c:v>
                </c:pt>
                <c:pt idx="290">
                  <c:v>29.4</c:v>
                </c:pt>
                <c:pt idx="291">
                  <c:v>29.5</c:v>
                </c:pt>
                <c:pt idx="292">
                  <c:v>29.6</c:v>
                </c:pt>
                <c:pt idx="293">
                  <c:v>29.7</c:v>
                </c:pt>
                <c:pt idx="294">
                  <c:v>29.8</c:v>
                </c:pt>
                <c:pt idx="295">
                  <c:v>29.9</c:v>
                </c:pt>
                <c:pt idx="296">
                  <c:v>30.0</c:v>
                </c:pt>
                <c:pt idx="297">
                  <c:v>30.1</c:v>
                </c:pt>
                <c:pt idx="298">
                  <c:v>30.2</c:v>
                </c:pt>
                <c:pt idx="299">
                  <c:v>30.3</c:v>
                </c:pt>
                <c:pt idx="300">
                  <c:v>30.4</c:v>
                </c:pt>
                <c:pt idx="301">
                  <c:v>30.5</c:v>
                </c:pt>
                <c:pt idx="302">
                  <c:v>30.6</c:v>
                </c:pt>
                <c:pt idx="303">
                  <c:v>30.7</c:v>
                </c:pt>
                <c:pt idx="304">
                  <c:v>30.8</c:v>
                </c:pt>
                <c:pt idx="305">
                  <c:v>30.9</c:v>
                </c:pt>
                <c:pt idx="306">
                  <c:v>31.0</c:v>
                </c:pt>
                <c:pt idx="307">
                  <c:v>31.1</c:v>
                </c:pt>
                <c:pt idx="308">
                  <c:v>31.2</c:v>
                </c:pt>
                <c:pt idx="309">
                  <c:v>31.3</c:v>
                </c:pt>
                <c:pt idx="310">
                  <c:v>31.4</c:v>
                </c:pt>
                <c:pt idx="311">
                  <c:v>31.5</c:v>
                </c:pt>
                <c:pt idx="312">
                  <c:v>31.6</c:v>
                </c:pt>
                <c:pt idx="313">
                  <c:v>31.7</c:v>
                </c:pt>
                <c:pt idx="314">
                  <c:v>31.8</c:v>
                </c:pt>
                <c:pt idx="315">
                  <c:v>31.9</c:v>
                </c:pt>
                <c:pt idx="316">
                  <c:v>32.0</c:v>
                </c:pt>
                <c:pt idx="317">
                  <c:v>32.1</c:v>
                </c:pt>
                <c:pt idx="318">
                  <c:v>32.2</c:v>
                </c:pt>
                <c:pt idx="319">
                  <c:v>32.3</c:v>
                </c:pt>
                <c:pt idx="320">
                  <c:v>32.4</c:v>
                </c:pt>
                <c:pt idx="321">
                  <c:v>32.5</c:v>
                </c:pt>
                <c:pt idx="322">
                  <c:v>32.6</c:v>
                </c:pt>
                <c:pt idx="323">
                  <c:v>32.7</c:v>
                </c:pt>
                <c:pt idx="324">
                  <c:v>32.8</c:v>
                </c:pt>
                <c:pt idx="325">
                  <c:v>32.9</c:v>
                </c:pt>
                <c:pt idx="326">
                  <c:v>33.0</c:v>
                </c:pt>
                <c:pt idx="327">
                  <c:v>33.1</c:v>
                </c:pt>
                <c:pt idx="328">
                  <c:v>33.2</c:v>
                </c:pt>
                <c:pt idx="329">
                  <c:v>33.3</c:v>
                </c:pt>
                <c:pt idx="330">
                  <c:v>33.4</c:v>
                </c:pt>
                <c:pt idx="331">
                  <c:v>33.5</c:v>
                </c:pt>
                <c:pt idx="332">
                  <c:v>33.6</c:v>
                </c:pt>
                <c:pt idx="333">
                  <c:v>33.7</c:v>
                </c:pt>
                <c:pt idx="334">
                  <c:v>33.8</c:v>
                </c:pt>
                <c:pt idx="335">
                  <c:v>33.9</c:v>
                </c:pt>
                <c:pt idx="336">
                  <c:v>34.0</c:v>
                </c:pt>
                <c:pt idx="337">
                  <c:v>34.1</c:v>
                </c:pt>
                <c:pt idx="338">
                  <c:v>34.2</c:v>
                </c:pt>
                <c:pt idx="339">
                  <c:v>34.3</c:v>
                </c:pt>
                <c:pt idx="340">
                  <c:v>34.4</c:v>
                </c:pt>
                <c:pt idx="341">
                  <c:v>34.5</c:v>
                </c:pt>
                <c:pt idx="342">
                  <c:v>34.6</c:v>
                </c:pt>
                <c:pt idx="343">
                  <c:v>34.7</c:v>
                </c:pt>
                <c:pt idx="344">
                  <c:v>34.8</c:v>
                </c:pt>
                <c:pt idx="345">
                  <c:v>34.9</c:v>
                </c:pt>
                <c:pt idx="346">
                  <c:v>35.0</c:v>
                </c:pt>
                <c:pt idx="347">
                  <c:v>35.1</c:v>
                </c:pt>
                <c:pt idx="348">
                  <c:v>35.2</c:v>
                </c:pt>
                <c:pt idx="349">
                  <c:v>35.3</c:v>
                </c:pt>
                <c:pt idx="350">
                  <c:v>35.4</c:v>
                </c:pt>
                <c:pt idx="351">
                  <c:v>35.5</c:v>
                </c:pt>
                <c:pt idx="352">
                  <c:v>35.6</c:v>
                </c:pt>
                <c:pt idx="353">
                  <c:v>35.7</c:v>
                </c:pt>
                <c:pt idx="354">
                  <c:v>35.8</c:v>
                </c:pt>
                <c:pt idx="355">
                  <c:v>35.9</c:v>
                </c:pt>
                <c:pt idx="356">
                  <c:v>36.0</c:v>
                </c:pt>
                <c:pt idx="357">
                  <c:v>36.1</c:v>
                </c:pt>
                <c:pt idx="358">
                  <c:v>36.2</c:v>
                </c:pt>
                <c:pt idx="359">
                  <c:v>36.3</c:v>
                </c:pt>
                <c:pt idx="360">
                  <c:v>36.4</c:v>
                </c:pt>
                <c:pt idx="361">
                  <c:v>36.5</c:v>
                </c:pt>
                <c:pt idx="362">
                  <c:v>36.6</c:v>
                </c:pt>
                <c:pt idx="363">
                  <c:v>36.7</c:v>
                </c:pt>
                <c:pt idx="364">
                  <c:v>36.8</c:v>
                </c:pt>
                <c:pt idx="365">
                  <c:v>36.9</c:v>
                </c:pt>
                <c:pt idx="366">
                  <c:v>37.0</c:v>
                </c:pt>
                <c:pt idx="367">
                  <c:v>37.1</c:v>
                </c:pt>
                <c:pt idx="368">
                  <c:v>37.2</c:v>
                </c:pt>
                <c:pt idx="369">
                  <c:v>37.3</c:v>
                </c:pt>
                <c:pt idx="370">
                  <c:v>37.4</c:v>
                </c:pt>
                <c:pt idx="371">
                  <c:v>37.5</c:v>
                </c:pt>
                <c:pt idx="372">
                  <c:v>37.6</c:v>
                </c:pt>
                <c:pt idx="373">
                  <c:v>37.7</c:v>
                </c:pt>
                <c:pt idx="374">
                  <c:v>37.8</c:v>
                </c:pt>
                <c:pt idx="375">
                  <c:v>37.9</c:v>
                </c:pt>
                <c:pt idx="376">
                  <c:v>38.0</c:v>
                </c:pt>
                <c:pt idx="377">
                  <c:v>38.1</c:v>
                </c:pt>
                <c:pt idx="378">
                  <c:v>38.2</c:v>
                </c:pt>
                <c:pt idx="379">
                  <c:v>38.3</c:v>
                </c:pt>
                <c:pt idx="380">
                  <c:v>38.4</c:v>
                </c:pt>
                <c:pt idx="381">
                  <c:v>38.5</c:v>
                </c:pt>
                <c:pt idx="382">
                  <c:v>38.6</c:v>
                </c:pt>
                <c:pt idx="383">
                  <c:v>38.7</c:v>
                </c:pt>
                <c:pt idx="384">
                  <c:v>38.8</c:v>
                </c:pt>
                <c:pt idx="385">
                  <c:v>38.9</c:v>
                </c:pt>
                <c:pt idx="386">
                  <c:v>39.0</c:v>
                </c:pt>
                <c:pt idx="387">
                  <c:v>39.1</c:v>
                </c:pt>
                <c:pt idx="388">
                  <c:v>39.2</c:v>
                </c:pt>
                <c:pt idx="389">
                  <c:v>39.3</c:v>
                </c:pt>
                <c:pt idx="390">
                  <c:v>39.4</c:v>
                </c:pt>
                <c:pt idx="391">
                  <c:v>39.5</c:v>
                </c:pt>
                <c:pt idx="392">
                  <c:v>39.6</c:v>
                </c:pt>
                <c:pt idx="393">
                  <c:v>39.7</c:v>
                </c:pt>
                <c:pt idx="394">
                  <c:v>39.8</c:v>
                </c:pt>
                <c:pt idx="395">
                  <c:v>39.9</c:v>
                </c:pt>
              </c:numCache>
            </c:numRef>
          </c:xVal>
          <c:yVal>
            <c:numRef>
              <c:f>'0.4-&gt;40'!$D$2:$D$397</c:f>
              <c:numCache>
                <c:formatCode>General</c:formatCode>
                <c:ptCount val="396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11.0</c:v>
                </c:pt>
                <c:pt idx="5">
                  <c:v>14.0</c:v>
                </c:pt>
                <c:pt idx="6">
                  <c:v>17.0</c:v>
                </c:pt>
                <c:pt idx="7">
                  <c:v>19.0</c:v>
                </c:pt>
                <c:pt idx="8">
                  <c:v>20.0</c:v>
                </c:pt>
                <c:pt idx="9">
                  <c:v>21.0</c:v>
                </c:pt>
                <c:pt idx="10">
                  <c:v>22.0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27.0</c:v>
                </c:pt>
                <c:pt idx="15">
                  <c:v>29.0</c:v>
                </c:pt>
                <c:pt idx="16">
                  <c:v>29.0</c:v>
                </c:pt>
                <c:pt idx="17">
                  <c:v>29.0</c:v>
                </c:pt>
                <c:pt idx="18">
                  <c:v>29.0</c:v>
                </c:pt>
                <c:pt idx="19">
                  <c:v>29.0</c:v>
                </c:pt>
                <c:pt idx="20">
                  <c:v>29.0</c:v>
                </c:pt>
                <c:pt idx="21">
                  <c:v>30.0</c:v>
                </c:pt>
                <c:pt idx="22">
                  <c:v>32.0</c:v>
                </c:pt>
                <c:pt idx="23">
                  <c:v>32.0</c:v>
                </c:pt>
                <c:pt idx="24">
                  <c:v>34.0</c:v>
                </c:pt>
                <c:pt idx="25">
                  <c:v>34.0</c:v>
                </c:pt>
                <c:pt idx="26">
                  <c:v>34.0</c:v>
                </c:pt>
                <c:pt idx="27">
                  <c:v>40.0</c:v>
                </c:pt>
                <c:pt idx="28">
                  <c:v>42.0</c:v>
                </c:pt>
                <c:pt idx="29">
                  <c:v>49.0</c:v>
                </c:pt>
                <c:pt idx="30">
                  <c:v>58.0</c:v>
                </c:pt>
                <c:pt idx="31">
                  <c:v>58.0</c:v>
                </c:pt>
                <c:pt idx="32">
                  <c:v>62.0</c:v>
                </c:pt>
                <c:pt idx="33">
                  <c:v>63.0</c:v>
                </c:pt>
                <c:pt idx="34">
                  <c:v>66.0</c:v>
                </c:pt>
                <c:pt idx="35">
                  <c:v>66.0</c:v>
                </c:pt>
                <c:pt idx="36">
                  <c:v>67.0</c:v>
                </c:pt>
                <c:pt idx="37">
                  <c:v>68.0</c:v>
                </c:pt>
                <c:pt idx="38">
                  <c:v>69.0</c:v>
                </c:pt>
                <c:pt idx="39">
                  <c:v>69.0</c:v>
                </c:pt>
                <c:pt idx="40">
                  <c:v>70.0</c:v>
                </c:pt>
                <c:pt idx="41">
                  <c:v>71.0</c:v>
                </c:pt>
                <c:pt idx="42">
                  <c:v>72.0</c:v>
                </c:pt>
                <c:pt idx="43">
                  <c:v>74.0</c:v>
                </c:pt>
                <c:pt idx="44">
                  <c:v>74.0</c:v>
                </c:pt>
                <c:pt idx="45">
                  <c:v>75.0</c:v>
                </c:pt>
                <c:pt idx="46">
                  <c:v>77.0</c:v>
                </c:pt>
                <c:pt idx="47">
                  <c:v>78.0</c:v>
                </c:pt>
                <c:pt idx="48">
                  <c:v>80.0</c:v>
                </c:pt>
                <c:pt idx="49">
                  <c:v>82.0</c:v>
                </c:pt>
                <c:pt idx="50">
                  <c:v>83.0</c:v>
                </c:pt>
                <c:pt idx="51">
                  <c:v>83.0</c:v>
                </c:pt>
                <c:pt idx="52">
                  <c:v>83.0</c:v>
                </c:pt>
                <c:pt idx="53">
                  <c:v>84.0</c:v>
                </c:pt>
                <c:pt idx="54">
                  <c:v>85.0</c:v>
                </c:pt>
                <c:pt idx="55">
                  <c:v>87.0</c:v>
                </c:pt>
                <c:pt idx="56">
                  <c:v>87.0</c:v>
                </c:pt>
                <c:pt idx="57">
                  <c:v>88.0</c:v>
                </c:pt>
                <c:pt idx="58">
                  <c:v>89.0</c:v>
                </c:pt>
                <c:pt idx="59">
                  <c:v>89.0</c:v>
                </c:pt>
                <c:pt idx="60">
                  <c:v>89.0</c:v>
                </c:pt>
                <c:pt idx="61">
                  <c:v>90.0</c:v>
                </c:pt>
                <c:pt idx="62">
                  <c:v>92.0</c:v>
                </c:pt>
                <c:pt idx="63">
                  <c:v>93.0</c:v>
                </c:pt>
                <c:pt idx="64">
                  <c:v>94.0</c:v>
                </c:pt>
                <c:pt idx="65">
                  <c:v>95.0</c:v>
                </c:pt>
                <c:pt idx="66">
                  <c:v>98.0</c:v>
                </c:pt>
                <c:pt idx="67">
                  <c:v>98.0</c:v>
                </c:pt>
                <c:pt idx="68">
                  <c:v>98.0</c:v>
                </c:pt>
                <c:pt idx="69">
                  <c:v>99.0</c:v>
                </c:pt>
                <c:pt idx="70">
                  <c:v>100.0</c:v>
                </c:pt>
                <c:pt idx="71">
                  <c:v>101.0</c:v>
                </c:pt>
                <c:pt idx="72">
                  <c:v>101.0</c:v>
                </c:pt>
                <c:pt idx="73">
                  <c:v>102.0</c:v>
                </c:pt>
                <c:pt idx="74">
                  <c:v>103.0</c:v>
                </c:pt>
                <c:pt idx="75">
                  <c:v>105.0</c:v>
                </c:pt>
                <c:pt idx="76">
                  <c:v>107.0</c:v>
                </c:pt>
                <c:pt idx="77">
                  <c:v>108.0</c:v>
                </c:pt>
                <c:pt idx="78">
                  <c:v>108.0</c:v>
                </c:pt>
                <c:pt idx="79">
                  <c:v>115.0</c:v>
                </c:pt>
                <c:pt idx="80">
                  <c:v>116.0</c:v>
                </c:pt>
                <c:pt idx="81">
                  <c:v>116.0</c:v>
                </c:pt>
                <c:pt idx="82">
                  <c:v>117.0</c:v>
                </c:pt>
                <c:pt idx="83">
                  <c:v>118.0</c:v>
                </c:pt>
                <c:pt idx="84">
                  <c:v>118.0</c:v>
                </c:pt>
                <c:pt idx="85">
                  <c:v>119.0</c:v>
                </c:pt>
                <c:pt idx="86">
                  <c:v>120.0</c:v>
                </c:pt>
                <c:pt idx="87">
                  <c:v>120.0</c:v>
                </c:pt>
                <c:pt idx="88">
                  <c:v>120.0</c:v>
                </c:pt>
                <c:pt idx="89">
                  <c:v>121.0</c:v>
                </c:pt>
                <c:pt idx="90">
                  <c:v>121.0</c:v>
                </c:pt>
                <c:pt idx="91">
                  <c:v>121.0</c:v>
                </c:pt>
                <c:pt idx="92">
                  <c:v>121.0</c:v>
                </c:pt>
                <c:pt idx="93">
                  <c:v>121.0</c:v>
                </c:pt>
                <c:pt idx="94">
                  <c:v>122.0</c:v>
                </c:pt>
                <c:pt idx="95">
                  <c:v>123.0</c:v>
                </c:pt>
                <c:pt idx="96">
                  <c:v>123.0</c:v>
                </c:pt>
                <c:pt idx="97">
                  <c:v>126.0</c:v>
                </c:pt>
                <c:pt idx="98">
                  <c:v>128.0</c:v>
                </c:pt>
                <c:pt idx="99">
                  <c:v>129.0</c:v>
                </c:pt>
                <c:pt idx="100">
                  <c:v>129.0</c:v>
                </c:pt>
                <c:pt idx="101">
                  <c:v>130.0</c:v>
                </c:pt>
                <c:pt idx="102">
                  <c:v>132.0</c:v>
                </c:pt>
                <c:pt idx="103">
                  <c:v>132.0</c:v>
                </c:pt>
                <c:pt idx="104">
                  <c:v>132.0</c:v>
                </c:pt>
                <c:pt idx="105">
                  <c:v>134.0</c:v>
                </c:pt>
                <c:pt idx="106">
                  <c:v>136.0</c:v>
                </c:pt>
                <c:pt idx="107">
                  <c:v>139.0</c:v>
                </c:pt>
                <c:pt idx="108">
                  <c:v>139.0</c:v>
                </c:pt>
                <c:pt idx="109">
                  <c:v>140.0</c:v>
                </c:pt>
                <c:pt idx="110">
                  <c:v>140.0</c:v>
                </c:pt>
                <c:pt idx="111">
                  <c:v>141.0</c:v>
                </c:pt>
                <c:pt idx="112">
                  <c:v>142.0</c:v>
                </c:pt>
                <c:pt idx="113">
                  <c:v>145.0</c:v>
                </c:pt>
                <c:pt idx="114">
                  <c:v>145.0</c:v>
                </c:pt>
                <c:pt idx="115">
                  <c:v>146.0</c:v>
                </c:pt>
                <c:pt idx="116">
                  <c:v>146.0</c:v>
                </c:pt>
                <c:pt idx="117">
                  <c:v>146.0</c:v>
                </c:pt>
                <c:pt idx="118">
                  <c:v>147.0</c:v>
                </c:pt>
                <c:pt idx="119">
                  <c:v>147.0</c:v>
                </c:pt>
                <c:pt idx="120">
                  <c:v>147.0</c:v>
                </c:pt>
                <c:pt idx="121">
                  <c:v>147.0</c:v>
                </c:pt>
                <c:pt idx="122">
                  <c:v>148.0</c:v>
                </c:pt>
                <c:pt idx="123">
                  <c:v>148.0</c:v>
                </c:pt>
                <c:pt idx="124">
                  <c:v>149.0</c:v>
                </c:pt>
                <c:pt idx="125">
                  <c:v>149.0</c:v>
                </c:pt>
                <c:pt idx="126">
                  <c:v>150.0</c:v>
                </c:pt>
                <c:pt idx="127">
                  <c:v>152.0</c:v>
                </c:pt>
                <c:pt idx="128">
                  <c:v>154.0</c:v>
                </c:pt>
                <c:pt idx="129">
                  <c:v>156.0</c:v>
                </c:pt>
                <c:pt idx="130">
                  <c:v>156.0</c:v>
                </c:pt>
                <c:pt idx="131">
                  <c:v>157.0</c:v>
                </c:pt>
                <c:pt idx="132">
                  <c:v>158.0</c:v>
                </c:pt>
                <c:pt idx="133">
                  <c:v>159.0</c:v>
                </c:pt>
                <c:pt idx="134">
                  <c:v>160.0</c:v>
                </c:pt>
                <c:pt idx="135">
                  <c:v>161.0</c:v>
                </c:pt>
                <c:pt idx="136">
                  <c:v>162.0</c:v>
                </c:pt>
                <c:pt idx="137">
                  <c:v>166.0</c:v>
                </c:pt>
                <c:pt idx="138">
                  <c:v>167.0</c:v>
                </c:pt>
                <c:pt idx="139">
                  <c:v>167.0</c:v>
                </c:pt>
                <c:pt idx="140">
                  <c:v>167.0</c:v>
                </c:pt>
                <c:pt idx="141">
                  <c:v>167.0</c:v>
                </c:pt>
                <c:pt idx="142">
                  <c:v>168.0</c:v>
                </c:pt>
                <c:pt idx="143">
                  <c:v>168.0</c:v>
                </c:pt>
                <c:pt idx="144">
                  <c:v>168.0</c:v>
                </c:pt>
                <c:pt idx="145">
                  <c:v>168.0</c:v>
                </c:pt>
                <c:pt idx="146">
                  <c:v>169.0</c:v>
                </c:pt>
                <c:pt idx="147">
                  <c:v>169.0</c:v>
                </c:pt>
                <c:pt idx="148">
                  <c:v>170.0</c:v>
                </c:pt>
                <c:pt idx="149">
                  <c:v>170.0</c:v>
                </c:pt>
                <c:pt idx="150">
                  <c:v>170.0</c:v>
                </c:pt>
                <c:pt idx="151">
                  <c:v>171.0</c:v>
                </c:pt>
                <c:pt idx="152">
                  <c:v>172.0</c:v>
                </c:pt>
                <c:pt idx="153">
                  <c:v>173.0</c:v>
                </c:pt>
                <c:pt idx="154">
                  <c:v>173.0</c:v>
                </c:pt>
                <c:pt idx="155">
                  <c:v>173.0</c:v>
                </c:pt>
                <c:pt idx="156">
                  <c:v>173.0</c:v>
                </c:pt>
                <c:pt idx="157">
                  <c:v>174.0</c:v>
                </c:pt>
                <c:pt idx="158">
                  <c:v>174.0</c:v>
                </c:pt>
                <c:pt idx="159">
                  <c:v>174.0</c:v>
                </c:pt>
                <c:pt idx="160">
                  <c:v>175.0</c:v>
                </c:pt>
                <c:pt idx="161">
                  <c:v>176.0</c:v>
                </c:pt>
                <c:pt idx="162">
                  <c:v>176.0</c:v>
                </c:pt>
                <c:pt idx="163">
                  <c:v>177.0</c:v>
                </c:pt>
                <c:pt idx="164">
                  <c:v>178.0</c:v>
                </c:pt>
                <c:pt idx="165">
                  <c:v>178.0</c:v>
                </c:pt>
                <c:pt idx="166">
                  <c:v>178.0</c:v>
                </c:pt>
                <c:pt idx="167">
                  <c:v>178.0</c:v>
                </c:pt>
                <c:pt idx="168">
                  <c:v>178.0</c:v>
                </c:pt>
                <c:pt idx="169">
                  <c:v>178.0</c:v>
                </c:pt>
                <c:pt idx="170">
                  <c:v>179.0</c:v>
                </c:pt>
                <c:pt idx="171">
                  <c:v>180.0</c:v>
                </c:pt>
                <c:pt idx="172">
                  <c:v>180.0</c:v>
                </c:pt>
                <c:pt idx="173">
                  <c:v>180.0</c:v>
                </c:pt>
                <c:pt idx="174">
                  <c:v>180.0</c:v>
                </c:pt>
                <c:pt idx="175">
                  <c:v>180.0</c:v>
                </c:pt>
                <c:pt idx="176">
                  <c:v>180.0</c:v>
                </c:pt>
                <c:pt idx="177">
                  <c:v>180.0</c:v>
                </c:pt>
                <c:pt idx="178">
                  <c:v>180.0</c:v>
                </c:pt>
                <c:pt idx="179">
                  <c:v>180.0</c:v>
                </c:pt>
                <c:pt idx="180">
                  <c:v>180.0</c:v>
                </c:pt>
                <c:pt idx="181">
                  <c:v>180.0</c:v>
                </c:pt>
                <c:pt idx="182">
                  <c:v>181.0</c:v>
                </c:pt>
                <c:pt idx="183">
                  <c:v>181.0</c:v>
                </c:pt>
                <c:pt idx="184">
                  <c:v>181.0</c:v>
                </c:pt>
                <c:pt idx="185">
                  <c:v>182.0</c:v>
                </c:pt>
                <c:pt idx="186">
                  <c:v>183.0</c:v>
                </c:pt>
                <c:pt idx="187">
                  <c:v>183.0</c:v>
                </c:pt>
                <c:pt idx="188">
                  <c:v>183.0</c:v>
                </c:pt>
                <c:pt idx="189">
                  <c:v>183.0</c:v>
                </c:pt>
                <c:pt idx="190">
                  <c:v>183.0</c:v>
                </c:pt>
                <c:pt idx="191">
                  <c:v>183.0</c:v>
                </c:pt>
                <c:pt idx="192">
                  <c:v>184.0</c:v>
                </c:pt>
                <c:pt idx="193">
                  <c:v>185.0</c:v>
                </c:pt>
                <c:pt idx="194">
                  <c:v>185.0</c:v>
                </c:pt>
                <c:pt idx="195">
                  <c:v>188.0</c:v>
                </c:pt>
                <c:pt idx="196">
                  <c:v>188.0</c:v>
                </c:pt>
                <c:pt idx="197">
                  <c:v>188.0</c:v>
                </c:pt>
                <c:pt idx="198">
                  <c:v>188.0</c:v>
                </c:pt>
                <c:pt idx="199">
                  <c:v>188.0</c:v>
                </c:pt>
                <c:pt idx="200">
                  <c:v>189.0</c:v>
                </c:pt>
                <c:pt idx="201">
                  <c:v>189.0</c:v>
                </c:pt>
                <c:pt idx="202">
                  <c:v>189.0</c:v>
                </c:pt>
                <c:pt idx="203">
                  <c:v>190.0</c:v>
                </c:pt>
                <c:pt idx="204">
                  <c:v>190.0</c:v>
                </c:pt>
                <c:pt idx="205">
                  <c:v>191.0</c:v>
                </c:pt>
                <c:pt idx="206">
                  <c:v>191.0</c:v>
                </c:pt>
                <c:pt idx="207">
                  <c:v>191.0</c:v>
                </c:pt>
                <c:pt idx="208">
                  <c:v>191.0</c:v>
                </c:pt>
                <c:pt idx="209">
                  <c:v>191.0</c:v>
                </c:pt>
                <c:pt idx="210">
                  <c:v>191.0</c:v>
                </c:pt>
                <c:pt idx="211">
                  <c:v>192.0</c:v>
                </c:pt>
                <c:pt idx="212">
                  <c:v>193.0</c:v>
                </c:pt>
                <c:pt idx="213">
                  <c:v>193.0</c:v>
                </c:pt>
                <c:pt idx="214">
                  <c:v>194.0</c:v>
                </c:pt>
                <c:pt idx="215">
                  <c:v>194.0</c:v>
                </c:pt>
                <c:pt idx="216">
                  <c:v>194.0</c:v>
                </c:pt>
                <c:pt idx="217">
                  <c:v>194.0</c:v>
                </c:pt>
                <c:pt idx="218">
                  <c:v>194.0</c:v>
                </c:pt>
                <c:pt idx="219">
                  <c:v>194.0</c:v>
                </c:pt>
                <c:pt idx="220">
                  <c:v>194.0</c:v>
                </c:pt>
                <c:pt idx="221">
                  <c:v>194.0</c:v>
                </c:pt>
                <c:pt idx="222">
                  <c:v>194.0</c:v>
                </c:pt>
                <c:pt idx="223">
                  <c:v>194.0</c:v>
                </c:pt>
                <c:pt idx="224">
                  <c:v>194.0</c:v>
                </c:pt>
                <c:pt idx="225">
                  <c:v>194.0</c:v>
                </c:pt>
                <c:pt idx="226">
                  <c:v>194.0</c:v>
                </c:pt>
                <c:pt idx="227">
                  <c:v>195.0</c:v>
                </c:pt>
                <c:pt idx="228">
                  <c:v>196.0</c:v>
                </c:pt>
                <c:pt idx="229">
                  <c:v>196.0</c:v>
                </c:pt>
                <c:pt idx="230">
                  <c:v>196.0</c:v>
                </c:pt>
                <c:pt idx="231">
                  <c:v>196.0</c:v>
                </c:pt>
                <c:pt idx="232">
                  <c:v>196.0</c:v>
                </c:pt>
                <c:pt idx="233">
                  <c:v>196.0</c:v>
                </c:pt>
                <c:pt idx="234">
                  <c:v>196.0</c:v>
                </c:pt>
                <c:pt idx="235">
                  <c:v>197.0</c:v>
                </c:pt>
                <c:pt idx="236">
                  <c:v>197.0</c:v>
                </c:pt>
                <c:pt idx="237">
                  <c:v>197.0</c:v>
                </c:pt>
                <c:pt idx="238">
                  <c:v>197.0</c:v>
                </c:pt>
                <c:pt idx="239">
                  <c:v>198.0</c:v>
                </c:pt>
                <c:pt idx="240">
                  <c:v>198.0</c:v>
                </c:pt>
                <c:pt idx="241">
                  <c:v>198.0</c:v>
                </c:pt>
                <c:pt idx="242">
                  <c:v>198.0</c:v>
                </c:pt>
                <c:pt idx="243">
                  <c:v>198.0</c:v>
                </c:pt>
                <c:pt idx="244">
                  <c:v>198.0</c:v>
                </c:pt>
                <c:pt idx="245">
                  <c:v>198.0</c:v>
                </c:pt>
                <c:pt idx="246">
                  <c:v>198.0</c:v>
                </c:pt>
                <c:pt idx="247">
                  <c:v>198.0</c:v>
                </c:pt>
                <c:pt idx="248">
                  <c:v>198.0</c:v>
                </c:pt>
                <c:pt idx="249">
                  <c:v>198.0</c:v>
                </c:pt>
                <c:pt idx="250">
                  <c:v>198.0</c:v>
                </c:pt>
                <c:pt idx="251">
                  <c:v>198.0</c:v>
                </c:pt>
                <c:pt idx="252">
                  <c:v>198.0</c:v>
                </c:pt>
                <c:pt idx="253">
                  <c:v>198.0</c:v>
                </c:pt>
                <c:pt idx="254">
                  <c:v>198.0</c:v>
                </c:pt>
                <c:pt idx="255">
                  <c:v>198.0</c:v>
                </c:pt>
                <c:pt idx="256">
                  <c:v>198.0</c:v>
                </c:pt>
                <c:pt idx="257">
                  <c:v>198.0</c:v>
                </c:pt>
                <c:pt idx="258">
                  <c:v>198.0</c:v>
                </c:pt>
                <c:pt idx="259">
                  <c:v>198.0</c:v>
                </c:pt>
                <c:pt idx="260">
                  <c:v>198.0</c:v>
                </c:pt>
                <c:pt idx="261">
                  <c:v>198.0</c:v>
                </c:pt>
                <c:pt idx="262">
                  <c:v>198.0</c:v>
                </c:pt>
                <c:pt idx="263">
                  <c:v>198.0</c:v>
                </c:pt>
                <c:pt idx="264">
                  <c:v>198.0</c:v>
                </c:pt>
                <c:pt idx="265">
                  <c:v>198.0</c:v>
                </c:pt>
                <c:pt idx="266">
                  <c:v>198.0</c:v>
                </c:pt>
                <c:pt idx="267">
                  <c:v>198.0</c:v>
                </c:pt>
                <c:pt idx="268">
                  <c:v>198.0</c:v>
                </c:pt>
                <c:pt idx="269">
                  <c:v>198.0</c:v>
                </c:pt>
                <c:pt idx="270">
                  <c:v>198.0</c:v>
                </c:pt>
                <c:pt idx="271">
                  <c:v>199.0</c:v>
                </c:pt>
                <c:pt idx="272">
                  <c:v>199.0</c:v>
                </c:pt>
                <c:pt idx="273">
                  <c:v>199.0</c:v>
                </c:pt>
                <c:pt idx="274">
                  <c:v>199.0</c:v>
                </c:pt>
                <c:pt idx="275">
                  <c:v>199.0</c:v>
                </c:pt>
                <c:pt idx="276">
                  <c:v>199.0</c:v>
                </c:pt>
                <c:pt idx="277">
                  <c:v>199.0</c:v>
                </c:pt>
                <c:pt idx="278">
                  <c:v>199.0</c:v>
                </c:pt>
                <c:pt idx="279">
                  <c:v>199.0</c:v>
                </c:pt>
                <c:pt idx="280">
                  <c:v>199.0</c:v>
                </c:pt>
                <c:pt idx="281">
                  <c:v>200.0</c:v>
                </c:pt>
                <c:pt idx="282">
                  <c:v>200.0</c:v>
                </c:pt>
                <c:pt idx="283">
                  <c:v>200.0</c:v>
                </c:pt>
                <c:pt idx="284">
                  <c:v>200.0</c:v>
                </c:pt>
                <c:pt idx="285">
                  <c:v>200.0</c:v>
                </c:pt>
                <c:pt idx="286">
                  <c:v>201.0</c:v>
                </c:pt>
                <c:pt idx="287">
                  <c:v>201.0</c:v>
                </c:pt>
                <c:pt idx="288">
                  <c:v>201.0</c:v>
                </c:pt>
                <c:pt idx="289">
                  <c:v>201.0</c:v>
                </c:pt>
                <c:pt idx="290">
                  <c:v>201.0</c:v>
                </c:pt>
                <c:pt idx="291">
                  <c:v>201.0</c:v>
                </c:pt>
                <c:pt idx="292">
                  <c:v>201.0</c:v>
                </c:pt>
                <c:pt idx="293">
                  <c:v>201.0</c:v>
                </c:pt>
                <c:pt idx="294">
                  <c:v>201.0</c:v>
                </c:pt>
                <c:pt idx="295">
                  <c:v>201.0</c:v>
                </c:pt>
                <c:pt idx="296">
                  <c:v>201.0</c:v>
                </c:pt>
                <c:pt idx="297">
                  <c:v>201.0</c:v>
                </c:pt>
                <c:pt idx="298">
                  <c:v>202.0</c:v>
                </c:pt>
                <c:pt idx="299">
                  <c:v>202.0</c:v>
                </c:pt>
                <c:pt idx="300">
                  <c:v>203.0</c:v>
                </c:pt>
                <c:pt idx="301">
                  <c:v>203.0</c:v>
                </c:pt>
                <c:pt idx="302">
                  <c:v>203.0</c:v>
                </c:pt>
                <c:pt idx="303">
                  <c:v>203.0</c:v>
                </c:pt>
                <c:pt idx="304">
                  <c:v>203.0</c:v>
                </c:pt>
                <c:pt idx="305">
                  <c:v>203.0</c:v>
                </c:pt>
                <c:pt idx="306">
                  <c:v>203.0</c:v>
                </c:pt>
                <c:pt idx="307">
                  <c:v>203.0</c:v>
                </c:pt>
                <c:pt idx="308">
                  <c:v>205.0</c:v>
                </c:pt>
                <c:pt idx="309">
                  <c:v>205.0</c:v>
                </c:pt>
                <c:pt idx="310">
                  <c:v>205.0</c:v>
                </c:pt>
                <c:pt idx="311">
                  <c:v>205.0</c:v>
                </c:pt>
                <c:pt idx="312">
                  <c:v>205.0</c:v>
                </c:pt>
                <c:pt idx="313">
                  <c:v>205.0</c:v>
                </c:pt>
                <c:pt idx="314">
                  <c:v>205.0</c:v>
                </c:pt>
                <c:pt idx="315">
                  <c:v>205.0</c:v>
                </c:pt>
                <c:pt idx="316">
                  <c:v>205.0</c:v>
                </c:pt>
                <c:pt idx="317">
                  <c:v>205.0</c:v>
                </c:pt>
                <c:pt idx="318">
                  <c:v>205.0</c:v>
                </c:pt>
                <c:pt idx="319">
                  <c:v>205.0</c:v>
                </c:pt>
                <c:pt idx="320">
                  <c:v>205.0</c:v>
                </c:pt>
                <c:pt idx="321">
                  <c:v>205.0</c:v>
                </c:pt>
                <c:pt idx="322">
                  <c:v>205.0</c:v>
                </c:pt>
                <c:pt idx="323">
                  <c:v>205.0</c:v>
                </c:pt>
                <c:pt idx="324">
                  <c:v>205.0</c:v>
                </c:pt>
                <c:pt idx="325">
                  <c:v>205.0</c:v>
                </c:pt>
                <c:pt idx="326">
                  <c:v>205.0</c:v>
                </c:pt>
                <c:pt idx="327">
                  <c:v>205.0</c:v>
                </c:pt>
                <c:pt idx="328">
                  <c:v>205.0</c:v>
                </c:pt>
                <c:pt idx="329">
                  <c:v>205.0</c:v>
                </c:pt>
                <c:pt idx="330">
                  <c:v>205.0</c:v>
                </c:pt>
                <c:pt idx="331">
                  <c:v>205.0</c:v>
                </c:pt>
                <c:pt idx="332">
                  <c:v>206.0</c:v>
                </c:pt>
                <c:pt idx="333">
                  <c:v>206.0</c:v>
                </c:pt>
                <c:pt idx="334">
                  <c:v>207.0</c:v>
                </c:pt>
                <c:pt idx="335">
                  <c:v>207.0</c:v>
                </c:pt>
                <c:pt idx="336">
                  <c:v>207.0</c:v>
                </c:pt>
                <c:pt idx="337">
                  <c:v>207.0</c:v>
                </c:pt>
                <c:pt idx="338">
                  <c:v>207.0</c:v>
                </c:pt>
                <c:pt idx="339">
                  <c:v>207.0</c:v>
                </c:pt>
                <c:pt idx="340">
                  <c:v>207.0</c:v>
                </c:pt>
                <c:pt idx="341">
                  <c:v>207.0</c:v>
                </c:pt>
                <c:pt idx="342">
                  <c:v>207.0</c:v>
                </c:pt>
                <c:pt idx="343">
                  <c:v>207.0</c:v>
                </c:pt>
                <c:pt idx="344">
                  <c:v>207.0</c:v>
                </c:pt>
                <c:pt idx="345">
                  <c:v>207.0</c:v>
                </c:pt>
                <c:pt idx="346">
                  <c:v>207.0</c:v>
                </c:pt>
                <c:pt idx="347">
                  <c:v>207.0</c:v>
                </c:pt>
                <c:pt idx="348">
                  <c:v>207.0</c:v>
                </c:pt>
                <c:pt idx="349">
                  <c:v>208.0</c:v>
                </c:pt>
                <c:pt idx="350">
                  <c:v>208.0</c:v>
                </c:pt>
                <c:pt idx="351">
                  <c:v>209.0</c:v>
                </c:pt>
                <c:pt idx="352">
                  <c:v>209.0</c:v>
                </c:pt>
                <c:pt idx="353">
                  <c:v>209.0</c:v>
                </c:pt>
                <c:pt idx="354">
                  <c:v>209.0</c:v>
                </c:pt>
                <c:pt idx="355">
                  <c:v>209.0</c:v>
                </c:pt>
                <c:pt idx="356">
                  <c:v>209.0</c:v>
                </c:pt>
                <c:pt idx="357">
                  <c:v>209.0</c:v>
                </c:pt>
                <c:pt idx="358">
                  <c:v>209.0</c:v>
                </c:pt>
                <c:pt idx="359">
                  <c:v>210.0</c:v>
                </c:pt>
                <c:pt idx="360">
                  <c:v>210.0</c:v>
                </c:pt>
                <c:pt idx="361">
                  <c:v>210.0</c:v>
                </c:pt>
                <c:pt idx="362">
                  <c:v>210.0</c:v>
                </c:pt>
                <c:pt idx="363">
                  <c:v>210.0</c:v>
                </c:pt>
                <c:pt idx="364">
                  <c:v>210.0</c:v>
                </c:pt>
                <c:pt idx="365">
                  <c:v>210.0</c:v>
                </c:pt>
                <c:pt idx="366">
                  <c:v>210.0</c:v>
                </c:pt>
                <c:pt idx="367">
                  <c:v>210.0</c:v>
                </c:pt>
                <c:pt idx="368">
                  <c:v>210.0</c:v>
                </c:pt>
                <c:pt idx="369">
                  <c:v>210.0</c:v>
                </c:pt>
                <c:pt idx="370">
                  <c:v>210.0</c:v>
                </c:pt>
                <c:pt idx="371">
                  <c:v>210.0</c:v>
                </c:pt>
                <c:pt idx="372">
                  <c:v>210.0</c:v>
                </c:pt>
                <c:pt idx="373">
                  <c:v>210.0</c:v>
                </c:pt>
                <c:pt idx="374">
                  <c:v>211.0</c:v>
                </c:pt>
                <c:pt idx="375">
                  <c:v>211.0</c:v>
                </c:pt>
                <c:pt idx="376">
                  <c:v>211.0</c:v>
                </c:pt>
                <c:pt idx="377">
                  <c:v>211.0</c:v>
                </c:pt>
                <c:pt idx="378">
                  <c:v>211.0</c:v>
                </c:pt>
                <c:pt idx="379">
                  <c:v>211.0</c:v>
                </c:pt>
                <c:pt idx="380">
                  <c:v>211.0</c:v>
                </c:pt>
                <c:pt idx="381">
                  <c:v>212.0</c:v>
                </c:pt>
                <c:pt idx="382">
                  <c:v>212.0</c:v>
                </c:pt>
                <c:pt idx="383">
                  <c:v>212.0</c:v>
                </c:pt>
                <c:pt idx="384">
                  <c:v>212.0</c:v>
                </c:pt>
                <c:pt idx="385">
                  <c:v>212.0</c:v>
                </c:pt>
                <c:pt idx="386">
                  <c:v>212.0</c:v>
                </c:pt>
                <c:pt idx="387">
                  <c:v>212.0</c:v>
                </c:pt>
                <c:pt idx="388">
                  <c:v>212.0</c:v>
                </c:pt>
                <c:pt idx="389">
                  <c:v>212.0</c:v>
                </c:pt>
                <c:pt idx="390">
                  <c:v>212.0</c:v>
                </c:pt>
                <c:pt idx="391">
                  <c:v>212.0</c:v>
                </c:pt>
                <c:pt idx="392">
                  <c:v>212.0</c:v>
                </c:pt>
                <c:pt idx="393">
                  <c:v>212.0</c:v>
                </c:pt>
                <c:pt idx="394">
                  <c:v>212.0</c:v>
                </c:pt>
                <c:pt idx="395">
                  <c:v>212.0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055-4819-A2B1-32FCB1ACC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87252288"/>
        <c:axId val="-1687250240"/>
      </c:scatterChart>
      <c:scatterChart>
        <c:scatterStyle val="smoothMarker"/>
        <c:varyColors val="0"/>
        <c:ser>
          <c:idx val="1"/>
          <c:order val="1"/>
          <c:tx>
            <c:strRef>
              <c:f>'0.4-&gt;40'!$E$1</c:f>
              <c:strCache>
                <c:ptCount val="1"/>
                <c:pt idx="0">
                  <c:v>ctr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'0.4-&gt;40'!$A$2:$A$397</c:f>
              <c:numCache>
                <c:formatCode>General</c:formatCode>
                <c:ptCount val="39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1.0</c:v>
                </c:pt>
                <c:pt idx="7">
                  <c:v>1.1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2.0</c:v>
                </c:pt>
                <c:pt idx="17">
                  <c:v>2.1</c:v>
                </c:pt>
                <c:pt idx="18">
                  <c:v>2.2</c:v>
                </c:pt>
                <c:pt idx="19">
                  <c:v>2.3</c:v>
                </c:pt>
                <c:pt idx="20">
                  <c:v>2.4</c:v>
                </c:pt>
                <c:pt idx="21">
                  <c:v>2.5</c:v>
                </c:pt>
                <c:pt idx="22">
                  <c:v>2.6</c:v>
                </c:pt>
                <c:pt idx="23">
                  <c:v>2.7</c:v>
                </c:pt>
                <c:pt idx="24">
                  <c:v>2.8</c:v>
                </c:pt>
                <c:pt idx="25">
                  <c:v>2.9</c:v>
                </c:pt>
                <c:pt idx="26">
                  <c:v>3.0</c:v>
                </c:pt>
                <c:pt idx="27">
                  <c:v>3.1</c:v>
                </c:pt>
                <c:pt idx="28">
                  <c:v>3.2</c:v>
                </c:pt>
                <c:pt idx="29">
                  <c:v>3.3</c:v>
                </c:pt>
                <c:pt idx="30">
                  <c:v>3.4</c:v>
                </c:pt>
                <c:pt idx="31">
                  <c:v>3.5</c:v>
                </c:pt>
                <c:pt idx="32">
                  <c:v>3.6</c:v>
                </c:pt>
                <c:pt idx="33">
                  <c:v>3.7</c:v>
                </c:pt>
                <c:pt idx="34">
                  <c:v>3.8</c:v>
                </c:pt>
                <c:pt idx="35">
                  <c:v>3.9</c:v>
                </c:pt>
                <c:pt idx="36">
                  <c:v>4.0</c:v>
                </c:pt>
                <c:pt idx="37">
                  <c:v>4.1</c:v>
                </c:pt>
                <c:pt idx="38">
                  <c:v>4.2</c:v>
                </c:pt>
                <c:pt idx="39">
                  <c:v>4.3</c:v>
                </c:pt>
                <c:pt idx="40">
                  <c:v>4.4</c:v>
                </c:pt>
                <c:pt idx="41">
                  <c:v>4.5</c:v>
                </c:pt>
                <c:pt idx="42">
                  <c:v>4.6</c:v>
                </c:pt>
                <c:pt idx="43">
                  <c:v>4.7</c:v>
                </c:pt>
                <c:pt idx="44">
                  <c:v>4.8</c:v>
                </c:pt>
                <c:pt idx="45">
                  <c:v>4.9</c:v>
                </c:pt>
                <c:pt idx="46">
                  <c:v>5.0</c:v>
                </c:pt>
                <c:pt idx="47">
                  <c:v>5.1</c:v>
                </c:pt>
                <c:pt idx="48">
                  <c:v>5.2</c:v>
                </c:pt>
                <c:pt idx="49">
                  <c:v>5.3</c:v>
                </c:pt>
                <c:pt idx="50">
                  <c:v>5.4</c:v>
                </c:pt>
                <c:pt idx="51">
                  <c:v>5.5</c:v>
                </c:pt>
                <c:pt idx="52">
                  <c:v>5.6</c:v>
                </c:pt>
                <c:pt idx="53">
                  <c:v>5.7</c:v>
                </c:pt>
                <c:pt idx="54">
                  <c:v>5.8</c:v>
                </c:pt>
                <c:pt idx="55">
                  <c:v>5.9</c:v>
                </c:pt>
                <c:pt idx="56">
                  <c:v>6.0</c:v>
                </c:pt>
                <c:pt idx="57">
                  <c:v>6.1</c:v>
                </c:pt>
                <c:pt idx="58">
                  <c:v>6.2</c:v>
                </c:pt>
                <c:pt idx="59">
                  <c:v>6.3</c:v>
                </c:pt>
                <c:pt idx="60">
                  <c:v>6.4</c:v>
                </c:pt>
                <c:pt idx="61">
                  <c:v>6.5</c:v>
                </c:pt>
                <c:pt idx="62">
                  <c:v>6.6</c:v>
                </c:pt>
                <c:pt idx="63">
                  <c:v>6.7</c:v>
                </c:pt>
                <c:pt idx="64">
                  <c:v>6.8</c:v>
                </c:pt>
                <c:pt idx="65">
                  <c:v>6.9</c:v>
                </c:pt>
                <c:pt idx="66">
                  <c:v>7.0</c:v>
                </c:pt>
                <c:pt idx="67">
                  <c:v>7.1</c:v>
                </c:pt>
                <c:pt idx="68">
                  <c:v>7.2</c:v>
                </c:pt>
                <c:pt idx="69">
                  <c:v>7.3</c:v>
                </c:pt>
                <c:pt idx="70">
                  <c:v>7.4</c:v>
                </c:pt>
                <c:pt idx="71">
                  <c:v>7.5</c:v>
                </c:pt>
                <c:pt idx="72">
                  <c:v>7.6</c:v>
                </c:pt>
                <c:pt idx="73">
                  <c:v>7.7</c:v>
                </c:pt>
                <c:pt idx="74">
                  <c:v>7.8</c:v>
                </c:pt>
                <c:pt idx="75">
                  <c:v>7.9</c:v>
                </c:pt>
                <c:pt idx="76">
                  <c:v>8.0</c:v>
                </c:pt>
                <c:pt idx="77">
                  <c:v>8.1</c:v>
                </c:pt>
                <c:pt idx="78">
                  <c:v>8.2</c:v>
                </c:pt>
                <c:pt idx="79">
                  <c:v>8.3</c:v>
                </c:pt>
                <c:pt idx="80">
                  <c:v>8.4</c:v>
                </c:pt>
                <c:pt idx="81">
                  <c:v>8.5</c:v>
                </c:pt>
                <c:pt idx="82">
                  <c:v>8.6</c:v>
                </c:pt>
                <c:pt idx="83">
                  <c:v>8.7</c:v>
                </c:pt>
                <c:pt idx="84">
                  <c:v>8.8</c:v>
                </c:pt>
                <c:pt idx="85">
                  <c:v>8.9</c:v>
                </c:pt>
                <c:pt idx="86">
                  <c:v>9.0</c:v>
                </c:pt>
                <c:pt idx="87">
                  <c:v>9.1</c:v>
                </c:pt>
                <c:pt idx="88">
                  <c:v>9.2</c:v>
                </c:pt>
                <c:pt idx="89">
                  <c:v>9.3</c:v>
                </c:pt>
                <c:pt idx="90">
                  <c:v>9.4</c:v>
                </c:pt>
                <c:pt idx="91">
                  <c:v>9.5</c:v>
                </c:pt>
                <c:pt idx="92">
                  <c:v>9.6</c:v>
                </c:pt>
                <c:pt idx="93">
                  <c:v>9.7</c:v>
                </c:pt>
                <c:pt idx="94">
                  <c:v>9.8</c:v>
                </c:pt>
                <c:pt idx="95">
                  <c:v>9.9</c:v>
                </c:pt>
                <c:pt idx="96">
                  <c:v>10.0</c:v>
                </c:pt>
                <c:pt idx="97">
                  <c:v>10.1</c:v>
                </c:pt>
                <c:pt idx="98">
                  <c:v>10.2</c:v>
                </c:pt>
                <c:pt idx="99">
                  <c:v>10.3</c:v>
                </c:pt>
                <c:pt idx="100">
                  <c:v>10.4</c:v>
                </c:pt>
                <c:pt idx="101">
                  <c:v>10.5</c:v>
                </c:pt>
                <c:pt idx="102">
                  <c:v>10.6</c:v>
                </c:pt>
                <c:pt idx="103">
                  <c:v>10.7</c:v>
                </c:pt>
                <c:pt idx="104">
                  <c:v>10.8</c:v>
                </c:pt>
                <c:pt idx="105">
                  <c:v>10.9</c:v>
                </c:pt>
                <c:pt idx="106">
                  <c:v>11.0</c:v>
                </c:pt>
                <c:pt idx="107">
                  <c:v>11.1</c:v>
                </c:pt>
                <c:pt idx="108">
                  <c:v>11.2</c:v>
                </c:pt>
                <c:pt idx="109">
                  <c:v>11.3</c:v>
                </c:pt>
                <c:pt idx="110">
                  <c:v>11.4</c:v>
                </c:pt>
                <c:pt idx="111">
                  <c:v>11.5</c:v>
                </c:pt>
                <c:pt idx="112">
                  <c:v>11.6</c:v>
                </c:pt>
                <c:pt idx="113">
                  <c:v>11.7</c:v>
                </c:pt>
                <c:pt idx="114">
                  <c:v>11.8</c:v>
                </c:pt>
                <c:pt idx="115">
                  <c:v>11.9</c:v>
                </c:pt>
                <c:pt idx="116">
                  <c:v>12.0</c:v>
                </c:pt>
                <c:pt idx="117">
                  <c:v>12.1</c:v>
                </c:pt>
                <c:pt idx="118">
                  <c:v>12.2</c:v>
                </c:pt>
                <c:pt idx="119">
                  <c:v>12.3</c:v>
                </c:pt>
                <c:pt idx="120">
                  <c:v>12.4</c:v>
                </c:pt>
                <c:pt idx="121">
                  <c:v>12.5</c:v>
                </c:pt>
                <c:pt idx="122">
                  <c:v>12.6</c:v>
                </c:pt>
                <c:pt idx="123">
                  <c:v>12.7</c:v>
                </c:pt>
                <c:pt idx="124">
                  <c:v>12.8</c:v>
                </c:pt>
                <c:pt idx="125">
                  <c:v>12.9</c:v>
                </c:pt>
                <c:pt idx="126">
                  <c:v>13.0</c:v>
                </c:pt>
                <c:pt idx="127">
                  <c:v>13.1</c:v>
                </c:pt>
                <c:pt idx="128">
                  <c:v>13.2</c:v>
                </c:pt>
                <c:pt idx="129">
                  <c:v>13.3</c:v>
                </c:pt>
                <c:pt idx="130">
                  <c:v>13.4</c:v>
                </c:pt>
                <c:pt idx="131">
                  <c:v>13.5</c:v>
                </c:pt>
                <c:pt idx="132">
                  <c:v>13.6</c:v>
                </c:pt>
                <c:pt idx="133">
                  <c:v>13.7</c:v>
                </c:pt>
                <c:pt idx="134">
                  <c:v>13.8</c:v>
                </c:pt>
                <c:pt idx="135">
                  <c:v>13.9</c:v>
                </c:pt>
                <c:pt idx="136">
                  <c:v>14.0</c:v>
                </c:pt>
                <c:pt idx="137">
                  <c:v>14.1</c:v>
                </c:pt>
                <c:pt idx="138">
                  <c:v>14.2</c:v>
                </c:pt>
                <c:pt idx="139">
                  <c:v>14.3</c:v>
                </c:pt>
                <c:pt idx="140">
                  <c:v>14.4</c:v>
                </c:pt>
                <c:pt idx="141">
                  <c:v>14.5</c:v>
                </c:pt>
                <c:pt idx="142">
                  <c:v>14.6</c:v>
                </c:pt>
                <c:pt idx="143">
                  <c:v>14.7</c:v>
                </c:pt>
                <c:pt idx="144">
                  <c:v>14.8</c:v>
                </c:pt>
                <c:pt idx="145">
                  <c:v>14.9</c:v>
                </c:pt>
                <c:pt idx="146">
                  <c:v>15.0</c:v>
                </c:pt>
                <c:pt idx="147">
                  <c:v>15.1</c:v>
                </c:pt>
                <c:pt idx="148">
                  <c:v>15.2</c:v>
                </c:pt>
                <c:pt idx="149">
                  <c:v>15.3</c:v>
                </c:pt>
                <c:pt idx="150">
                  <c:v>15.4</c:v>
                </c:pt>
                <c:pt idx="151">
                  <c:v>15.5</c:v>
                </c:pt>
                <c:pt idx="152">
                  <c:v>15.6</c:v>
                </c:pt>
                <c:pt idx="153">
                  <c:v>15.7</c:v>
                </c:pt>
                <c:pt idx="154">
                  <c:v>15.8</c:v>
                </c:pt>
                <c:pt idx="155">
                  <c:v>15.9</c:v>
                </c:pt>
                <c:pt idx="156">
                  <c:v>16.0</c:v>
                </c:pt>
                <c:pt idx="157">
                  <c:v>16.1</c:v>
                </c:pt>
                <c:pt idx="158">
                  <c:v>16.2</c:v>
                </c:pt>
                <c:pt idx="159">
                  <c:v>16.3</c:v>
                </c:pt>
                <c:pt idx="160">
                  <c:v>16.4</c:v>
                </c:pt>
                <c:pt idx="161">
                  <c:v>16.5</c:v>
                </c:pt>
                <c:pt idx="162">
                  <c:v>16.6</c:v>
                </c:pt>
                <c:pt idx="163">
                  <c:v>16.7</c:v>
                </c:pt>
                <c:pt idx="164">
                  <c:v>16.8</c:v>
                </c:pt>
                <c:pt idx="165">
                  <c:v>16.9</c:v>
                </c:pt>
                <c:pt idx="166">
                  <c:v>17.0</c:v>
                </c:pt>
                <c:pt idx="167">
                  <c:v>17.1</c:v>
                </c:pt>
                <c:pt idx="168">
                  <c:v>17.2</c:v>
                </c:pt>
                <c:pt idx="169">
                  <c:v>17.3</c:v>
                </c:pt>
                <c:pt idx="170">
                  <c:v>17.4</c:v>
                </c:pt>
                <c:pt idx="171">
                  <c:v>17.5</c:v>
                </c:pt>
                <c:pt idx="172">
                  <c:v>17.6</c:v>
                </c:pt>
                <c:pt idx="173">
                  <c:v>17.7</c:v>
                </c:pt>
                <c:pt idx="174">
                  <c:v>17.8</c:v>
                </c:pt>
                <c:pt idx="175">
                  <c:v>17.9</c:v>
                </c:pt>
                <c:pt idx="176">
                  <c:v>18.0</c:v>
                </c:pt>
                <c:pt idx="177">
                  <c:v>18.1</c:v>
                </c:pt>
                <c:pt idx="178">
                  <c:v>18.2</c:v>
                </c:pt>
                <c:pt idx="179">
                  <c:v>18.3</c:v>
                </c:pt>
                <c:pt idx="180">
                  <c:v>18.4</c:v>
                </c:pt>
                <c:pt idx="181">
                  <c:v>18.5</c:v>
                </c:pt>
                <c:pt idx="182">
                  <c:v>18.6</c:v>
                </c:pt>
                <c:pt idx="183">
                  <c:v>18.7</c:v>
                </c:pt>
                <c:pt idx="184">
                  <c:v>18.8</c:v>
                </c:pt>
                <c:pt idx="185">
                  <c:v>18.9</c:v>
                </c:pt>
                <c:pt idx="186">
                  <c:v>19.0</c:v>
                </c:pt>
                <c:pt idx="187">
                  <c:v>19.1</c:v>
                </c:pt>
                <c:pt idx="188">
                  <c:v>19.2</c:v>
                </c:pt>
                <c:pt idx="189">
                  <c:v>19.3</c:v>
                </c:pt>
                <c:pt idx="190">
                  <c:v>19.4</c:v>
                </c:pt>
                <c:pt idx="191">
                  <c:v>19.5</c:v>
                </c:pt>
                <c:pt idx="192">
                  <c:v>19.6</c:v>
                </c:pt>
                <c:pt idx="193">
                  <c:v>19.7</c:v>
                </c:pt>
                <c:pt idx="194">
                  <c:v>19.8</c:v>
                </c:pt>
                <c:pt idx="195">
                  <c:v>19.9</c:v>
                </c:pt>
                <c:pt idx="196">
                  <c:v>20.0</c:v>
                </c:pt>
                <c:pt idx="197">
                  <c:v>20.1</c:v>
                </c:pt>
                <c:pt idx="198">
                  <c:v>20.2</c:v>
                </c:pt>
                <c:pt idx="199">
                  <c:v>20.3</c:v>
                </c:pt>
                <c:pt idx="200">
                  <c:v>20.4</c:v>
                </c:pt>
                <c:pt idx="201">
                  <c:v>20.5</c:v>
                </c:pt>
                <c:pt idx="202">
                  <c:v>20.6</c:v>
                </c:pt>
                <c:pt idx="203">
                  <c:v>20.7</c:v>
                </c:pt>
                <c:pt idx="204">
                  <c:v>20.8</c:v>
                </c:pt>
                <c:pt idx="205">
                  <c:v>20.9</c:v>
                </c:pt>
                <c:pt idx="206">
                  <c:v>21.0</c:v>
                </c:pt>
                <c:pt idx="207">
                  <c:v>21.1</c:v>
                </c:pt>
                <c:pt idx="208">
                  <c:v>21.2</c:v>
                </c:pt>
                <c:pt idx="209">
                  <c:v>21.3</c:v>
                </c:pt>
                <c:pt idx="210">
                  <c:v>21.4</c:v>
                </c:pt>
                <c:pt idx="211">
                  <c:v>21.5</c:v>
                </c:pt>
                <c:pt idx="212">
                  <c:v>21.6</c:v>
                </c:pt>
                <c:pt idx="213">
                  <c:v>21.7</c:v>
                </c:pt>
                <c:pt idx="214">
                  <c:v>21.8</c:v>
                </c:pt>
                <c:pt idx="215">
                  <c:v>21.9</c:v>
                </c:pt>
                <c:pt idx="216">
                  <c:v>22.0</c:v>
                </c:pt>
                <c:pt idx="217">
                  <c:v>22.1</c:v>
                </c:pt>
                <c:pt idx="218">
                  <c:v>22.2</c:v>
                </c:pt>
                <c:pt idx="219">
                  <c:v>22.3</c:v>
                </c:pt>
                <c:pt idx="220">
                  <c:v>22.4</c:v>
                </c:pt>
                <c:pt idx="221">
                  <c:v>22.5</c:v>
                </c:pt>
                <c:pt idx="222">
                  <c:v>22.6</c:v>
                </c:pt>
                <c:pt idx="223">
                  <c:v>22.7</c:v>
                </c:pt>
                <c:pt idx="224">
                  <c:v>22.8</c:v>
                </c:pt>
                <c:pt idx="225">
                  <c:v>22.9</c:v>
                </c:pt>
                <c:pt idx="226">
                  <c:v>23.0</c:v>
                </c:pt>
                <c:pt idx="227">
                  <c:v>23.1</c:v>
                </c:pt>
                <c:pt idx="228">
                  <c:v>23.2</c:v>
                </c:pt>
                <c:pt idx="229">
                  <c:v>23.3</c:v>
                </c:pt>
                <c:pt idx="230">
                  <c:v>23.4</c:v>
                </c:pt>
                <c:pt idx="231">
                  <c:v>23.5</c:v>
                </c:pt>
                <c:pt idx="232">
                  <c:v>23.6</c:v>
                </c:pt>
                <c:pt idx="233">
                  <c:v>23.7</c:v>
                </c:pt>
                <c:pt idx="234">
                  <c:v>23.8</c:v>
                </c:pt>
                <c:pt idx="235">
                  <c:v>23.9</c:v>
                </c:pt>
                <c:pt idx="236">
                  <c:v>24.0</c:v>
                </c:pt>
                <c:pt idx="237">
                  <c:v>24.1</c:v>
                </c:pt>
                <c:pt idx="238">
                  <c:v>24.2</c:v>
                </c:pt>
                <c:pt idx="239">
                  <c:v>24.3</c:v>
                </c:pt>
                <c:pt idx="240">
                  <c:v>24.4</c:v>
                </c:pt>
                <c:pt idx="241">
                  <c:v>24.5</c:v>
                </c:pt>
                <c:pt idx="242">
                  <c:v>24.6</c:v>
                </c:pt>
                <c:pt idx="243">
                  <c:v>24.7</c:v>
                </c:pt>
                <c:pt idx="244">
                  <c:v>24.8</c:v>
                </c:pt>
                <c:pt idx="245">
                  <c:v>24.9</c:v>
                </c:pt>
                <c:pt idx="246">
                  <c:v>25.0</c:v>
                </c:pt>
                <c:pt idx="247">
                  <c:v>25.1</c:v>
                </c:pt>
                <c:pt idx="248">
                  <c:v>25.2</c:v>
                </c:pt>
                <c:pt idx="249">
                  <c:v>25.3</c:v>
                </c:pt>
                <c:pt idx="250">
                  <c:v>25.4</c:v>
                </c:pt>
                <c:pt idx="251">
                  <c:v>25.5</c:v>
                </c:pt>
                <c:pt idx="252">
                  <c:v>25.6</c:v>
                </c:pt>
                <c:pt idx="253">
                  <c:v>25.7</c:v>
                </c:pt>
                <c:pt idx="254">
                  <c:v>25.8</c:v>
                </c:pt>
                <c:pt idx="255">
                  <c:v>25.9</c:v>
                </c:pt>
                <c:pt idx="256">
                  <c:v>26.0</c:v>
                </c:pt>
                <c:pt idx="257">
                  <c:v>26.1</c:v>
                </c:pt>
                <c:pt idx="258">
                  <c:v>26.2</c:v>
                </c:pt>
                <c:pt idx="259">
                  <c:v>26.3</c:v>
                </c:pt>
                <c:pt idx="260">
                  <c:v>26.4</c:v>
                </c:pt>
                <c:pt idx="261">
                  <c:v>26.5</c:v>
                </c:pt>
                <c:pt idx="262">
                  <c:v>26.6</c:v>
                </c:pt>
                <c:pt idx="263">
                  <c:v>26.7</c:v>
                </c:pt>
                <c:pt idx="264">
                  <c:v>26.8</c:v>
                </c:pt>
                <c:pt idx="265">
                  <c:v>26.9</c:v>
                </c:pt>
                <c:pt idx="266">
                  <c:v>27.0</c:v>
                </c:pt>
                <c:pt idx="267">
                  <c:v>27.1</c:v>
                </c:pt>
                <c:pt idx="268">
                  <c:v>27.2</c:v>
                </c:pt>
                <c:pt idx="269">
                  <c:v>27.3</c:v>
                </c:pt>
                <c:pt idx="270">
                  <c:v>27.4</c:v>
                </c:pt>
                <c:pt idx="271">
                  <c:v>27.5</c:v>
                </c:pt>
                <c:pt idx="272">
                  <c:v>27.6</c:v>
                </c:pt>
                <c:pt idx="273">
                  <c:v>27.7</c:v>
                </c:pt>
                <c:pt idx="274">
                  <c:v>27.8</c:v>
                </c:pt>
                <c:pt idx="275">
                  <c:v>27.9</c:v>
                </c:pt>
                <c:pt idx="276">
                  <c:v>28.0</c:v>
                </c:pt>
                <c:pt idx="277">
                  <c:v>28.1</c:v>
                </c:pt>
                <c:pt idx="278">
                  <c:v>28.2</c:v>
                </c:pt>
                <c:pt idx="279">
                  <c:v>28.3</c:v>
                </c:pt>
                <c:pt idx="280">
                  <c:v>28.4</c:v>
                </c:pt>
                <c:pt idx="281">
                  <c:v>28.5</c:v>
                </c:pt>
                <c:pt idx="282">
                  <c:v>28.6</c:v>
                </c:pt>
                <c:pt idx="283">
                  <c:v>28.7</c:v>
                </c:pt>
                <c:pt idx="284">
                  <c:v>28.8</c:v>
                </c:pt>
                <c:pt idx="285">
                  <c:v>28.9</c:v>
                </c:pt>
                <c:pt idx="286">
                  <c:v>29.0</c:v>
                </c:pt>
                <c:pt idx="287">
                  <c:v>29.1</c:v>
                </c:pt>
                <c:pt idx="288">
                  <c:v>29.2</c:v>
                </c:pt>
                <c:pt idx="289">
                  <c:v>29.3</c:v>
                </c:pt>
                <c:pt idx="290">
                  <c:v>29.4</c:v>
                </c:pt>
                <c:pt idx="291">
                  <c:v>29.5</c:v>
                </c:pt>
                <c:pt idx="292">
                  <c:v>29.6</c:v>
                </c:pt>
                <c:pt idx="293">
                  <c:v>29.7</c:v>
                </c:pt>
                <c:pt idx="294">
                  <c:v>29.8</c:v>
                </c:pt>
                <c:pt idx="295">
                  <c:v>29.9</c:v>
                </c:pt>
                <c:pt idx="296">
                  <c:v>30.0</c:v>
                </c:pt>
                <c:pt idx="297">
                  <c:v>30.1</c:v>
                </c:pt>
                <c:pt idx="298">
                  <c:v>30.2</c:v>
                </c:pt>
                <c:pt idx="299">
                  <c:v>30.3</c:v>
                </c:pt>
                <c:pt idx="300">
                  <c:v>30.4</c:v>
                </c:pt>
                <c:pt idx="301">
                  <c:v>30.5</c:v>
                </c:pt>
                <c:pt idx="302">
                  <c:v>30.6</c:v>
                </c:pt>
                <c:pt idx="303">
                  <c:v>30.7</c:v>
                </c:pt>
                <c:pt idx="304">
                  <c:v>30.8</c:v>
                </c:pt>
                <c:pt idx="305">
                  <c:v>30.9</c:v>
                </c:pt>
                <c:pt idx="306">
                  <c:v>31.0</c:v>
                </c:pt>
                <c:pt idx="307">
                  <c:v>31.1</c:v>
                </c:pt>
                <c:pt idx="308">
                  <c:v>31.2</c:v>
                </c:pt>
                <c:pt idx="309">
                  <c:v>31.3</c:v>
                </c:pt>
                <c:pt idx="310">
                  <c:v>31.4</c:v>
                </c:pt>
                <c:pt idx="311">
                  <c:v>31.5</c:v>
                </c:pt>
                <c:pt idx="312">
                  <c:v>31.6</c:v>
                </c:pt>
                <c:pt idx="313">
                  <c:v>31.7</c:v>
                </c:pt>
                <c:pt idx="314">
                  <c:v>31.8</c:v>
                </c:pt>
                <c:pt idx="315">
                  <c:v>31.9</c:v>
                </c:pt>
                <c:pt idx="316">
                  <c:v>32.0</c:v>
                </c:pt>
                <c:pt idx="317">
                  <c:v>32.1</c:v>
                </c:pt>
                <c:pt idx="318">
                  <c:v>32.2</c:v>
                </c:pt>
                <c:pt idx="319">
                  <c:v>32.3</c:v>
                </c:pt>
                <c:pt idx="320">
                  <c:v>32.4</c:v>
                </c:pt>
                <c:pt idx="321">
                  <c:v>32.5</c:v>
                </c:pt>
                <c:pt idx="322">
                  <c:v>32.6</c:v>
                </c:pt>
                <c:pt idx="323">
                  <c:v>32.7</c:v>
                </c:pt>
                <c:pt idx="324">
                  <c:v>32.8</c:v>
                </c:pt>
                <c:pt idx="325">
                  <c:v>32.9</c:v>
                </c:pt>
                <c:pt idx="326">
                  <c:v>33.0</c:v>
                </c:pt>
                <c:pt idx="327">
                  <c:v>33.1</c:v>
                </c:pt>
                <c:pt idx="328">
                  <c:v>33.2</c:v>
                </c:pt>
                <c:pt idx="329">
                  <c:v>33.3</c:v>
                </c:pt>
                <c:pt idx="330">
                  <c:v>33.4</c:v>
                </c:pt>
                <c:pt idx="331">
                  <c:v>33.5</c:v>
                </c:pt>
                <c:pt idx="332">
                  <c:v>33.6</c:v>
                </c:pt>
                <c:pt idx="333">
                  <c:v>33.7</c:v>
                </c:pt>
                <c:pt idx="334">
                  <c:v>33.8</c:v>
                </c:pt>
                <c:pt idx="335">
                  <c:v>33.9</c:v>
                </c:pt>
                <c:pt idx="336">
                  <c:v>34.0</c:v>
                </c:pt>
                <c:pt idx="337">
                  <c:v>34.1</c:v>
                </c:pt>
                <c:pt idx="338">
                  <c:v>34.2</c:v>
                </c:pt>
                <c:pt idx="339">
                  <c:v>34.3</c:v>
                </c:pt>
                <c:pt idx="340">
                  <c:v>34.4</c:v>
                </c:pt>
                <c:pt idx="341">
                  <c:v>34.5</c:v>
                </c:pt>
                <c:pt idx="342">
                  <c:v>34.6</c:v>
                </c:pt>
                <c:pt idx="343">
                  <c:v>34.7</c:v>
                </c:pt>
                <c:pt idx="344">
                  <c:v>34.8</c:v>
                </c:pt>
                <c:pt idx="345">
                  <c:v>34.9</c:v>
                </c:pt>
                <c:pt idx="346">
                  <c:v>35.0</c:v>
                </c:pt>
                <c:pt idx="347">
                  <c:v>35.1</c:v>
                </c:pt>
                <c:pt idx="348">
                  <c:v>35.2</c:v>
                </c:pt>
                <c:pt idx="349">
                  <c:v>35.3</c:v>
                </c:pt>
                <c:pt idx="350">
                  <c:v>35.4</c:v>
                </c:pt>
                <c:pt idx="351">
                  <c:v>35.5</c:v>
                </c:pt>
                <c:pt idx="352">
                  <c:v>35.6</c:v>
                </c:pt>
                <c:pt idx="353">
                  <c:v>35.7</c:v>
                </c:pt>
                <c:pt idx="354">
                  <c:v>35.8</c:v>
                </c:pt>
                <c:pt idx="355">
                  <c:v>35.9</c:v>
                </c:pt>
                <c:pt idx="356">
                  <c:v>36.0</c:v>
                </c:pt>
                <c:pt idx="357">
                  <c:v>36.1</c:v>
                </c:pt>
                <c:pt idx="358">
                  <c:v>36.2</c:v>
                </c:pt>
                <c:pt idx="359">
                  <c:v>36.3</c:v>
                </c:pt>
                <c:pt idx="360">
                  <c:v>36.4</c:v>
                </c:pt>
                <c:pt idx="361">
                  <c:v>36.5</c:v>
                </c:pt>
                <c:pt idx="362">
                  <c:v>36.6</c:v>
                </c:pt>
                <c:pt idx="363">
                  <c:v>36.7</c:v>
                </c:pt>
                <c:pt idx="364">
                  <c:v>36.8</c:v>
                </c:pt>
                <c:pt idx="365">
                  <c:v>36.9</c:v>
                </c:pt>
                <c:pt idx="366">
                  <c:v>37.0</c:v>
                </c:pt>
                <c:pt idx="367">
                  <c:v>37.1</c:v>
                </c:pt>
                <c:pt idx="368">
                  <c:v>37.2</c:v>
                </c:pt>
                <c:pt idx="369">
                  <c:v>37.3</c:v>
                </c:pt>
                <c:pt idx="370">
                  <c:v>37.4</c:v>
                </c:pt>
                <c:pt idx="371">
                  <c:v>37.5</c:v>
                </c:pt>
                <c:pt idx="372">
                  <c:v>37.6</c:v>
                </c:pt>
                <c:pt idx="373">
                  <c:v>37.7</c:v>
                </c:pt>
                <c:pt idx="374">
                  <c:v>37.8</c:v>
                </c:pt>
                <c:pt idx="375">
                  <c:v>37.9</c:v>
                </c:pt>
                <c:pt idx="376">
                  <c:v>38.0</c:v>
                </c:pt>
                <c:pt idx="377">
                  <c:v>38.1</c:v>
                </c:pt>
                <c:pt idx="378">
                  <c:v>38.2</c:v>
                </c:pt>
                <c:pt idx="379">
                  <c:v>38.3</c:v>
                </c:pt>
                <c:pt idx="380">
                  <c:v>38.4</c:v>
                </c:pt>
                <c:pt idx="381">
                  <c:v>38.5</c:v>
                </c:pt>
                <c:pt idx="382">
                  <c:v>38.6</c:v>
                </c:pt>
                <c:pt idx="383">
                  <c:v>38.7</c:v>
                </c:pt>
                <c:pt idx="384">
                  <c:v>38.8</c:v>
                </c:pt>
                <c:pt idx="385">
                  <c:v>38.9</c:v>
                </c:pt>
                <c:pt idx="386">
                  <c:v>39.0</c:v>
                </c:pt>
                <c:pt idx="387">
                  <c:v>39.1</c:v>
                </c:pt>
                <c:pt idx="388">
                  <c:v>39.2</c:v>
                </c:pt>
                <c:pt idx="389">
                  <c:v>39.3</c:v>
                </c:pt>
                <c:pt idx="390">
                  <c:v>39.4</c:v>
                </c:pt>
                <c:pt idx="391">
                  <c:v>39.5</c:v>
                </c:pt>
                <c:pt idx="392">
                  <c:v>39.6</c:v>
                </c:pt>
                <c:pt idx="393">
                  <c:v>39.7</c:v>
                </c:pt>
                <c:pt idx="394">
                  <c:v>39.8</c:v>
                </c:pt>
                <c:pt idx="395">
                  <c:v>39.9</c:v>
                </c:pt>
              </c:numCache>
            </c:numRef>
          </c:xVal>
          <c:yVal>
            <c:numRef>
              <c:f>'0.4-&gt;40'!$E$2:$E$397</c:f>
              <c:numCache>
                <c:formatCode>General</c:formatCode>
                <c:ptCount val="396"/>
                <c:pt idx="0">
                  <c:v>0.00253936008125952</c:v>
                </c:pt>
                <c:pt idx="1">
                  <c:v>0.00196425063838146</c:v>
                </c:pt>
                <c:pt idx="2">
                  <c:v>0.00163961305131989</c:v>
                </c:pt>
                <c:pt idx="3">
                  <c:v>0.00129332643559234</c:v>
                </c:pt>
                <c:pt idx="4">
                  <c:v>0.0012263099219621</c:v>
                </c:pt>
                <c:pt idx="5">
                  <c:v>0.00129833997959751</c:v>
                </c:pt>
                <c:pt idx="6">
                  <c:v>0.00136087095741274</c:v>
                </c:pt>
                <c:pt idx="7">
                  <c:v>0.00135231316725979</c:v>
                </c:pt>
                <c:pt idx="8">
                  <c:v>0.00129500129500129</c:v>
                </c:pt>
                <c:pt idx="9">
                  <c:v>0.00121317157712305</c:v>
                </c:pt>
                <c:pt idx="10">
                  <c:v>0.00113320284330895</c:v>
                </c:pt>
                <c:pt idx="11">
                  <c:v>0.00110385870608562</c:v>
                </c:pt>
                <c:pt idx="12">
                  <c:v>0.0011148769175883</c:v>
                </c:pt>
                <c:pt idx="13">
                  <c:v>0.00107840396213604</c:v>
                </c:pt>
                <c:pt idx="14">
                  <c:v>0.00101051686066095</c:v>
                </c:pt>
                <c:pt idx="15">
                  <c:v>0.00097410231433274</c:v>
                </c:pt>
                <c:pt idx="16">
                  <c:v>0.000916011244827695</c:v>
                </c:pt>
                <c:pt idx="17">
                  <c:v>0.000865310019693263</c:v>
                </c:pt>
                <c:pt idx="18">
                  <c:v>0.000829756795422031</c:v>
                </c:pt>
                <c:pt idx="19">
                  <c:v>0.000802035510813651</c:v>
                </c:pt>
                <c:pt idx="20">
                  <c:v>0.000758626101969812</c:v>
                </c:pt>
                <c:pt idx="21">
                  <c:v>0.000719269222469971</c:v>
                </c:pt>
                <c:pt idx="22">
                  <c:v>0.000738944694608013</c:v>
                </c:pt>
                <c:pt idx="23">
                  <c:v>0.000684916846814067</c:v>
                </c:pt>
                <c:pt idx="24">
                  <c:v>0.000698123280358096</c:v>
                </c:pt>
                <c:pt idx="25">
                  <c:v>0.000668725291583895</c:v>
                </c:pt>
                <c:pt idx="26">
                  <c:v>0.00064998375040624</c:v>
                </c:pt>
                <c:pt idx="27">
                  <c:v>0.000681500664463148</c:v>
                </c:pt>
                <c:pt idx="28">
                  <c:v>0.000690097106521418</c:v>
                </c:pt>
                <c:pt idx="29">
                  <c:v>0.000742581759767223</c:v>
                </c:pt>
                <c:pt idx="30">
                  <c:v>0.00080646282623507</c:v>
                </c:pt>
                <c:pt idx="31">
                  <c:v>0.000787989946335167</c:v>
                </c:pt>
                <c:pt idx="32">
                  <c:v>0.000806420144895491</c:v>
                </c:pt>
                <c:pt idx="33">
                  <c:v>0.000806100775392174</c:v>
                </c:pt>
                <c:pt idx="34">
                  <c:v>0.000832250986721814</c:v>
                </c:pt>
                <c:pt idx="35">
                  <c:v>0.000818340752129546</c:v>
                </c:pt>
                <c:pt idx="36">
                  <c:v>0.000814183811109356</c:v>
                </c:pt>
                <c:pt idx="37">
                  <c:v>0.000812192441832688</c:v>
                </c:pt>
                <c:pt idx="38">
                  <c:v>0.00081292192415085</c:v>
                </c:pt>
                <c:pt idx="39">
                  <c:v>0.00079821385190241</c:v>
                </c:pt>
                <c:pt idx="40">
                  <c:v>0.000797157563886485</c:v>
                </c:pt>
                <c:pt idx="41">
                  <c:v>0.00079479687902296</c:v>
                </c:pt>
                <c:pt idx="42">
                  <c:v>0.000792680912904185</c:v>
                </c:pt>
                <c:pt idx="43">
                  <c:v>0.000792265773047975</c:v>
                </c:pt>
                <c:pt idx="44">
                  <c:v>0.000777596805548258</c:v>
                </c:pt>
                <c:pt idx="45">
                  <c:v>0.000768899550962662</c:v>
                </c:pt>
                <c:pt idx="46">
                  <c:v>0.000776828320941072</c:v>
                </c:pt>
                <c:pt idx="47">
                  <c:v>0.000768162614116465</c:v>
                </c:pt>
                <c:pt idx="48">
                  <c:v>0.00077145612343298</c:v>
                </c:pt>
                <c:pt idx="49">
                  <c:v>0.000761282296473035</c:v>
                </c:pt>
                <c:pt idx="50">
                  <c:v>0.000763225408969278</c:v>
                </c:pt>
                <c:pt idx="51">
                  <c:v>0.000750458864908363</c:v>
                </c:pt>
                <c:pt idx="52">
                  <c:v>0.000732775364621959</c:v>
                </c:pt>
                <c:pt idx="53">
                  <c:v>0.000732402716865316</c:v>
                </c:pt>
                <c:pt idx="54">
                  <c:v>0.000728045155930142</c:v>
                </c:pt>
                <c:pt idx="55">
                  <c:v>0.000736171401010332</c:v>
                </c:pt>
                <c:pt idx="56">
                  <c:v>0.000729364028101474</c:v>
                </c:pt>
                <c:pt idx="57">
                  <c:v>0.000732192333613452</c:v>
                </c:pt>
                <c:pt idx="58">
                  <c:v>0.000733089519290962</c:v>
                </c:pt>
                <c:pt idx="59">
                  <c:v>0.000723659603532109</c:v>
                </c:pt>
                <c:pt idx="60">
                  <c:v>0.000715612411453015</c:v>
                </c:pt>
                <c:pt idx="61">
                  <c:v>0.000710389846161132</c:v>
                </c:pt>
                <c:pt idx="62">
                  <c:v>0.000716103772777159</c:v>
                </c:pt>
                <c:pt idx="63">
                  <c:v>0.000713315998987551</c:v>
                </c:pt>
                <c:pt idx="64">
                  <c:v>0.000714345424009606</c:v>
                </c:pt>
                <c:pt idx="65">
                  <c:v>0.000708622065745209</c:v>
                </c:pt>
                <c:pt idx="66">
                  <c:v>0.00071899165089287</c:v>
                </c:pt>
                <c:pt idx="67">
                  <c:v>0.000708077137056278</c:v>
                </c:pt>
                <c:pt idx="68">
                  <c:v>0.000702765885736004</c:v>
                </c:pt>
                <c:pt idx="69">
                  <c:v>0.000687958639092729</c:v>
                </c:pt>
                <c:pt idx="70">
                  <c:v>0.000688325991189427</c:v>
                </c:pt>
                <c:pt idx="71">
                  <c:v>0.000681916387598574</c:v>
                </c:pt>
                <c:pt idx="72">
                  <c:v>0.00067071753494704</c:v>
                </c:pt>
                <c:pt idx="73">
                  <c:v>0.000670929039387481</c:v>
                </c:pt>
                <c:pt idx="74">
                  <c:v>0.000672705779391691</c:v>
                </c:pt>
                <c:pt idx="75">
                  <c:v>0.000666032350142721</c:v>
                </c:pt>
                <c:pt idx="76">
                  <c:v>0.000657466235729296</c:v>
                </c:pt>
                <c:pt idx="77">
                  <c:v>0.00065951379177684</c:v>
                </c:pt>
                <c:pt idx="78">
                  <c:v>0.00065081804212239</c:v>
                </c:pt>
                <c:pt idx="79">
                  <c:v>0.000679665013800155</c:v>
                </c:pt>
                <c:pt idx="80">
                  <c:v>0.000678938280998507</c:v>
                </c:pt>
                <c:pt idx="81">
                  <c:v>0.00067430491370641</c:v>
                </c:pt>
                <c:pt idx="82">
                  <c:v>0.000674153418879753</c:v>
                </c:pt>
                <c:pt idx="83">
                  <c:v>0.000665058502603873</c:v>
                </c:pt>
                <c:pt idx="84">
                  <c:v>0.000662169897083085</c:v>
                </c:pt>
                <c:pt idx="85">
                  <c:v>0.000663555206120321</c:v>
                </c:pt>
                <c:pt idx="86">
                  <c:v>0.000664499659443925</c:v>
                </c:pt>
                <c:pt idx="87">
                  <c:v>0.000661357436137673</c:v>
                </c:pt>
                <c:pt idx="88">
                  <c:v>0.000657512629721763</c:v>
                </c:pt>
                <c:pt idx="89">
                  <c:v>0.000657544370659392</c:v>
                </c:pt>
                <c:pt idx="90">
                  <c:v>0.000655205090023013</c:v>
                </c:pt>
                <c:pt idx="91">
                  <c:v>0.000651038163749549</c:v>
                </c:pt>
                <c:pt idx="92">
                  <c:v>0.0006468132420311</c:v>
                </c:pt>
                <c:pt idx="93">
                  <c:v>0.000643332996602564</c:v>
                </c:pt>
                <c:pt idx="94">
                  <c:v>0.000646275440473794</c:v>
                </c:pt>
                <c:pt idx="95">
                  <c:v>0.000648405870445344</c:v>
                </c:pt>
                <c:pt idx="96">
                  <c:v>0.000645286522954888</c:v>
                </c:pt>
                <c:pt idx="97">
                  <c:v>0.000655986921911525</c:v>
                </c:pt>
                <c:pt idx="98">
                  <c:v>0.000663539047717789</c:v>
                </c:pt>
                <c:pt idx="99">
                  <c:v>0.000665840817590585</c:v>
                </c:pt>
                <c:pt idx="100">
                  <c:v>0.000662455707903251</c:v>
                </c:pt>
                <c:pt idx="101">
                  <c:v>0.000664475600967068</c:v>
                </c:pt>
                <c:pt idx="102">
                  <c:v>0.000671496011720658</c:v>
                </c:pt>
                <c:pt idx="103">
                  <c:v>0.000668439042916825</c:v>
                </c:pt>
                <c:pt idx="104">
                  <c:v>0.000666272959917624</c:v>
                </c:pt>
                <c:pt idx="105">
                  <c:v>0.000672866410910479</c:v>
                </c:pt>
                <c:pt idx="106">
                  <c:v>0.000680639801413329</c:v>
                </c:pt>
                <c:pt idx="107">
                  <c:v>0.000692538027312903</c:v>
                </c:pt>
                <c:pt idx="108">
                  <c:v>0.000689853691461696</c:v>
                </c:pt>
                <c:pt idx="109">
                  <c:v>0.000692260527304733</c:v>
                </c:pt>
                <c:pt idx="110">
                  <c:v>0.000689831878116562</c:v>
                </c:pt>
                <c:pt idx="111">
                  <c:v>0.000692061902728491</c:v>
                </c:pt>
                <c:pt idx="112">
                  <c:v>0.000694743434185291</c:v>
                </c:pt>
                <c:pt idx="113">
                  <c:v>0.000706307570155826</c:v>
                </c:pt>
                <c:pt idx="114">
                  <c:v>0.000704037289699206</c:v>
                </c:pt>
                <c:pt idx="115">
                  <c:v>0.000706361608762754</c:v>
                </c:pt>
                <c:pt idx="116">
                  <c:v>0.000703180688539118</c:v>
                </c:pt>
                <c:pt idx="117">
                  <c:v>0.000701198280623394</c:v>
                </c:pt>
                <c:pt idx="118">
                  <c:v>0.000703800522823246</c:v>
                </c:pt>
                <c:pt idx="119">
                  <c:v>0.000700523724880029</c:v>
                </c:pt>
                <c:pt idx="120">
                  <c:v>0.000698450105955356</c:v>
                </c:pt>
                <c:pt idx="121">
                  <c:v>0.000696184247292222</c:v>
                </c:pt>
                <c:pt idx="122">
                  <c:v>0.000698169192812631</c:v>
                </c:pt>
                <c:pt idx="123">
                  <c:v>0.000696529588388664</c:v>
                </c:pt>
                <c:pt idx="124">
                  <c:v>0.000698000159275204</c:v>
                </c:pt>
                <c:pt idx="125">
                  <c:v>0.000696151078800564</c:v>
                </c:pt>
                <c:pt idx="126">
                  <c:v>0.000698877137399245</c:v>
                </c:pt>
                <c:pt idx="127">
                  <c:v>0.000706313138353733</c:v>
                </c:pt>
                <c:pt idx="128">
                  <c:v>0.000713045491376317</c:v>
                </c:pt>
                <c:pt idx="129">
                  <c:v>0.000720264835839639</c:v>
                </c:pt>
                <c:pt idx="130">
                  <c:v>0.000718298185836633</c:v>
                </c:pt>
                <c:pt idx="131">
                  <c:v>0.00072057021428932</c:v>
                </c:pt>
                <c:pt idx="132">
                  <c:v>0.0007231849431064</c:v>
                </c:pt>
                <c:pt idx="133">
                  <c:v>0.000726163345649185</c:v>
                </c:pt>
                <c:pt idx="134">
                  <c:v>0.000727894746419668</c:v>
                </c:pt>
                <c:pt idx="135">
                  <c:v>0.000730692251485211</c:v>
                </c:pt>
                <c:pt idx="136">
                  <c:v>0.000731126114741669</c:v>
                </c:pt>
                <c:pt idx="137">
                  <c:v>0.000746013769796329</c:v>
                </c:pt>
                <c:pt idx="138">
                  <c:v>0.000749090550245137</c:v>
                </c:pt>
                <c:pt idx="139">
                  <c:v>0.000747635100348747</c:v>
                </c:pt>
                <c:pt idx="140">
                  <c:v>0.000745562341512197</c:v>
                </c:pt>
                <c:pt idx="141">
                  <c:v>0.000743398443759905</c:v>
                </c:pt>
                <c:pt idx="142">
                  <c:v>0.000744925197094792</c:v>
                </c:pt>
                <c:pt idx="143">
                  <c:v>0.000742767960173489</c:v>
                </c:pt>
                <c:pt idx="144">
                  <c:v>0.000740812600869573</c:v>
                </c:pt>
                <c:pt idx="145">
                  <c:v>0.000739208870506446</c:v>
                </c:pt>
                <c:pt idx="146">
                  <c:v>0.000742097104943069</c:v>
                </c:pt>
                <c:pt idx="147">
                  <c:v>0.000740263779199902</c:v>
                </c:pt>
                <c:pt idx="148">
                  <c:v>0.000743244129464383</c:v>
                </c:pt>
                <c:pt idx="149">
                  <c:v>0.000739207569485512</c:v>
                </c:pt>
                <c:pt idx="150">
                  <c:v>0.000736230327492573</c:v>
                </c:pt>
                <c:pt idx="151">
                  <c:v>0.000737902286202522</c:v>
                </c:pt>
                <c:pt idx="152">
                  <c:v>0.000740294396143583</c:v>
                </c:pt>
                <c:pt idx="153">
                  <c:v>0.000743312337266157</c:v>
                </c:pt>
                <c:pt idx="154">
                  <c:v>0.000741582184881154</c:v>
                </c:pt>
                <c:pt idx="155">
                  <c:v>0.000740129116166046</c:v>
                </c:pt>
                <c:pt idx="156">
                  <c:v>0.000737566881967982</c:v>
                </c:pt>
                <c:pt idx="157">
                  <c:v>0.000740198747617751</c:v>
                </c:pt>
                <c:pt idx="158">
                  <c:v>0.00073860259784362</c:v>
                </c:pt>
                <c:pt idx="159">
                  <c:v>0.000736367675998223</c:v>
                </c:pt>
                <c:pt idx="160">
                  <c:v>0.000738826827435384</c:v>
                </c:pt>
                <c:pt idx="161">
                  <c:v>0.000741424124087437</c:v>
                </c:pt>
                <c:pt idx="162">
                  <c:v>0.000739962161025857</c:v>
                </c:pt>
                <c:pt idx="163">
                  <c:v>0.000742505726103481</c:v>
                </c:pt>
                <c:pt idx="164">
                  <c:v>0.00074420627056497</c:v>
                </c:pt>
                <c:pt idx="165">
                  <c:v>0.000742985465868583</c:v>
                </c:pt>
                <c:pt idx="166">
                  <c:v>0.000741456587300265</c:v>
                </c:pt>
                <c:pt idx="167">
                  <c:v>0.000740013968803007</c:v>
                </c:pt>
                <c:pt idx="168">
                  <c:v>0.000738233879128718</c:v>
                </c:pt>
                <c:pt idx="169">
                  <c:v>0.000736873915905299</c:v>
                </c:pt>
                <c:pt idx="170">
                  <c:v>0.000739950725069035</c:v>
                </c:pt>
                <c:pt idx="171">
                  <c:v>0.000742755043513066</c:v>
                </c:pt>
                <c:pt idx="172">
                  <c:v>0.000741861164804458</c:v>
                </c:pt>
                <c:pt idx="173">
                  <c:v>0.00074052437353695</c:v>
                </c:pt>
                <c:pt idx="174">
                  <c:v>0.000739271324897426</c:v>
                </c:pt>
                <c:pt idx="175">
                  <c:v>0.000738207140923743</c:v>
                </c:pt>
                <c:pt idx="176">
                  <c:v>0.000736892524225342</c:v>
                </c:pt>
                <c:pt idx="177">
                  <c:v>0.000735462360670742</c:v>
                </c:pt>
                <c:pt idx="178">
                  <c:v>0.000734606924078374</c:v>
                </c:pt>
                <c:pt idx="179">
                  <c:v>0.000733287163400823</c:v>
                </c:pt>
                <c:pt idx="180">
                  <c:v>0.000732255020014971</c:v>
                </c:pt>
                <c:pt idx="181">
                  <c:v>0.000731166372846106</c:v>
                </c:pt>
                <c:pt idx="182">
                  <c:v>0.000734110165195066</c:v>
                </c:pt>
                <c:pt idx="183">
                  <c:v>0.000733060629379126</c:v>
                </c:pt>
                <c:pt idx="184">
                  <c:v>0.000731812833813796</c:v>
                </c:pt>
                <c:pt idx="185">
                  <c:v>0.000734629294755877</c:v>
                </c:pt>
                <c:pt idx="186">
                  <c:v>0.000737930005524394</c:v>
                </c:pt>
                <c:pt idx="187">
                  <c:v>0.000737020584219705</c:v>
                </c:pt>
                <c:pt idx="188">
                  <c:v>0.00073593282501689</c:v>
                </c:pt>
                <c:pt idx="189">
                  <c:v>0.000734624077203772</c:v>
                </c:pt>
                <c:pt idx="190">
                  <c:v>0.000734025911515784</c:v>
                </c:pt>
                <c:pt idx="191">
                  <c:v>0.000733322914537826</c:v>
                </c:pt>
                <c:pt idx="192">
                  <c:v>0.000736265055419951</c:v>
                </c:pt>
                <c:pt idx="193">
                  <c:v>0.00073909830007391</c:v>
                </c:pt>
                <c:pt idx="194">
                  <c:v>0.000738440413845957</c:v>
                </c:pt>
                <c:pt idx="195">
                  <c:v>0.000749096501958409</c:v>
                </c:pt>
                <c:pt idx="196">
                  <c:v>0.000748181282732931</c:v>
                </c:pt>
                <c:pt idx="197">
                  <c:v>0.000747250475974705</c:v>
                </c:pt>
                <c:pt idx="198">
                  <c:v>0.000746333833535796</c:v>
                </c:pt>
                <c:pt idx="199">
                  <c:v>0.000745573159366263</c:v>
                </c:pt>
                <c:pt idx="200">
                  <c:v>0.000748597864317627</c:v>
                </c:pt>
                <c:pt idx="201">
                  <c:v>0.000747833656471333</c:v>
                </c:pt>
                <c:pt idx="202">
                  <c:v>0.000747011952191235</c:v>
                </c:pt>
                <c:pt idx="203">
                  <c:v>0.000750154966223286</c:v>
                </c:pt>
                <c:pt idx="204">
                  <c:v>0.000749350234467744</c:v>
                </c:pt>
                <c:pt idx="205">
                  <c:v>0.000752516596733842</c:v>
                </c:pt>
                <c:pt idx="206">
                  <c:v>0.000751776120284179</c:v>
                </c:pt>
                <c:pt idx="207">
                  <c:v>0.000750320162791977</c:v>
                </c:pt>
                <c:pt idx="208">
                  <c:v>0.000749345793659201</c:v>
                </c:pt>
                <c:pt idx="209">
                  <c:v>0.000748608607039273</c:v>
                </c:pt>
                <c:pt idx="210">
                  <c:v>0.000747852371592573</c:v>
                </c:pt>
                <c:pt idx="211">
                  <c:v>0.000750965107501437</c:v>
                </c:pt>
                <c:pt idx="212">
                  <c:v>0.000754194965260139</c:v>
                </c:pt>
                <c:pt idx="213">
                  <c:v>0.000753338303544593</c:v>
                </c:pt>
                <c:pt idx="214">
                  <c:v>0.000756724708231917</c:v>
                </c:pt>
                <c:pt idx="215">
                  <c:v>0.00075612009057851</c:v>
                </c:pt>
                <c:pt idx="216">
                  <c:v>0.00075543994641828</c:v>
                </c:pt>
                <c:pt idx="217">
                  <c:v>0.000754778643654996</c:v>
                </c:pt>
                <c:pt idx="218">
                  <c:v>0.00075385183314228</c:v>
                </c:pt>
                <c:pt idx="219">
                  <c:v>0.000752994511679178</c:v>
                </c:pt>
                <c:pt idx="220">
                  <c:v>0.000752136221949971</c:v>
                </c:pt>
                <c:pt idx="221">
                  <c:v>0.000751157712143974</c:v>
                </c:pt>
                <c:pt idx="222">
                  <c:v>0.000750231063433197</c:v>
                </c:pt>
                <c:pt idx="223">
                  <c:v>0.000749680226604374</c:v>
                </c:pt>
                <c:pt idx="224">
                  <c:v>0.000749095486506628</c:v>
                </c:pt>
                <c:pt idx="225">
                  <c:v>0.000748404817566681</c:v>
                </c:pt>
                <c:pt idx="226">
                  <c:v>0.000747770180158651</c:v>
                </c:pt>
                <c:pt idx="227">
                  <c:v>0.000750872166901555</c:v>
                </c:pt>
                <c:pt idx="228">
                  <c:v>0.000754028860839357</c:v>
                </c:pt>
                <c:pt idx="229">
                  <c:v>0.000753434662607345</c:v>
                </c:pt>
                <c:pt idx="230">
                  <c:v>0.000752910806959047</c:v>
                </c:pt>
                <c:pt idx="231">
                  <c:v>0.000752312593559283</c:v>
                </c:pt>
                <c:pt idx="232">
                  <c:v>0.000751698032161937</c:v>
                </c:pt>
                <c:pt idx="233">
                  <c:v>0.000751113257148989</c:v>
                </c:pt>
                <c:pt idx="234">
                  <c:v>0.000750563880262085</c:v>
                </c:pt>
                <c:pt idx="235">
                  <c:v>0.000753694826286733</c:v>
                </c:pt>
                <c:pt idx="236">
                  <c:v>0.000752965998043053</c:v>
                </c:pt>
                <c:pt idx="237">
                  <c:v>0.000751922746617302</c:v>
                </c:pt>
                <c:pt idx="238">
                  <c:v>0.00075109996111056</c:v>
                </c:pt>
                <c:pt idx="239">
                  <c:v>0.000754406419312804</c:v>
                </c:pt>
                <c:pt idx="240">
                  <c:v>0.000753436125359594</c:v>
                </c:pt>
                <c:pt idx="241">
                  <c:v>0.000752934734248263</c:v>
                </c:pt>
                <c:pt idx="242">
                  <c:v>0.000752231048906416</c:v>
                </c:pt>
                <c:pt idx="243">
                  <c:v>0.00075184258390829</c:v>
                </c:pt>
                <c:pt idx="244">
                  <c:v>0.000751309099187979</c:v>
                </c:pt>
                <c:pt idx="245">
                  <c:v>0.000750579993631442</c:v>
                </c:pt>
                <c:pt idx="246">
                  <c:v>0.000750179019993408</c:v>
                </c:pt>
                <c:pt idx="247">
                  <c:v>0.00074945210508984</c:v>
                </c:pt>
                <c:pt idx="248">
                  <c:v>0.000749026832562239</c:v>
                </c:pt>
                <c:pt idx="249">
                  <c:v>0.000748477528663287</c:v>
                </c:pt>
                <c:pt idx="250">
                  <c:v>0.000747889478554836</c:v>
                </c:pt>
                <c:pt idx="251">
                  <c:v>0.000747488551722055</c:v>
                </c:pt>
                <c:pt idx="252">
                  <c:v>0.00074693022992625</c:v>
                </c:pt>
                <c:pt idx="253">
                  <c:v>0.000746474041176714</c:v>
                </c:pt>
                <c:pt idx="254">
                  <c:v>0.000746035274657785</c:v>
                </c:pt>
                <c:pt idx="255">
                  <c:v>0.000745422989899142</c:v>
                </c:pt>
                <c:pt idx="256">
                  <c:v>0.000744839727794936</c:v>
                </c:pt>
                <c:pt idx="257">
                  <c:v>0.000744394483961682</c:v>
                </c:pt>
                <c:pt idx="258">
                  <c:v>0.000743745774171738</c:v>
                </c:pt>
                <c:pt idx="259">
                  <c:v>0.000743025690676153</c:v>
                </c:pt>
                <c:pt idx="260">
                  <c:v>0.00074242668536482</c:v>
                </c:pt>
                <c:pt idx="261">
                  <c:v>0.000741689703998382</c:v>
                </c:pt>
                <c:pt idx="262">
                  <c:v>0.000740768453739384</c:v>
                </c:pt>
                <c:pt idx="263">
                  <c:v>0.000740463724756918</c:v>
                </c:pt>
                <c:pt idx="264">
                  <c:v>0.000739951791019676</c:v>
                </c:pt>
                <c:pt idx="265">
                  <c:v>0.000739562089599068</c:v>
                </c:pt>
                <c:pt idx="266">
                  <c:v>0.000739081746920493</c:v>
                </c:pt>
                <c:pt idx="267">
                  <c:v>0.000738489081177853</c:v>
                </c:pt>
                <c:pt idx="268">
                  <c:v>0.000737869866587166</c:v>
                </c:pt>
                <c:pt idx="269">
                  <c:v>0.000737292869111897</c:v>
                </c:pt>
                <c:pt idx="270">
                  <c:v>0.000736607142857143</c:v>
                </c:pt>
                <c:pt idx="271">
                  <c:v>0.000739820955893287</c:v>
                </c:pt>
                <c:pt idx="272">
                  <c:v>0.000739359172512186</c:v>
                </c:pt>
                <c:pt idx="273">
                  <c:v>0.000738799209967478</c:v>
                </c:pt>
                <c:pt idx="274">
                  <c:v>0.000738382534099173</c:v>
                </c:pt>
                <c:pt idx="275">
                  <c:v>0.000737892445687037</c:v>
                </c:pt>
                <c:pt idx="276">
                  <c:v>0.000737545123677793</c:v>
                </c:pt>
                <c:pt idx="277">
                  <c:v>0.000737077985814027</c:v>
                </c:pt>
                <c:pt idx="278">
                  <c:v>0.000736635979670328</c:v>
                </c:pt>
                <c:pt idx="279">
                  <c:v>0.000736240806239178</c:v>
                </c:pt>
                <c:pt idx="280">
                  <c:v>0.000735767157424593</c:v>
                </c:pt>
                <c:pt idx="281">
                  <c:v>0.000739092837451312</c:v>
                </c:pt>
                <c:pt idx="282">
                  <c:v>0.000738748854939275</c:v>
                </c:pt>
                <c:pt idx="283">
                  <c:v>0.000738353398086926</c:v>
                </c:pt>
                <c:pt idx="284">
                  <c:v>0.000737740595651757</c:v>
                </c:pt>
                <c:pt idx="285">
                  <c:v>0.000737313597906029</c:v>
                </c:pt>
                <c:pt idx="286">
                  <c:v>0.000740557886941496</c:v>
                </c:pt>
                <c:pt idx="287">
                  <c:v>0.000740200627513368</c:v>
                </c:pt>
                <c:pt idx="288">
                  <c:v>0.000739876392789702</c:v>
                </c:pt>
                <c:pt idx="289">
                  <c:v>0.000739552441994805</c:v>
                </c:pt>
                <c:pt idx="290">
                  <c:v>0.000739269557541653</c:v>
                </c:pt>
                <c:pt idx="291">
                  <c:v>0.000738935271475996</c:v>
                </c:pt>
                <c:pt idx="292">
                  <c:v>0.000738557864722655</c:v>
                </c:pt>
                <c:pt idx="293">
                  <c:v>0.000738297434691899</c:v>
                </c:pt>
                <c:pt idx="294">
                  <c:v>0.000737441481633671</c:v>
                </c:pt>
                <c:pt idx="295">
                  <c:v>0.000737157505987113</c:v>
                </c:pt>
                <c:pt idx="296">
                  <c:v>0.000736768409130063</c:v>
                </c:pt>
                <c:pt idx="297">
                  <c:v>0.000736490348678714</c:v>
                </c:pt>
                <c:pt idx="298">
                  <c:v>0.000739793956396105</c:v>
                </c:pt>
                <c:pt idx="299">
                  <c:v>0.0007391929622975</c:v>
                </c:pt>
                <c:pt idx="300">
                  <c:v>0.000742553432755019</c:v>
                </c:pt>
                <c:pt idx="301">
                  <c:v>0.000742276485192864</c:v>
                </c:pt>
                <c:pt idx="302">
                  <c:v>0.000741988895752388</c:v>
                </c:pt>
                <c:pt idx="303">
                  <c:v>0.000741641914824435</c:v>
                </c:pt>
                <c:pt idx="304">
                  <c:v>0.000741189700749222</c:v>
                </c:pt>
                <c:pt idx="305">
                  <c:v>0.000740965152737373</c:v>
                </c:pt>
                <c:pt idx="306">
                  <c:v>0.000740702901512056</c:v>
                </c:pt>
                <c:pt idx="307">
                  <c:v>0.000740367922739142</c:v>
                </c:pt>
                <c:pt idx="308">
                  <c:v>0.000747362357727727</c:v>
                </c:pt>
                <c:pt idx="309">
                  <c:v>0.000747032822071358</c:v>
                </c:pt>
                <c:pt idx="310">
                  <c:v>0.000746768858645762</c:v>
                </c:pt>
                <c:pt idx="311">
                  <c:v>0.00074653226658121</c:v>
                </c:pt>
                <c:pt idx="312">
                  <c:v>0.000746290390692121</c:v>
                </c:pt>
                <c:pt idx="313">
                  <c:v>0.000746002518213379</c:v>
                </c:pt>
                <c:pt idx="314">
                  <c:v>0.000745714867735646</c:v>
                </c:pt>
                <c:pt idx="315">
                  <c:v>0.000745338001694281</c:v>
                </c:pt>
                <c:pt idx="316">
                  <c:v>0.00074507523442611</c:v>
                </c:pt>
                <c:pt idx="317">
                  <c:v>0.000744872190832622</c:v>
                </c:pt>
                <c:pt idx="318">
                  <c:v>0.000744628684549863</c:v>
                </c:pt>
                <c:pt idx="319">
                  <c:v>0.000744206983928759</c:v>
                </c:pt>
                <c:pt idx="320">
                  <c:v>0.000743928815084699</c:v>
                </c:pt>
                <c:pt idx="321">
                  <c:v>0.000743712905051443</c:v>
                </c:pt>
                <c:pt idx="322">
                  <c:v>0.000743445889832199</c:v>
                </c:pt>
                <c:pt idx="323">
                  <c:v>0.000743162901307967</c:v>
                </c:pt>
                <c:pt idx="324">
                  <c:v>0.000742896280807546</c:v>
                </c:pt>
                <c:pt idx="325">
                  <c:v>0.000742592190103601</c:v>
                </c:pt>
                <c:pt idx="326">
                  <c:v>0.00074243351598405</c:v>
                </c:pt>
                <c:pt idx="327">
                  <c:v>0.00074217279230747</c:v>
                </c:pt>
                <c:pt idx="328">
                  <c:v>0.000741909566652432</c:v>
                </c:pt>
                <c:pt idx="329">
                  <c:v>0.00074172971369233</c:v>
                </c:pt>
                <c:pt idx="330">
                  <c:v>0.000741485575392806</c:v>
                </c:pt>
                <c:pt idx="331">
                  <c:v>0.000741158521153749</c:v>
                </c:pt>
                <c:pt idx="332">
                  <c:v>0.000744537049753869</c:v>
                </c:pt>
                <c:pt idx="333">
                  <c:v>0.000744130938146825</c:v>
                </c:pt>
                <c:pt idx="334">
                  <c:v>0.000747497508341639</c:v>
                </c:pt>
                <c:pt idx="335">
                  <c:v>0.000747278929983213</c:v>
                </c:pt>
                <c:pt idx="336">
                  <c:v>0.000747100923589982</c:v>
                </c:pt>
                <c:pt idx="337">
                  <c:v>0.000746564720308724</c:v>
                </c:pt>
                <c:pt idx="338">
                  <c:v>0.00074644895839719</c:v>
                </c:pt>
                <c:pt idx="339">
                  <c:v>0.000746185263021293</c:v>
                </c:pt>
                <c:pt idx="340">
                  <c:v>0.00074593788175263</c:v>
                </c:pt>
                <c:pt idx="341">
                  <c:v>0.00074572290089811</c:v>
                </c:pt>
                <c:pt idx="342">
                  <c:v>0.000745510728871794</c:v>
                </c:pt>
                <c:pt idx="343">
                  <c:v>0.000745279894004637</c:v>
                </c:pt>
                <c:pt idx="344">
                  <c:v>0.000745067973955015</c:v>
                </c:pt>
                <c:pt idx="345">
                  <c:v>0.000744882977804646</c:v>
                </c:pt>
                <c:pt idx="346">
                  <c:v>0.000744655210248182</c:v>
                </c:pt>
                <c:pt idx="347">
                  <c:v>0.000744440967989038</c:v>
                </c:pt>
                <c:pt idx="348">
                  <c:v>0.000744248255331083</c:v>
                </c:pt>
                <c:pt idx="349">
                  <c:v>0.000747685052050382</c:v>
                </c:pt>
                <c:pt idx="350">
                  <c:v>0.000747486218222851</c:v>
                </c:pt>
                <c:pt idx="351">
                  <c:v>0.000750758841173195</c:v>
                </c:pt>
                <c:pt idx="352">
                  <c:v>0.000750578196601209</c:v>
                </c:pt>
                <c:pt idx="353">
                  <c:v>0.00075040033319211</c:v>
                </c:pt>
                <c:pt idx="354">
                  <c:v>0.000750206396496644</c:v>
                </c:pt>
                <c:pt idx="355">
                  <c:v>0.000750042167442428</c:v>
                </c:pt>
                <c:pt idx="356">
                  <c:v>0.000749730061305678</c:v>
                </c:pt>
                <c:pt idx="357">
                  <c:v>0.000749574105621806</c:v>
                </c:pt>
                <c:pt idx="358">
                  <c:v>0.000749356413988942</c:v>
                </c:pt>
                <c:pt idx="359">
                  <c:v>0.000752752924982794</c:v>
                </c:pt>
                <c:pt idx="360">
                  <c:v>0.000752553305859165</c:v>
                </c:pt>
                <c:pt idx="361">
                  <c:v>0.00075239153022106</c:v>
                </c:pt>
                <c:pt idx="362">
                  <c:v>0.000752205574201498</c:v>
                </c:pt>
                <c:pt idx="363">
                  <c:v>0.000751992780869304</c:v>
                </c:pt>
                <c:pt idx="364">
                  <c:v>0.000751871623290835</c:v>
                </c:pt>
                <c:pt idx="365">
                  <c:v>0.000751715522209614</c:v>
                </c:pt>
                <c:pt idx="366">
                  <c:v>0.000751575624613028</c:v>
                </c:pt>
                <c:pt idx="367">
                  <c:v>0.000751360499189604</c:v>
                </c:pt>
                <c:pt idx="368">
                  <c:v>0.000751218046403812</c:v>
                </c:pt>
                <c:pt idx="369">
                  <c:v>0.000750748066823728</c:v>
                </c:pt>
                <c:pt idx="370">
                  <c:v>0.000750603163256188</c:v>
                </c:pt>
                <c:pt idx="371">
                  <c:v>0.000750402001072003</c:v>
                </c:pt>
                <c:pt idx="372">
                  <c:v>0.000750289397338974</c:v>
                </c:pt>
                <c:pt idx="373">
                  <c:v>0.000750150030006001</c:v>
                </c:pt>
                <c:pt idx="374">
                  <c:v>0.000753399223034735</c:v>
                </c:pt>
                <c:pt idx="375">
                  <c:v>0.000753210963324695</c:v>
                </c:pt>
                <c:pt idx="376">
                  <c:v>0.000753071174148601</c:v>
                </c:pt>
                <c:pt idx="377">
                  <c:v>0.000752909943406864</c:v>
                </c:pt>
                <c:pt idx="378">
                  <c:v>0.000752716557623841</c:v>
                </c:pt>
                <c:pt idx="379">
                  <c:v>0.000752566215126938</c:v>
                </c:pt>
                <c:pt idx="380">
                  <c:v>0.000752292531268273</c:v>
                </c:pt>
                <c:pt idx="381">
                  <c:v>0.000755628900666878</c:v>
                </c:pt>
                <c:pt idx="382">
                  <c:v>0.000755505030166746</c:v>
                </c:pt>
                <c:pt idx="383">
                  <c:v>0.000755383891794821</c:v>
                </c:pt>
                <c:pt idx="384">
                  <c:v>0.000755238577016523</c:v>
                </c:pt>
                <c:pt idx="385">
                  <c:v>0.000755036843661074</c:v>
                </c:pt>
                <c:pt idx="386">
                  <c:v>0.00075487553455514</c:v>
                </c:pt>
                <c:pt idx="387">
                  <c:v>0.00075467399507326</c:v>
                </c:pt>
                <c:pt idx="388">
                  <c:v>0.000754496729327857</c:v>
                </c:pt>
                <c:pt idx="389">
                  <c:v>0.000754359808278743</c:v>
                </c:pt>
                <c:pt idx="390">
                  <c:v>0.000754198788301381</c:v>
                </c:pt>
                <c:pt idx="391">
                  <c:v>0.00075400297333248</c:v>
                </c:pt>
                <c:pt idx="392">
                  <c:v>0.000753876954479345</c:v>
                </c:pt>
                <c:pt idx="393">
                  <c:v>0.000753756337597508</c:v>
                </c:pt>
                <c:pt idx="394">
                  <c:v>0.000753477726203254</c:v>
                </c:pt>
                <c:pt idx="395">
                  <c:v>0.00075329031524489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B055-4819-A2B1-32FCB1ACC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87410176"/>
        <c:axId val="-1687412224"/>
      </c:scatterChart>
      <c:valAx>
        <c:axId val="-168725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687250240"/>
        <c:crosses val="autoZero"/>
        <c:crossBetween val="midCat"/>
      </c:valAx>
      <c:valAx>
        <c:axId val="-168725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687252288"/>
        <c:crosses val="autoZero"/>
        <c:crossBetween val="midCat"/>
      </c:valAx>
      <c:valAx>
        <c:axId val="-16874122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687410176"/>
        <c:crosses val="max"/>
        <c:crossBetween val="midCat"/>
      </c:valAx>
      <c:valAx>
        <c:axId val="-1687410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687412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Clicks and</a:t>
            </a:r>
            <a:r>
              <a:rPr lang="es-ES" baseline="0"/>
              <a:t> CPC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'0.4-&gt;40'!$D$1</c:f>
              <c:strCache>
                <c:ptCount val="1"/>
                <c:pt idx="0">
                  <c:v>clicks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'0.4-&gt;40'!$A$2:$A$397</c:f>
              <c:numCache>
                <c:formatCode>General</c:formatCode>
                <c:ptCount val="39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1.0</c:v>
                </c:pt>
                <c:pt idx="7">
                  <c:v>1.1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2.0</c:v>
                </c:pt>
                <c:pt idx="17">
                  <c:v>2.1</c:v>
                </c:pt>
                <c:pt idx="18">
                  <c:v>2.2</c:v>
                </c:pt>
                <c:pt idx="19">
                  <c:v>2.3</c:v>
                </c:pt>
                <c:pt idx="20">
                  <c:v>2.4</c:v>
                </c:pt>
                <c:pt idx="21">
                  <c:v>2.5</c:v>
                </c:pt>
                <c:pt idx="22">
                  <c:v>2.6</c:v>
                </c:pt>
                <c:pt idx="23">
                  <c:v>2.7</c:v>
                </c:pt>
                <c:pt idx="24">
                  <c:v>2.8</c:v>
                </c:pt>
                <c:pt idx="25">
                  <c:v>2.9</c:v>
                </c:pt>
                <c:pt idx="26">
                  <c:v>3.0</c:v>
                </c:pt>
                <c:pt idx="27">
                  <c:v>3.1</c:v>
                </c:pt>
                <c:pt idx="28">
                  <c:v>3.2</c:v>
                </c:pt>
                <c:pt idx="29">
                  <c:v>3.3</c:v>
                </c:pt>
                <c:pt idx="30">
                  <c:v>3.4</c:v>
                </c:pt>
                <c:pt idx="31">
                  <c:v>3.5</c:v>
                </c:pt>
                <c:pt idx="32">
                  <c:v>3.6</c:v>
                </c:pt>
                <c:pt idx="33">
                  <c:v>3.7</c:v>
                </c:pt>
                <c:pt idx="34">
                  <c:v>3.8</c:v>
                </c:pt>
                <c:pt idx="35">
                  <c:v>3.9</c:v>
                </c:pt>
                <c:pt idx="36">
                  <c:v>4.0</c:v>
                </c:pt>
                <c:pt idx="37">
                  <c:v>4.1</c:v>
                </c:pt>
                <c:pt idx="38">
                  <c:v>4.2</c:v>
                </c:pt>
                <c:pt idx="39">
                  <c:v>4.3</c:v>
                </c:pt>
                <c:pt idx="40">
                  <c:v>4.4</c:v>
                </c:pt>
                <c:pt idx="41">
                  <c:v>4.5</c:v>
                </c:pt>
                <c:pt idx="42">
                  <c:v>4.6</c:v>
                </c:pt>
                <c:pt idx="43">
                  <c:v>4.7</c:v>
                </c:pt>
                <c:pt idx="44">
                  <c:v>4.8</c:v>
                </c:pt>
                <c:pt idx="45">
                  <c:v>4.9</c:v>
                </c:pt>
                <c:pt idx="46">
                  <c:v>5.0</c:v>
                </c:pt>
                <c:pt idx="47">
                  <c:v>5.1</c:v>
                </c:pt>
                <c:pt idx="48">
                  <c:v>5.2</c:v>
                </c:pt>
                <c:pt idx="49">
                  <c:v>5.3</c:v>
                </c:pt>
                <c:pt idx="50">
                  <c:v>5.4</c:v>
                </c:pt>
                <c:pt idx="51">
                  <c:v>5.5</c:v>
                </c:pt>
                <c:pt idx="52">
                  <c:v>5.6</c:v>
                </c:pt>
                <c:pt idx="53">
                  <c:v>5.7</c:v>
                </c:pt>
                <c:pt idx="54">
                  <c:v>5.8</c:v>
                </c:pt>
                <c:pt idx="55">
                  <c:v>5.9</c:v>
                </c:pt>
                <c:pt idx="56">
                  <c:v>6.0</c:v>
                </c:pt>
                <c:pt idx="57">
                  <c:v>6.1</c:v>
                </c:pt>
                <c:pt idx="58">
                  <c:v>6.2</c:v>
                </c:pt>
                <c:pt idx="59">
                  <c:v>6.3</c:v>
                </c:pt>
                <c:pt idx="60">
                  <c:v>6.4</c:v>
                </c:pt>
                <c:pt idx="61">
                  <c:v>6.5</c:v>
                </c:pt>
                <c:pt idx="62">
                  <c:v>6.6</c:v>
                </c:pt>
                <c:pt idx="63">
                  <c:v>6.7</c:v>
                </c:pt>
                <c:pt idx="64">
                  <c:v>6.8</c:v>
                </c:pt>
                <c:pt idx="65">
                  <c:v>6.9</c:v>
                </c:pt>
                <c:pt idx="66">
                  <c:v>7.0</c:v>
                </c:pt>
                <c:pt idx="67">
                  <c:v>7.1</c:v>
                </c:pt>
                <c:pt idx="68">
                  <c:v>7.2</c:v>
                </c:pt>
                <c:pt idx="69">
                  <c:v>7.3</c:v>
                </c:pt>
                <c:pt idx="70">
                  <c:v>7.4</c:v>
                </c:pt>
                <c:pt idx="71">
                  <c:v>7.5</c:v>
                </c:pt>
                <c:pt idx="72">
                  <c:v>7.6</c:v>
                </c:pt>
                <c:pt idx="73">
                  <c:v>7.7</c:v>
                </c:pt>
                <c:pt idx="74">
                  <c:v>7.8</c:v>
                </c:pt>
                <c:pt idx="75">
                  <c:v>7.9</c:v>
                </c:pt>
                <c:pt idx="76">
                  <c:v>8.0</c:v>
                </c:pt>
                <c:pt idx="77">
                  <c:v>8.1</c:v>
                </c:pt>
                <c:pt idx="78">
                  <c:v>8.2</c:v>
                </c:pt>
                <c:pt idx="79">
                  <c:v>8.3</c:v>
                </c:pt>
                <c:pt idx="80">
                  <c:v>8.4</c:v>
                </c:pt>
                <c:pt idx="81">
                  <c:v>8.5</c:v>
                </c:pt>
                <c:pt idx="82">
                  <c:v>8.6</c:v>
                </c:pt>
                <c:pt idx="83">
                  <c:v>8.7</c:v>
                </c:pt>
                <c:pt idx="84">
                  <c:v>8.8</c:v>
                </c:pt>
                <c:pt idx="85">
                  <c:v>8.9</c:v>
                </c:pt>
                <c:pt idx="86">
                  <c:v>9.0</c:v>
                </c:pt>
                <c:pt idx="87">
                  <c:v>9.1</c:v>
                </c:pt>
                <c:pt idx="88">
                  <c:v>9.2</c:v>
                </c:pt>
                <c:pt idx="89">
                  <c:v>9.3</c:v>
                </c:pt>
                <c:pt idx="90">
                  <c:v>9.4</c:v>
                </c:pt>
                <c:pt idx="91">
                  <c:v>9.5</c:v>
                </c:pt>
                <c:pt idx="92">
                  <c:v>9.6</c:v>
                </c:pt>
                <c:pt idx="93">
                  <c:v>9.7</c:v>
                </c:pt>
                <c:pt idx="94">
                  <c:v>9.8</c:v>
                </c:pt>
                <c:pt idx="95">
                  <c:v>9.9</c:v>
                </c:pt>
                <c:pt idx="96">
                  <c:v>10.0</c:v>
                </c:pt>
                <c:pt idx="97">
                  <c:v>10.1</c:v>
                </c:pt>
                <c:pt idx="98">
                  <c:v>10.2</c:v>
                </c:pt>
                <c:pt idx="99">
                  <c:v>10.3</c:v>
                </c:pt>
                <c:pt idx="100">
                  <c:v>10.4</c:v>
                </c:pt>
                <c:pt idx="101">
                  <c:v>10.5</c:v>
                </c:pt>
                <c:pt idx="102">
                  <c:v>10.6</c:v>
                </c:pt>
                <c:pt idx="103">
                  <c:v>10.7</c:v>
                </c:pt>
                <c:pt idx="104">
                  <c:v>10.8</c:v>
                </c:pt>
                <c:pt idx="105">
                  <c:v>10.9</c:v>
                </c:pt>
                <c:pt idx="106">
                  <c:v>11.0</c:v>
                </c:pt>
                <c:pt idx="107">
                  <c:v>11.1</c:v>
                </c:pt>
                <c:pt idx="108">
                  <c:v>11.2</c:v>
                </c:pt>
                <c:pt idx="109">
                  <c:v>11.3</c:v>
                </c:pt>
                <c:pt idx="110">
                  <c:v>11.4</c:v>
                </c:pt>
                <c:pt idx="111">
                  <c:v>11.5</c:v>
                </c:pt>
                <c:pt idx="112">
                  <c:v>11.6</c:v>
                </c:pt>
                <c:pt idx="113">
                  <c:v>11.7</c:v>
                </c:pt>
                <c:pt idx="114">
                  <c:v>11.8</c:v>
                </c:pt>
                <c:pt idx="115">
                  <c:v>11.9</c:v>
                </c:pt>
                <c:pt idx="116">
                  <c:v>12.0</c:v>
                </c:pt>
                <c:pt idx="117">
                  <c:v>12.1</c:v>
                </c:pt>
                <c:pt idx="118">
                  <c:v>12.2</c:v>
                </c:pt>
                <c:pt idx="119">
                  <c:v>12.3</c:v>
                </c:pt>
                <c:pt idx="120">
                  <c:v>12.4</c:v>
                </c:pt>
                <c:pt idx="121">
                  <c:v>12.5</c:v>
                </c:pt>
                <c:pt idx="122">
                  <c:v>12.6</c:v>
                </c:pt>
                <c:pt idx="123">
                  <c:v>12.7</c:v>
                </c:pt>
                <c:pt idx="124">
                  <c:v>12.8</c:v>
                </c:pt>
                <c:pt idx="125">
                  <c:v>12.9</c:v>
                </c:pt>
                <c:pt idx="126">
                  <c:v>13.0</c:v>
                </c:pt>
                <c:pt idx="127">
                  <c:v>13.1</c:v>
                </c:pt>
                <c:pt idx="128">
                  <c:v>13.2</c:v>
                </c:pt>
                <c:pt idx="129">
                  <c:v>13.3</c:v>
                </c:pt>
                <c:pt idx="130">
                  <c:v>13.4</c:v>
                </c:pt>
                <c:pt idx="131">
                  <c:v>13.5</c:v>
                </c:pt>
                <c:pt idx="132">
                  <c:v>13.6</c:v>
                </c:pt>
                <c:pt idx="133">
                  <c:v>13.7</c:v>
                </c:pt>
                <c:pt idx="134">
                  <c:v>13.8</c:v>
                </c:pt>
                <c:pt idx="135">
                  <c:v>13.9</c:v>
                </c:pt>
                <c:pt idx="136">
                  <c:v>14.0</c:v>
                </c:pt>
                <c:pt idx="137">
                  <c:v>14.1</c:v>
                </c:pt>
                <c:pt idx="138">
                  <c:v>14.2</c:v>
                </c:pt>
                <c:pt idx="139">
                  <c:v>14.3</c:v>
                </c:pt>
                <c:pt idx="140">
                  <c:v>14.4</c:v>
                </c:pt>
                <c:pt idx="141">
                  <c:v>14.5</c:v>
                </c:pt>
                <c:pt idx="142">
                  <c:v>14.6</c:v>
                </c:pt>
                <c:pt idx="143">
                  <c:v>14.7</c:v>
                </c:pt>
                <c:pt idx="144">
                  <c:v>14.8</c:v>
                </c:pt>
                <c:pt idx="145">
                  <c:v>14.9</c:v>
                </c:pt>
                <c:pt idx="146">
                  <c:v>15.0</c:v>
                </c:pt>
                <c:pt idx="147">
                  <c:v>15.1</c:v>
                </c:pt>
                <c:pt idx="148">
                  <c:v>15.2</c:v>
                </c:pt>
                <c:pt idx="149">
                  <c:v>15.3</c:v>
                </c:pt>
                <c:pt idx="150">
                  <c:v>15.4</c:v>
                </c:pt>
                <c:pt idx="151">
                  <c:v>15.5</c:v>
                </c:pt>
                <c:pt idx="152">
                  <c:v>15.6</c:v>
                </c:pt>
                <c:pt idx="153">
                  <c:v>15.7</c:v>
                </c:pt>
                <c:pt idx="154">
                  <c:v>15.8</c:v>
                </c:pt>
                <c:pt idx="155">
                  <c:v>15.9</c:v>
                </c:pt>
                <c:pt idx="156">
                  <c:v>16.0</c:v>
                </c:pt>
                <c:pt idx="157">
                  <c:v>16.1</c:v>
                </c:pt>
                <c:pt idx="158">
                  <c:v>16.2</c:v>
                </c:pt>
                <c:pt idx="159">
                  <c:v>16.3</c:v>
                </c:pt>
                <c:pt idx="160">
                  <c:v>16.4</c:v>
                </c:pt>
                <c:pt idx="161">
                  <c:v>16.5</c:v>
                </c:pt>
                <c:pt idx="162">
                  <c:v>16.6</c:v>
                </c:pt>
                <c:pt idx="163">
                  <c:v>16.7</c:v>
                </c:pt>
                <c:pt idx="164">
                  <c:v>16.8</c:v>
                </c:pt>
                <c:pt idx="165">
                  <c:v>16.9</c:v>
                </c:pt>
                <c:pt idx="166">
                  <c:v>17.0</c:v>
                </c:pt>
                <c:pt idx="167">
                  <c:v>17.1</c:v>
                </c:pt>
                <c:pt idx="168">
                  <c:v>17.2</c:v>
                </c:pt>
                <c:pt idx="169">
                  <c:v>17.3</c:v>
                </c:pt>
                <c:pt idx="170">
                  <c:v>17.4</c:v>
                </c:pt>
                <c:pt idx="171">
                  <c:v>17.5</c:v>
                </c:pt>
                <c:pt idx="172">
                  <c:v>17.6</c:v>
                </c:pt>
                <c:pt idx="173">
                  <c:v>17.7</c:v>
                </c:pt>
                <c:pt idx="174">
                  <c:v>17.8</c:v>
                </c:pt>
                <c:pt idx="175">
                  <c:v>17.9</c:v>
                </c:pt>
                <c:pt idx="176">
                  <c:v>18.0</c:v>
                </c:pt>
                <c:pt idx="177">
                  <c:v>18.1</c:v>
                </c:pt>
                <c:pt idx="178">
                  <c:v>18.2</c:v>
                </c:pt>
                <c:pt idx="179">
                  <c:v>18.3</c:v>
                </c:pt>
                <c:pt idx="180">
                  <c:v>18.4</c:v>
                </c:pt>
                <c:pt idx="181">
                  <c:v>18.5</c:v>
                </c:pt>
                <c:pt idx="182">
                  <c:v>18.6</c:v>
                </c:pt>
                <c:pt idx="183">
                  <c:v>18.7</c:v>
                </c:pt>
                <c:pt idx="184">
                  <c:v>18.8</c:v>
                </c:pt>
                <c:pt idx="185">
                  <c:v>18.9</c:v>
                </c:pt>
                <c:pt idx="186">
                  <c:v>19.0</c:v>
                </c:pt>
                <c:pt idx="187">
                  <c:v>19.1</c:v>
                </c:pt>
                <c:pt idx="188">
                  <c:v>19.2</c:v>
                </c:pt>
                <c:pt idx="189">
                  <c:v>19.3</c:v>
                </c:pt>
                <c:pt idx="190">
                  <c:v>19.4</c:v>
                </c:pt>
                <c:pt idx="191">
                  <c:v>19.5</c:v>
                </c:pt>
                <c:pt idx="192">
                  <c:v>19.6</c:v>
                </c:pt>
                <c:pt idx="193">
                  <c:v>19.7</c:v>
                </c:pt>
                <c:pt idx="194">
                  <c:v>19.8</c:v>
                </c:pt>
                <c:pt idx="195">
                  <c:v>19.9</c:v>
                </c:pt>
                <c:pt idx="196">
                  <c:v>20.0</c:v>
                </c:pt>
                <c:pt idx="197">
                  <c:v>20.1</c:v>
                </c:pt>
                <c:pt idx="198">
                  <c:v>20.2</c:v>
                </c:pt>
                <c:pt idx="199">
                  <c:v>20.3</c:v>
                </c:pt>
                <c:pt idx="200">
                  <c:v>20.4</c:v>
                </c:pt>
                <c:pt idx="201">
                  <c:v>20.5</c:v>
                </c:pt>
                <c:pt idx="202">
                  <c:v>20.6</c:v>
                </c:pt>
                <c:pt idx="203">
                  <c:v>20.7</c:v>
                </c:pt>
                <c:pt idx="204">
                  <c:v>20.8</c:v>
                </c:pt>
                <c:pt idx="205">
                  <c:v>20.9</c:v>
                </c:pt>
                <c:pt idx="206">
                  <c:v>21.0</c:v>
                </c:pt>
                <c:pt idx="207">
                  <c:v>21.1</c:v>
                </c:pt>
                <c:pt idx="208">
                  <c:v>21.2</c:v>
                </c:pt>
                <c:pt idx="209">
                  <c:v>21.3</c:v>
                </c:pt>
                <c:pt idx="210">
                  <c:v>21.4</c:v>
                </c:pt>
                <c:pt idx="211">
                  <c:v>21.5</c:v>
                </c:pt>
                <c:pt idx="212">
                  <c:v>21.6</c:v>
                </c:pt>
                <c:pt idx="213">
                  <c:v>21.7</c:v>
                </c:pt>
                <c:pt idx="214">
                  <c:v>21.8</c:v>
                </c:pt>
                <c:pt idx="215">
                  <c:v>21.9</c:v>
                </c:pt>
                <c:pt idx="216">
                  <c:v>22.0</c:v>
                </c:pt>
                <c:pt idx="217">
                  <c:v>22.1</c:v>
                </c:pt>
                <c:pt idx="218">
                  <c:v>22.2</c:v>
                </c:pt>
                <c:pt idx="219">
                  <c:v>22.3</c:v>
                </c:pt>
                <c:pt idx="220">
                  <c:v>22.4</c:v>
                </c:pt>
                <c:pt idx="221">
                  <c:v>22.5</c:v>
                </c:pt>
                <c:pt idx="222">
                  <c:v>22.6</c:v>
                </c:pt>
                <c:pt idx="223">
                  <c:v>22.7</c:v>
                </c:pt>
                <c:pt idx="224">
                  <c:v>22.8</c:v>
                </c:pt>
                <c:pt idx="225">
                  <c:v>22.9</c:v>
                </c:pt>
                <c:pt idx="226">
                  <c:v>23.0</c:v>
                </c:pt>
                <c:pt idx="227">
                  <c:v>23.1</c:v>
                </c:pt>
                <c:pt idx="228">
                  <c:v>23.2</c:v>
                </c:pt>
                <c:pt idx="229">
                  <c:v>23.3</c:v>
                </c:pt>
                <c:pt idx="230">
                  <c:v>23.4</c:v>
                </c:pt>
                <c:pt idx="231">
                  <c:v>23.5</c:v>
                </c:pt>
                <c:pt idx="232">
                  <c:v>23.6</c:v>
                </c:pt>
                <c:pt idx="233">
                  <c:v>23.7</c:v>
                </c:pt>
                <c:pt idx="234">
                  <c:v>23.8</c:v>
                </c:pt>
                <c:pt idx="235">
                  <c:v>23.9</c:v>
                </c:pt>
                <c:pt idx="236">
                  <c:v>24.0</c:v>
                </c:pt>
                <c:pt idx="237">
                  <c:v>24.1</c:v>
                </c:pt>
                <c:pt idx="238">
                  <c:v>24.2</c:v>
                </c:pt>
                <c:pt idx="239">
                  <c:v>24.3</c:v>
                </c:pt>
                <c:pt idx="240">
                  <c:v>24.4</c:v>
                </c:pt>
                <c:pt idx="241">
                  <c:v>24.5</c:v>
                </c:pt>
                <c:pt idx="242">
                  <c:v>24.6</c:v>
                </c:pt>
                <c:pt idx="243">
                  <c:v>24.7</c:v>
                </c:pt>
                <c:pt idx="244">
                  <c:v>24.8</c:v>
                </c:pt>
                <c:pt idx="245">
                  <c:v>24.9</c:v>
                </c:pt>
                <c:pt idx="246">
                  <c:v>25.0</c:v>
                </c:pt>
                <c:pt idx="247">
                  <c:v>25.1</c:v>
                </c:pt>
                <c:pt idx="248">
                  <c:v>25.2</c:v>
                </c:pt>
                <c:pt idx="249">
                  <c:v>25.3</c:v>
                </c:pt>
                <c:pt idx="250">
                  <c:v>25.4</c:v>
                </c:pt>
                <c:pt idx="251">
                  <c:v>25.5</c:v>
                </c:pt>
                <c:pt idx="252">
                  <c:v>25.6</c:v>
                </c:pt>
                <c:pt idx="253">
                  <c:v>25.7</c:v>
                </c:pt>
                <c:pt idx="254">
                  <c:v>25.8</c:v>
                </c:pt>
                <c:pt idx="255">
                  <c:v>25.9</c:v>
                </c:pt>
                <c:pt idx="256">
                  <c:v>26.0</c:v>
                </c:pt>
                <c:pt idx="257">
                  <c:v>26.1</c:v>
                </c:pt>
                <c:pt idx="258">
                  <c:v>26.2</c:v>
                </c:pt>
                <c:pt idx="259">
                  <c:v>26.3</c:v>
                </c:pt>
                <c:pt idx="260">
                  <c:v>26.4</c:v>
                </c:pt>
                <c:pt idx="261">
                  <c:v>26.5</c:v>
                </c:pt>
                <c:pt idx="262">
                  <c:v>26.6</c:v>
                </c:pt>
                <c:pt idx="263">
                  <c:v>26.7</c:v>
                </c:pt>
                <c:pt idx="264">
                  <c:v>26.8</c:v>
                </c:pt>
                <c:pt idx="265">
                  <c:v>26.9</c:v>
                </c:pt>
                <c:pt idx="266">
                  <c:v>27.0</c:v>
                </c:pt>
                <c:pt idx="267">
                  <c:v>27.1</c:v>
                </c:pt>
                <c:pt idx="268">
                  <c:v>27.2</c:v>
                </c:pt>
                <c:pt idx="269">
                  <c:v>27.3</c:v>
                </c:pt>
                <c:pt idx="270">
                  <c:v>27.4</c:v>
                </c:pt>
                <c:pt idx="271">
                  <c:v>27.5</c:v>
                </c:pt>
                <c:pt idx="272">
                  <c:v>27.6</c:v>
                </c:pt>
                <c:pt idx="273">
                  <c:v>27.7</c:v>
                </c:pt>
                <c:pt idx="274">
                  <c:v>27.8</c:v>
                </c:pt>
                <c:pt idx="275">
                  <c:v>27.9</c:v>
                </c:pt>
                <c:pt idx="276">
                  <c:v>28.0</c:v>
                </c:pt>
                <c:pt idx="277">
                  <c:v>28.1</c:v>
                </c:pt>
                <c:pt idx="278">
                  <c:v>28.2</c:v>
                </c:pt>
                <c:pt idx="279">
                  <c:v>28.3</c:v>
                </c:pt>
                <c:pt idx="280">
                  <c:v>28.4</c:v>
                </c:pt>
                <c:pt idx="281">
                  <c:v>28.5</c:v>
                </c:pt>
                <c:pt idx="282">
                  <c:v>28.6</c:v>
                </c:pt>
                <c:pt idx="283">
                  <c:v>28.7</c:v>
                </c:pt>
                <c:pt idx="284">
                  <c:v>28.8</c:v>
                </c:pt>
                <c:pt idx="285">
                  <c:v>28.9</c:v>
                </c:pt>
                <c:pt idx="286">
                  <c:v>29.0</c:v>
                </c:pt>
                <c:pt idx="287">
                  <c:v>29.1</c:v>
                </c:pt>
                <c:pt idx="288">
                  <c:v>29.2</c:v>
                </c:pt>
                <c:pt idx="289">
                  <c:v>29.3</c:v>
                </c:pt>
                <c:pt idx="290">
                  <c:v>29.4</c:v>
                </c:pt>
                <c:pt idx="291">
                  <c:v>29.5</c:v>
                </c:pt>
                <c:pt idx="292">
                  <c:v>29.6</c:v>
                </c:pt>
                <c:pt idx="293">
                  <c:v>29.7</c:v>
                </c:pt>
                <c:pt idx="294">
                  <c:v>29.8</c:v>
                </c:pt>
                <c:pt idx="295">
                  <c:v>29.9</c:v>
                </c:pt>
                <c:pt idx="296">
                  <c:v>30.0</c:v>
                </c:pt>
                <c:pt idx="297">
                  <c:v>30.1</c:v>
                </c:pt>
                <c:pt idx="298">
                  <c:v>30.2</c:v>
                </c:pt>
                <c:pt idx="299">
                  <c:v>30.3</c:v>
                </c:pt>
                <c:pt idx="300">
                  <c:v>30.4</c:v>
                </c:pt>
                <c:pt idx="301">
                  <c:v>30.5</c:v>
                </c:pt>
                <c:pt idx="302">
                  <c:v>30.6</c:v>
                </c:pt>
                <c:pt idx="303">
                  <c:v>30.7</c:v>
                </c:pt>
                <c:pt idx="304">
                  <c:v>30.8</c:v>
                </c:pt>
                <c:pt idx="305">
                  <c:v>30.9</c:v>
                </c:pt>
                <c:pt idx="306">
                  <c:v>31.0</c:v>
                </c:pt>
                <c:pt idx="307">
                  <c:v>31.1</c:v>
                </c:pt>
                <c:pt idx="308">
                  <c:v>31.2</c:v>
                </c:pt>
                <c:pt idx="309">
                  <c:v>31.3</c:v>
                </c:pt>
                <c:pt idx="310">
                  <c:v>31.4</c:v>
                </c:pt>
                <c:pt idx="311">
                  <c:v>31.5</c:v>
                </c:pt>
                <c:pt idx="312">
                  <c:v>31.6</c:v>
                </c:pt>
                <c:pt idx="313">
                  <c:v>31.7</c:v>
                </c:pt>
                <c:pt idx="314">
                  <c:v>31.8</c:v>
                </c:pt>
                <c:pt idx="315">
                  <c:v>31.9</c:v>
                </c:pt>
                <c:pt idx="316">
                  <c:v>32.0</c:v>
                </c:pt>
                <c:pt idx="317">
                  <c:v>32.1</c:v>
                </c:pt>
                <c:pt idx="318">
                  <c:v>32.2</c:v>
                </c:pt>
                <c:pt idx="319">
                  <c:v>32.3</c:v>
                </c:pt>
                <c:pt idx="320">
                  <c:v>32.4</c:v>
                </c:pt>
                <c:pt idx="321">
                  <c:v>32.5</c:v>
                </c:pt>
                <c:pt idx="322">
                  <c:v>32.6</c:v>
                </c:pt>
                <c:pt idx="323">
                  <c:v>32.7</c:v>
                </c:pt>
                <c:pt idx="324">
                  <c:v>32.8</c:v>
                </c:pt>
                <c:pt idx="325">
                  <c:v>32.9</c:v>
                </c:pt>
                <c:pt idx="326">
                  <c:v>33.0</c:v>
                </c:pt>
                <c:pt idx="327">
                  <c:v>33.1</c:v>
                </c:pt>
                <c:pt idx="328">
                  <c:v>33.2</c:v>
                </c:pt>
                <c:pt idx="329">
                  <c:v>33.3</c:v>
                </c:pt>
                <c:pt idx="330">
                  <c:v>33.4</c:v>
                </c:pt>
                <c:pt idx="331">
                  <c:v>33.5</c:v>
                </c:pt>
                <c:pt idx="332">
                  <c:v>33.6</c:v>
                </c:pt>
                <c:pt idx="333">
                  <c:v>33.7</c:v>
                </c:pt>
                <c:pt idx="334">
                  <c:v>33.8</c:v>
                </c:pt>
                <c:pt idx="335">
                  <c:v>33.9</c:v>
                </c:pt>
                <c:pt idx="336">
                  <c:v>34.0</c:v>
                </c:pt>
                <c:pt idx="337">
                  <c:v>34.1</c:v>
                </c:pt>
                <c:pt idx="338">
                  <c:v>34.2</c:v>
                </c:pt>
                <c:pt idx="339">
                  <c:v>34.3</c:v>
                </c:pt>
                <c:pt idx="340">
                  <c:v>34.4</c:v>
                </c:pt>
                <c:pt idx="341">
                  <c:v>34.5</c:v>
                </c:pt>
                <c:pt idx="342">
                  <c:v>34.6</c:v>
                </c:pt>
                <c:pt idx="343">
                  <c:v>34.7</c:v>
                </c:pt>
                <c:pt idx="344">
                  <c:v>34.8</c:v>
                </c:pt>
                <c:pt idx="345">
                  <c:v>34.9</c:v>
                </c:pt>
                <c:pt idx="346">
                  <c:v>35.0</c:v>
                </c:pt>
                <c:pt idx="347">
                  <c:v>35.1</c:v>
                </c:pt>
                <c:pt idx="348">
                  <c:v>35.2</c:v>
                </c:pt>
                <c:pt idx="349">
                  <c:v>35.3</c:v>
                </c:pt>
                <c:pt idx="350">
                  <c:v>35.4</c:v>
                </c:pt>
                <c:pt idx="351">
                  <c:v>35.5</c:v>
                </c:pt>
                <c:pt idx="352">
                  <c:v>35.6</c:v>
                </c:pt>
                <c:pt idx="353">
                  <c:v>35.7</c:v>
                </c:pt>
                <c:pt idx="354">
                  <c:v>35.8</c:v>
                </c:pt>
                <c:pt idx="355">
                  <c:v>35.9</c:v>
                </c:pt>
                <c:pt idx="356">
                  <c:v>36.0</c:v>
                </c:pt>
                <c:pt idx="357">
                  <c:v>36.1</c:v>
                </c:pt>
                <c:pt idx="358">
                  <c:v>36.2</c:v>
                </c:pt>
                <c:pt idx="359">
                  <c:v>36.3</c:v>
                </c:pt>
                <c:pt idx="360">
                  <c:v>36.4</c:v>
                </c:pt>
                <c:pt idx="361">
                  <c:v>36.5</c:v>
                </c:pt>
                <c:pt idx="362">
                  <c:v>36.6</c:v>
                </c:pt>
                <c:pt idx="363">
                  <c:v>36.7</c:v>
                </c:pt>
                <c:pt idx="364">
                  <c:v>36.8</c:v>
                </c:pt>
                <c:pt idx="365">
                  <c:v>36.9</c:v>
                </c:pt>
                <c:pt idx="366">
                  <c:v>37.0</c:v>
                </c:pt>
                <c:pt idx="367">
                  <c:v>37.1</c:v>
                </c:pt>
                <c:pt idx="368">
                  <c:v>37.2</c:v>
                </c:pt>
                <c:pt idx="369">
                  <c:v>37.3</c:v>
                </c:pt>
                <c:pt idx="370">
                  <c:v>37.4</c:v>
                </c:pt>
                <c:pt idx="371">
                  <c:v>37.5</c:v>
                </c:pt>
                <c:pt idx="372">
                  <c:v>37.6</c:v>
                </c:pt>
                <c:pt idx="373">
                  <c:v>37.7</c:v>
                </c:pt>
                <c:pt idx="374">
                  <c:v>37.8</c:v>
                </c:pt>
                <c:pt idx="375">
                  <c:v>37.9</c:v>
                </c:pt>
                <c:pt idx="376">
                  <c:v>38.0</c:v>
                </c:pt>
                <c:pt idx="377">
                  <c:v>38.1</c:v>
                </c:pt>
                <c:pt idx="378">
                  <c:v>38.2</c:v>
                </c:pt>
                <c:pt idx="379">
                  <c:v>38.3</c:v>
                </c:pt>
                <c:pt idx="380">
                  <c:v>38.4</c:v>
                </c:pt>
                <c:pt idx="381">
                  <c:v>38.5</c:v>
                </c:pt>
                <c:pt idx="382">
                  <c:v>38.6</c:v>
                </c:pt>
                <c:pt idx="383">
                  <c:v>38.7</c:v>
                </c:pt>
                <c:pt idx="384">
                  <c:v>38.8</c:v>
                </c:pt>
                <c:pt idx="385">
                  <c:v>38.9</c:v>
                </c:pt>
                <c:pt idx="386">
                  <c:v>39.0</c:v>
                </c:pt>
                <c:pt idx="387">
                  <c:v>39.1</c:v>
                </c:pt>
                <c:pt idx="388">
                  <c:v>39.2</c:v>
                </c:pt>
                <c:pt idx="389">
                  <c:v>39.3</c:v>
                </c:pt>
                <c:pt idx="390">
                  <c:v>39.4</c:v>
                </c:pt>
                <c:pt idx="391">
                  <c:v>39.5</c:v>
                </c:pt>
                <c:pt idx="392">
                  <c:v>39.6</c:v>
                </c:pt>
                <c:pt idx="393">
                  <c:v>39.7</c:v>
                </c:pt>
                <c:pt idx="394">
                  <c:v>39.8</c:v>
                </c:pt>
                <c:pt idx="395">
                  <c:v>39.9</c:v>
                </c:pt>
              </c:numCache>
            </c:numRef>
          </c:xVal>
          <c:yVal>
            <c:numRef>
              <c:f>'0.4-&gt;40'!$D$2:$D$397</c:f>
              <c:numCache>
                <c:formatCode>General</c:formatCode>
                <c:ptCount val="396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11.0</c:v>
                </c:pt>
                <c:pt idx="5">
                  <c:v>14.0</c:v>
                </c:pt>
                <c:pt idx="6">
                  <c:v>17.0</c:v>
                </c:pt>
                <c:pt idx="7">
                  <c:v>19.0</c:v>
                </c:pt>
                <c:pt idx="8">
                  <c:v>20.0</c:v>
                </c:pt>
                <c:pt idx="9">
                  <c:v>21.0</c:v>
                </c:pt>
                <c:pt idx="10">
                  <c:v>22.0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27.0</c:v>
                </c:pt>
                <c:pt idx="15">
                  <c:v>29.0</c:v>
                </c:pt>
                <c:pt idx="16">
                  <c:v>29.0</c:v>
                </c:pt>
                <c:pt idx="17">
                  <c:v>29.0</c:v>
                </c:pt>
                <c:pt idx="18">
                  <c:v>29.0</c:v>
                </c:pt>
                <c:pt idx="19">
                  <c:v>29.0</c:v>
                </c:pt>
                <c:pt idx="20">
                  <c:v>29.0</c:v>
                </c:pt>
                <c:pt idx="21">
                  <c:v>30.0</c:v>
                </c:pt>
                <c:pt idx="22">
                  <c:v>32.0</c:v>
                </c:pt>
                <c:pt idx="23">
                  <c:v>32.0</c:v>
                </c:pt>
                <c:pt idx="24">
                  <c:v>34.0</c:v>
                </c:pt>
                <c:pt idx="25">
                  <c:v>34.0</c:v>
                </c:pt>
                <c:pt idx="26">
                  <c:v>34.0</c:v>
                </c:pt>
                <c:pt idx="27">
                  <c:v>40.0</c:v>
                </c:pt>
                <c:pt idx="28">
                  <c:v>42.0</c:v>
                </c:pt>
                <c:pt idx="29">
                  <c:v>49.0</c:v>
                </c:pt>
                <c:pt idx="30">
                  <c:v>58.0</c:v>
                </c:pt>
                <c:pt idx="31">
                  <c:v>58.0</c:v>
                </c:pt>
                <c:pt idx="32">
                  <c:v>62.0</c:v>
                </c:pt>
                <c:pt idx="33">
                  <c:v>63.0</c:v>
                </c:pt>
                <c:pt idx="34">
                  <c:v>66.0</c:v>
                </c:pt>
                <c:pt idx="35">
                  <c:v>66.0</c:v>
                </c:pt>
                <c:pt idx="36">
                  <c:v>67.0</c:v>
                </c:pt>
                <c:pt idx="37">
                  <c:v>68.0</c:v>
                </c:pt>
                <c:pt idx="38">
                  <c:v>69.0</c:v>
                </c:pt>
                <c:pt idx="39">
                  <c:v>69.0</c:v>
                </c:pt>
                <c:pt idx="40">
                  <c:v>70.0</c:v>
                </c:pt>
                <c:pt idx="41">
                  <c:v>71.0</c:v>
                </c:pt>
                <c:pt idx="42">
                  <c:v>72.0</c:v>
                </c:pt>
                <c:pt idx="43">
                  <c:v>74.0</c:v>
                </c:pt>
                <c:pt idx="44">
                  <c:v>74.0</c:v>
                </c:pt>
                <c:pt idx="45">
                  <c:v>75.0</c:v>
                </c:pt>
                <c:pt idx="46">
                  <c:v>77.0</c:v>
                </c:pt>
                <c:pt idx="47">
                  <c:v>78.0</c:v>
                </c:pt>
                <c:pt idx="48">
                  <c:v>80.0</c:v>
                </c:pt>
                <c:pt idx="49">
                  <c:v>82.0</c:v>
                </c:pt>
                <c:pt idx="50">
                  <c:v>83.0</c:v>
                </c:pt>
                <c:pt idx="51">
                  <c:v>83.0</c:v>
                </c:pt>
                <c:pt idx="52">
                  <c:v>83.0</c:v>
                </c:pt>
                <c:pt idx="53">
                  <c:v>84.0</c:v>
                </c:pt>
                <c:pt idx="54">
                  <c:v>85.0</c:v>
                </c:pt>
                <c:pt idx="55">
                  <c:v>87.0</c:v>
                </c:pt>
                <c:pt idx="56">
                  <c:v>87.0</c:v>
                </c:pt>
                <c:pt idx="57">
                  <c:v>88.0</c:v>
                </c:pt>
                <c:pt idx="58">
                  <c:v>89.0</c:v>
                </c:pt>
                <c:pt idx="59">
                  <c:v>89.0</c:v>
                </c:pt>
                <c:pt idx="60">
                  <c:v>89.0</c:v>
                </c:pt>
                <c:pt idx="61">
                  <c:v>90.0</c:v>
                </c:pt>
                <c:pt idx="62">
                  <c:v>92.0</c:v>
                </c:pt>
                <c:pt idx="63">
                  <c:v>93.0</c:v>
                </c:pt>
                <c:pt idx="64">
                  <c:v>94.0</c:v>
                </c:pt>
                <c:pt idx="65">
                  <c:v>95.0</c:v>
                </c:pt>
                <c:pt idx="66">
                  <c:v>98.0</c:v>
                </c:pt>
                <c:pt idx="67">
                  <c:v>98.0</c:v>
                </c:pt>
                <c:pt idx="68">
                  <c:v>98.0</c:v>
                </c:pt>
                <c:pt idx="69">
                  <c:v>99.0</c:v>
                </c:pt>
                <c:pt idx="70">
                  <c:v>100.0</c:v>
                </c:pt>
                <c:pt idx="71">
                  <c:v>101.0</c:v>
                </c:pt>
                <c:pt idx="72">
                  <c:v>101.0</c:v>
                </c:pt>
                <c:pt idx="73">
                  <c:v>102.0</c:v>
                </c:pt>
                <c:pt idx="74">
                  <c:v>103.0</c:v>
                </c:pt>
                <c:pt idx="75">
                  <c:v>105.0</c:v>
                </c:pt>
                <c:pt idx="76">
                  <c:v>107.0</c:v>
                </c:pt>
                <c:pt idx="77">
                  <c:v>108.0</c:v>
                </c:pt>
                <c:pt idx="78">
                  <c:v>108.0</c:v>
                </c:pt>
                <c:pt idx="79">
                  <c:v>115.0</c:v>
                </c:pt>
                <c:pt idx="80">
                  <c:v>116.0</c:v>
                </c:pt>
                <c:pt idx="81">
                  <c:v>116.0</c:v>
                </c:pt>
                <c:pt idx="82">
                  <c:v>117.0</c:v>
                </c:pt>
                <c:pt idx="83">
                  <c:v>118.0</c:v>
                </c:pt>
                <c:pt idx="84">
                  <c:v>118.0</c:v>
                </c:pt>
                <c:pt idx="85">
                  <c:v>119.0</c:v>
                </c:pt>
                <c:pt idx="86">
                  <c:v>120.0</c:v>
                </c:pt>
                <c:pt idx="87">
                  <c:v>120.0</c:v>
                </c:pt>
                <c:pt idx="88">
                  <c:v>120.0</c:v>
                </c:pt>
                <c:pt idx="89">
                  <c:v>121.0</c:v>
                </c:pt>
                <c:pt idx="90">
                  <c:v>121.0</c:v>
                </c:pt>
                <c:pt idx="91">
                  <c:v>121.0</c:v>
                </c:pt>
                <c:pt idx="92">
                  <c:v>121.0</c:v>
                </c:pt>
                <c:pt idx="93">
                  <c:v>121.0</c:v>
                </c:pt>
                <c:pt idx="94">
                  <c:v>122.0</c:v>
                </c:pt>
                <c:pt idx="95">
                  <c:v>123.0</c:v>
                </c:pt>
                <c:pt idx="96">
                  <c:v>123.0</c:v>
                </c:pt>
                <c:pt idx="97">
                  <c:v>126.0</c:v>
                </c:pt>
                <c:pt idx="98">
                  <c:v>128.0</c:v>
                </c:pt>
                <c:pt idx="99">
                  <c:v>129.0</c:v>
                </c:pt>
                <c:pt idx="100">
                  <c:v>129.0</c:v>
                </c:pt>
                <c:pt idx="101">
                  <c:v>130.0</c:v>
                </c:pt>
                <c:pt idx="102">
                  <c:v>132.0</c:v>
                </c:pt>
                <c:pt idx="103">
                  <c:v>132.0</c:v>
                </c:pt>
                <c:pt idx="104">
                  <c:v>132.0</c:v>
                </c:pt>
                <c:pt idx="105">
                  <c:v>134.0</c:v>
                </c:pt>
                <c:pt idx="106">
                  <c:v>136.0</c:v>
                </c:pt>
                <c:pt idx="107">
                  <c:v>139.0</c:v>
                </c:pt>
                <c:pt idx="108">
                  <c:v>139.0</c:v>
                </c:pt>
                <c:pt idx="109">
                  <c:v>140.0</c:v>
                </c:pt>
                <c:pt idx="110">
                  <c:v>140.0</c:v>
                </c:pt>
                <c:pt idx="111">
                  <c:v>141.0</c:v>
                </c:pt>
                <c:pt idx="112">
                  <c:v>142.0</c:v>
                </c:pt>
                <c:pt idx="113">
                  <c:v>145.0</c:v>
                </c:pt>
                <c:pt idx="114">
                  <c:v>145.0</c:v>
                </c:pt>
                <c:pt idx="115">
                  <c:v>146.0</c:v>
                </c:pt>
                <c:pt idx="116">
                  <c:v>146.0</c:v>
                </c:pt>
                <c:pt idx="117">
                  <c:v>146.0</c:v>
                </c:pt>
                <c:pt idx="118">
                  <c:v>147.0</c:v>
                </c:pt>
                <c:pt idx="119">
                  <c:v>147.0</c:v>
                </c:pt>
                <c:pt idx="120">
                  <c:v>147.0</c:v>
                </c:pt>
                <c:pt idx="121">
                  <c:v>147.0</c:v>
                </c:pt>
                <c:pt idx="122">
                  <c:v>148.0</c:v>
                </c:pt>
                <c:pt idx="123">
                  <c:v>148.0</c:v>
                </c:pt>
                <c:pt idx="124">
                  <c:v>149.0</c:v>
                </c:pt>
                <c:pt idx="125">
                  <c:v>149.0</c:v>
                </c:pt>
                <c:pt idx="126">
                  <c:v>150.0</c:v>
                </c:pt>
                <c:pt idx="127">
                  <c:v>152.0</c:v>
                </c:pt>
                <c:pt idx="128">
                  <c:v>154.0</c:v>
                </c:pt>
                <c:pt idx="129">
                  <c:v>156.0</c:v>
                </c:pt>
                <c:pt idx="130">
                  <c:v>156.0</c:v>
                </c:pt>
                <c:pt idx="131">
                  <c:v>157.0</c:v>
                </c:pt>
                <c:pt idx="132">
                  <c:v>158.0</c:v>
                </c:pt>
                <c:pt idx="133">
                  <c:v>159.0</c:v>
                </c:pt>
                <c:pt idx="134">
                  <c:v>160.0</c:v>
                </c:pt>
                <c:pt idx="135">
                  <c:v>161.0</c:v>
                </c:pt>
                <c:pt idx="136">
                  <c:v>162.0</c:v>
                </c:pt>
                <c:pt idx="137">
                  <c:v>166.0</c:v>
                </c:pt>
                <c:pt idx="138">
                  <c:v>167.0</c:v>
                </c:pt>
                <c:pt idx="139">
                  <c:v>167.0</c:v>
                </c:pt>
                <c:pt idx="140">
                  <c:v>167.0</c:v>
                </c:pt>
                <c:pt idx="141">
                  <c:v>167.0</c:v>
                </c:pt>
                <c:pt idx="142">
                  <c:v>168.0</c:v>
                </c:pt>
                <c:pt idx="143">
                  <c:v>168.0</c:v>
                </c:pt>
                <c:pt idx="144">
                  <c:v>168.0</c:v>
                </c:pt>
                <c:pt idx="145">
                  <c:v>168.0</c:v>
                </c:pt>
                <c:pt idx="146">
                  <c:v>169.0</c:v>
                </c:pt>
                <c:pt idx="147">
                  <c:v>169.0</c:v>
                </c:pt>
                <c:pt idx="148">
                  <c:v>170.0</c:v>
                </c:pt>
                <c:pt idx="149">
                  <c:v>170.0</c:v>
                </c:pt>
                <c:pt idx="150">
                  <c:v>170.0</c:v>
                </c:pt>
                <c:pt idx="151">
                  <c:v>171.0</c:v>
                </c:pt>
                <c:pt idx="152">
                  <c:v>172.0</c:v>
                </c:pt>
                <c:pt idx="153">
                  <c:v>173.0</c:v>
                </c:pt>
                <c:pt idx="154">
                  <c:v>173.0</c:v>
                </c:pt>
                <c:pt idx="155">
                  <c:v>173.0</c:v>
                </c:pt>
                <c:pt idx="156">
                  <c:v>173.0</c:v>
                </c:pt>
                <c:pt idx="157">
                  <c:v>174.0</c:v>
                </c:pt>
                <c:pt idx="158">
                  <c:v>174.0</c:v>
                </c:pt>
                <c:pt idx="159">
                  <c:v>174.0</c:v>
                </c:pt>
                <c:pt idx="160">
                  <c:v>175.0</c:v>
                </c:pt>
                <c:pt idx="161">
                  <c:v>176.0</c:v>
                </c:pt>
                <c:pt idx="162">
                  <c:v>176.0</c:v>
                </c:pt>
                <c:pt idx="163">
                  <c:v>177.0</c:v>
                </c:pt>
                <c:pt idx="164">
                  <c:v>178.0</c:v>
                </c:pt>
                <c:pt idx="165">
                  <c:v>178.0</c:v>
                </c:pt>
                <c:pt idx="166">
                  <c:v>178.0</c:v>
                </c:pt>
                <c:pt idx="167">
                  <c:v>178.0</c:v>
                </c:pt>
                <c:pt idx="168">
                  <c:v>178.0</c:v>
                </c:pt>
                <c:pt idx="169">
                  <c:v>178.0</c:v>
                </c:pt>
                <c:pt idx="170">
                  <c:v>179.0</c:v>
                </c:pt>
                <c:pt idx="171">
                  <c:v>180.0</c:v>
                </c:pt>
                <c:pt idx="172">
                  <c:v>180.0</c:v>
                </c:pt>
                <c:pt idx="173">
                  <c:v>180.0</c:v>
                </c:pt>
                <c:pt idx="174">
                  <c:v>180.0</c:v>
                </c:pt>
                <c:pt idx="175">
                  <c:v>180.0</c:v>
                </c:pt>
                <c:pt idx="176">
                  <c:v>180.0</c:v>
                </c:pt>
                <c:pt idx="177">
                  <c:v>180.0</c:v>
                </c:pt>
                <c:pt idx="178">
                  <c:v>180.0</c:v>
                </c:pt>
                <c:pt idx="179">
                  <c:v>180.0</c:v>
                </c:pt>
                <c:pt idx="180">
                  <c:v>180.0</c:v>
                </c:pt>
                <c:pt idx="181">
                  <c:v>180.0</c:v>
                </c:pt>
                <c:pt idx="182">
                  <c:v>181.0</c:v>
                </c:pt>
                <c:pt idx="183">
                  <c:v>181.0</c:v>
                </c:pt>
                <c:pt idx="184">
                  <c:v>181.0</c:v>
                </c:pt>
                <c:pt idx="185">
                  <c:v>182.0</c:v>
                </c:pt>
                <c:pt idx="186">
                  <c:v>183.0</c:v>
                </c:pt>
                <c:pt idx="187">
                  <c:v>183.0</c:v>
                </c:pt>
                <c:pt idx="188">
                  <c:v>183.0</c:v>
                </c:pt>
                <c:pt idx="189">
                  <c:v>183.0</c:v>
                </c:pt>
                <c:pt idx="190">
                  <c:v>183.0</c:v>
                </c:pt>
                <c:pt idx="191">
                  <c:v>183.0</c:v>
                </c:pt>
                <c:pt idx="192">
                  <c:v>184.0</c:v>
                </c:pt>
                <c:pt idx="193">
                  <c:v>185.0</c:v>
                </c:pt>
                <c:pt idx="194">
                  <c:v>185.0</c:v>
                </c:pt>
                <c:pt idx="195">
                  <c:v>188.0</c:v>
                </c:pt>
                <c:pt idx="196">
                  <c:v>188.0</c:v>
                </c:pt>
                <c:pt idx="197">
                  <c:v>188.0</c:v>
                </c:pt>
                <c:pt idx="198">
                  <c:v>188.0</c:v>
                </c:pt>
                <c:pt idx="199">
                  <c:v>188.0</c:v>
                </c:pt>
                <c:pt idx="200">
                  <c:v>189.0</c:v>
                </c:pt>
                <c:pt idx="201">
                  <c:v>189.0</c:v>
                </c:pt>
                <c:pt idx="202">
                  <c:v>189.0</c:v>
                </c:pt>
                <c:pt idx="203">
                  <c:v>190.0</c:v>
                </c:pt>
                <c:pt idx="204">
                  <c:v>190.0</c:v>
                </c:pt>
                <c:pt idx="205">
                  <c:v>191.0</c:v>
                </c:pt>
                <c:pt idx="206">
                  <c:v>191.0</c:v>
                </c:pt>
                <c:pt idx="207">
                  <c:v>191.0</c:v>
                </c:pt>
                <c:pt idx="208">
                  <c:v>191.0</c:v>
                </c:pt>
                <c:pt idx="209">
                  <c:v>191.0</c:v>
                </c:pt>
                <c:pt idx="210">
                  <c:v>191.0</c:v>
                </c:pt>
                <c:pt idx="211">
                  <c:v>192.0</c:v>
                </c:pt>
                <c:pt idx="212">
                  <c:v>193.0</c:v>
                </c:pt>
                <c:pt idx="213">
                  <c:v>193.0</c:v>
                </c:pt>
                <c:pt idx="214">
                  <c:v>194.0</c:v>
                </c:pt>
                <c:pt idx="215">
                  <c:v>194.0</c:v>
                </c:pt>
                <c:pt idx="216">
                  <c:v>194.0</c:v>
                </c:pt>
                <c:pt idx="217">
                  <c:v>194.0</c:v>
                </c:pt>
                <c:pt idx="218">
                  <c:v>194.0</c:v>
                </c:pt>
                <c:pt idx="219">
                  <c:v>194.0</c:v>
                </c:pt>
                <c:pt idx="220">
                  <c:v>194.0</c:v>
                </c:pt>
                <c:pt idx="221">
                  <c:v>194.0</c:v>
                </c:pt>
                <c:pt idx="222">
                  <c:v>194.0</c:v>
                </c:pt>
                <c:pt idx="223">
                  <c:v>194.0</c:v>
                </c:pt>
                <c:pt idx="224">
                  <c:v>194.0</c:v>
                </c:pt>
                <c:pt idx="225">
                  <c:v>194.0</c:v>
                </c:pt>
                <c:pt idx="226">
                  <c:v>194.0</c:v>
                </c:pt>
                <c:pt idx="227">
                  <c:v>195.0</c:v>
                </c:pt>
                <c:pt idx="228">
                  <c:v>196.0</c:v>
                </c:pt>
                <c:pt idx="229">
                  <c:v>196.0</c:v>
                </c:pt>
                <c:pt idx="230">
                  <c:v>196.0</c:v>
                </c:pt>
                <c:pt idx="231">
                  <c:v>196.0</c:v>
                </c:pt>
                <c:pt idx="232">
                  <c:v>196.0</c:v>
                </c:pt>
                <c:pt idx="233">
                  <c:v>196.0</c:v>
                </c:pt>
                <c:pt idx="234">
                  <c:v>196.0</c:v>
                </c:pt>
                <c:pt idx="235">
                  <c:v>197.0</c:v>
                </c:pt>
                <c:pt idx="236">
                  <c:v>197.0</c:v>
                </c:pt>
                <c:pt idx="237">
                  <c:v>197.0</c:v>
                </c:pt>
                <c:pt idx="238">
                  <c:v>197.0</c:v>
                </c:pt>
                <c:pt idx="239">
                  <c:v>198.0</c:v>
                </c:pt>
                <c:pt idx="240">
                  <c:v>198.0</c:v>
                </c:pt>
                <c:pt idx="241">
                  <c:v>198.0</c:v>
                </c:pt>
                <c:pt idx="242">
                  <c:v>198.0</c:v>
                </c:pt>
                <c:pt idx="243">
                  <c:v>198.0</c:v>
                </c:pt>
                <c:pt idx="244">
                  <c:v>198.0</c:v>
                </c:pt>
                <c:pt idx="245">
                  <c:v>198.0</c:v>
                </c:pt>
                <c:pt idx="246">
                  <c:v>198.0</c:v>
                </c:pt>
                <c:pt idx="247">
                  <c:v>198.0</c:v>
                </c:pt>
                <c:pt idx="248">
                  <c:v>198.0</c:v>
                </c:pt>
                <c:pt idx="249">
                  <c:v>198.0</c:v>
                </c:pt>
                <c:pt idx="250">
                  <c:v>198.0</c:v>
                </c:pt>
                <c:pt idx="251">
                  <c:v>198.0</c:v>
                </c:pt>
                <c:pt idx="252">
                  <c:v>198.0</c:v>
                </c:pt>
                <c:pt idx="253">
                  <c:v>198.0</c:v>
                </c:pt>
                <c:pt idx="254">
                  <c:v>198.0</c:v>
                </c:pt>
                <c:pt idx="255">
                  <c:v>198.0</c:v>
                </c:pt>
                <c:pt idx="256">
                  <c:v>198.0</c:v>
                </c:pt>
                <c:pt idx="257">
                  <c:v>198.0</c:v>
                </c:pt>
                <c:pt idx="258">
                  <c:v>198.0</c:v>
                </c:pt>
                <c:pt idx="259">
                  <c:v>198.0</c:v>
                </c:pt>
                <c:pt idx="260">
                  <c:v>198.0</c:v>
                </c:pt>
                <c:pt idx="261">
                  <c:v>198.0</c:v>
                </c:pt>
                <c:pt idx="262">
                  <c:v>198.0</c:v>
                </c:pt>
                <c:pt idx="263">
                  <c:v>198.0</c:v>
                </c:pt>
                <c:pt idx="264">
                  <c:v>198.0</c:v>
                </c:pt>
                <c:pt idx="265">
                  <c:v>198.0</c:v>
                </c:pt>
                <c:pt idx="266">
                  <c:v>198.0</c:v>
                </c:pt>
                <c:pt idx="267">
                  <c:v>198.0</c:v>
                </c:pt>
                <c:pt idx="268">
                  <c:v>198.0</c:v>
                </c:pt>
                <c:pt idx="269">
                  <c:v>198.0</c:v>
                </c:pt>
                <c:pt idx="270">
                  <c:v>198.0</c:v>
                </c:pt>
                <c:pt idx="271">
                  <c:v>199.0</c:v>
                </c:pt>
                <c:pt idx="272">
                  <c:v>199.0</c:v>
                </c:pt>
                <c:pt idx="273">
                  <c:v>199.0</c:v>
                </c:pt>
                <c:pt idx="274">
                  <c:v>199.0</c:v>
                </c:pt>
                <c:pt idx="275">
                  <c:v>199.0</c:v>
                </c:pt>
                <c:pt idx="276">
                  <c:v>199.0</c:v>
                </c:pt>
                <c:pt idx="277">
                  <c:v>199.0</c:v>
                </c:pt>
                <c:pt idx="278">
                  <c:v>199.0</c:v>
                </c:pt>
                <c:pt idx="279">
                  <c:v>199.0</c:v>
                </c:pt>
                <c:pt idx="280">
                  <c:v>199.0</c:v>
                </c:pt>
                <c:pt idx="281">
                  <c:v>200.0</c:v>
                </c:pt>
                <c:pt idx="282">
                  <c:v>200.0</c:v>
                </c:pt>
                <c:pt idx="283">
                  <c:v>200.0</c:v>
                </c:pt>
                <c:pt idx="284">
                  <c:v>200.0</c:v>
                </c:pt>
                <c:pt idx="285">
                  <c:v>200.0</c:v>
                </c:pt>
                <c:pt idx="286">
                  <c:v>201.0</c:v>
                </c:pt>
                <c:pt idx="287">
                  <c:v>201.0</c:v>
                </c:pt>
                <c:pt idx="288">
                  <c:v>201.0</c:v>
                </c:pt>
                <c:pt idx="289">
                  <c:v>201.0</c:v>
                </c:pt>
                <c:pt idx="290">
                  <c:v>201.0</c:v>
                </c:pt>
                <c:pt idx="291">
                  <c:v>201.0</c:v>
                </c:pt>
                <c:pt idx="292">
                  <c:v>201.0</c:v>
                </c:pt>
                <c:pt idx="293">
                  <c:v>201.0</c:v>
                </c:pt>
                <c:pt idx="294">
                  <c:v>201.0</c:v>
                </c:pt>
                <c:pt idx="295">
                  <c:v>201.0</c:v>
                </c:pt>
                <c:pt idx="296">
                  <c:v>201.0</c:v>
                </c:pt>
                <c:pt idx="297">
                  <c:v>201.0</c:v>
                </c:pt>
                <c:pt idx="298">
                  <c:v>202.0</c:v>
                </c:pt>
                <c:pt idx="299">
                  <c:v>202.0</c:v>
                </c:pt>
                <c:pt idx="300">
                  <c:v>203.0</c:v>
                </c:pt>
                <c:pt idx="301">
                  <c:v>203.0</c:v>
                </c:pt>
                <c:pt idx="302">
                  <c:v>203.0</c:v>
                </c:pt>
                <c:pt idx="303">
                  <c:v>203.0</c:v>
                </c:pt>
                <c:pt idx="304">
                  <c:v>203.0</c:v>
                </c:pt>
                <c:pt idx="305">
                  <c:v>203.0</c:v>
                </c:pt>
                <c:pt idx="306">
                  <c:v>203.0</c:v>
                </c:pt>
                <c:pt idx="307">
                  <c:v>203.0</c:v>
                </c:pt>
                <c:pt idx="308">
                  <c:v>205.0</c:v>
                </c:pt>
                <c:pt idx="309">
                  <c:v>205.0</c:v>
                </c:pt>
                <c:pt idx="310">
                  <c:v>205.0</c:v>
                </c:pt>
                <c:pt idx="311">
                  <c:v>205.0</c:v>
                </c:pt>
                <c:pt idx="312">
                  <c:v>205.0</c:v>
                </c:pt>
                <c:pt idx="313">
                  <c:v>205.0</c:v>
                </c:pt>
                <c:pt idx="314">
                  <c:v>205.0</c:v>
                </c:pt>
                <c:pt idx="315">
                  <c:v>205.0</c:v>
                </c:pt>
                <c:pt idx="316">
                  <c:v>205.0</c:v>
                </c:pt>
                <c:pt idx="317">
                  <c:v>205.0</c:v>
                </c:pt>
                <c:pt idx="318">
                  <c:v>205.0</c:v>
                </c:pt>
                <c:pt idx="319">
                  <c:v>205.0</c:v>
                </c:pt>
                <c:pt idx="320">
                  <c:v>205.0</c:v>
                </c:pt>
                <c:pt idx="321">
                  <c:v>205.0</c:v>
                </c:pt>
                <c:pt idx="322">
                  <c:v>205.0</c:v>
                </c:pt>
                <c:pt idx="323">
                  <c:v>205.0</c:v>
                </c:pt>
                <c:pt idx="324">
                  <c:v>205.0</c:v>
                </c:pt>
                <c:pt idx="325">
                  <c:v>205.0</c:v>
                </c:pt>
                <c:pt idx="326">
                  <c:v>205.0</c:v>
                </c:pt>
                <c:pt idx="327">
                  <c:v>205.0</c:v>
                </c:pt>
                <c:pt idx="328">
                  <c:v>205.0</c:v>
                </c:pt>
                <c:pt idx="329">
                  <c:v>205.0</c:v>
                </c:pt>
                <c:pt idx="330">
                  <c:v>205.0</c:v>
                </c:pt>
                <c:pt idx="331">
                  <c:v>205.0</c:v>
                </c:pt>
                <c:pt idx="332">
                  <c:v>206.0</c:v>
                </c:pt>
                <c:pt idx="333">
                  <c:v>206.0</c:v>
                </c:pt>
                <c:pt idx="334">
                  <c:v>207.0</c:v>
                </c:pt>
                <c:pt idx="335">
                  <c:v>207.0</c:v>
                </c:pt>
                <c:pt idx="336">
                  <c:v>207.0</c:v>
                </c:pt>
                <c:pt idx="337">
                  <c:v>207.0</c:v>
                </c:pt>
                <c:pt idx="338">
                  <c:v>207.0</c:v>
                </c:pt>
                <c:pt idx="339">
                  <c:v>207.0</c:v>
                </c:pt>
                <c:pt idx="340">
                  <c:v>207.0</c:v>
                </c:pt>
                <c:pt idx="341">
                  <c:v>207.0</c:v>
                </c:pt>
                <c:pt idx="342">
                  <c:v>207.0</c:v>
                </c:pt>
                <c:pt idx="343">
                  <c:v>207.0</c:v>
                </c:pt>
                <c:pt idx="344">
                  <c:v>207.0</c:v>
                </c:pt>
                <c:pt idx="345">
                  <c:v>207.0</c:v>
                </c:pt>
                <c:pt idx="346">
                  <c:v>207.0</c:v>
                </c:pt>
                <c:pt idx="347">
                  <c:v>207.0</c:v>
                </c:pt>
                <c:pt idx="348">
                  <c:v>207.0</c:v>
                </c:pt>
                <c:pt idx="349">
                  <c:v>208.0</c:v>
                </c:pt>
                <c:pt idx="350">
                  <c:v>208.0</c:v>
                </c:pt>
                <c:pt idx="351">
                  <c:v>209.0</c:v>
                </c:pt>
                <c:pt idx="352">
                  <c:v>209.0</c:v>
                </c:pt>
                <c:pt idx="353">
                  <c:v>209.0</c:v>
                </c:pt>
                <c:pt idx="354">
                  <c:v>209.0</c:v>
                </c:pt>
                <c:pt idx="355">
                  <c:v>209.0</c:v>
                </c:pt>
                <c:pt idx="356">
                  <c:v>209.0</c:v>
                </c:pt>
                <c:pt idx="357">
                  <c:v>209.0</c:v>
                </c:pt>
                <c:pt idx="358">
                  <c:v>209.0</c:v>
                </c:pt>
                <c:pt idx="359">
                  <c:v>210.0</c:v>
                </c:pt>
                <c:pt idx="360">
                  <c:v>210.0</c:v>
                </c:pt>
                <c:pt idx="361">
                  <c:v>210.0</c:v>
                </c:pt>
                <c:pt idx="362">
                  <c:v>210.0</c:v>
                </c:pt>
                <c:pt idx="363">
                  <c:v>210.0</c:v>
                </c:pt>
                <c:pt idx="364">
                  <c:v>210.0</c:v>
                </c:pt>
                <c:pt idx="365">
                  <c:v>210.0</c:v>
                </c:pt>
                <c:pt idx="366">
                  <c:v>210.0</c:v>
                </c:pt>
                <c:pt idx="367">
                  <c:v>210.0</c:v>
                </c:pt>
                <c:pt idx="368">
                  <c:v>210.0</c:v>
                </c:pt>
                <c:pt idx="369">
                  <c:v>210.0</c:v>
                </c:pt>
                <c:pt idx="370">
                  <c:v>210.0</c:v>
                </c:pt>
                <c:pt idx="371">
                  <c:v>210.0</c:v>
                </c:pt>
                <c:pt idx="372">
                  <c:v>210.0</c:v>
                </c:pt>
                <c:pt idx="373">
                  <c:v>210.0</c:v>
                </c:pt>
                <c:pt idx="374">
                  <c:v>211.0</c:v>
                </c:pt>
                <c:pt idx="375">
                  <c:v>211.0</c:v>
                </c:pt>
                <c:pt idx="376">
                  <c:v>211.0</c:v>
                </c:pt>
                <c:pt idx="377">
                  <c:v>211.0</c:v>
                </c:pt>
                <c:pt idx="378">
                  <c:v>211.0</c:v>
                </c:pt>
                <c:pt idx="379">
                  <c:v>211.0</c:v>
                </c:pt>
                <c:pt idx="380">
                  <c:v>211.0</c:v>
                </c:pt>
                <c:pt idx="381">
                  <c:v>212.0</c:v>
                </c:pt>
                <c:pt idx="382">
                  <c:v>212.0</c:v>
                </c:pt>
                <c:pt idx="383">
                  <c:v>212.0</c:v>
                </c:pt>
                <c:pt idx="384">
                  <c:v>212.0</c:v>
                </c:pt>
                <c:pt idx="385">
                  <c:v>212.0</c:v>
                </c:pt>
                <c:pt idx="386">
                  <c:v>212.0</c:v>
                </c:pt>
                <c:pt idx="387">
                  <c:v>212.0</c:v>
                </c:pt>
                <c:pt idx="388">
                  <c:v>212.0</c:v>
                </c:pt>
                <c:pt idx="389">
                  <c:v>212.0</c:v>
                </c:pt>
                <c:pt idx="390">
                  <c:v>212.0</c:v>
                </c:pt>
                <c:pt idx="391">
                  <c:v>212.0</c:v>
                </c:pt>
                <c:pt idx="392">
                  <c:v>212.0</c:v>
                </c:pt>
                <c:pt idx="393">
                  <c:v>212.0</c:v>
                </c:pt>
                <c:pt idx="394">
                  <c:v>212.0</c:v>
                </c:pt>
                <c:pt idx="395">
                  <c:v>212.0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AED-4F16-882E-757280AA5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69233520"/>
        <c:axId val="-1669231200"/>
      </c:scatterChart>
      <c:scatterChart>
        <c:scatterStyle val="smoothMarker"/>
        <c:varyColors val="0"/>
        <c:ser>
          <c:idx val="1"/>
          <c:order val="1"/>
          <c:tx>
            <c:strRef>
              <c:f>'0.4-&gt;40'!$F$1</c:f>
              <c:strCache>
                <c:ptCount val="1"/>
                <c:pt idx="0">
                  <c:v>cpc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'0.4-&gt;40'!$A$2:$A$397</c:f>
              <c:numCache>
                <c:formatCode>General</c:formatCode>
                <c:ptCount val="39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1.0</c:v>
                </c:pt>
                <c:pt idx="7">
                  <c:v>1.1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2.0</c:v>
                </c:pt>
                <c:pt idx="17">
                  <c:v>2.1</c:v>
                </c:pt>
                <c:pt idx="18">
                  <c:v>2.2</c:v>
                </c:pt>
                <c:pt idx="19">
                  <c:v>2.3</c:v>
                </c:pt>
                <c:pt idx="20">
                  <c:v>2.4</c:v>
                </c:pt>
                <c:pt idx="21">
                  <c:v>2.5</c:v>
                </c:pt>
                <c:pt idx="22">
                  <c:v>2.6</c:v>
                </c:pt>
                <c:pt idx="23">
                  <c:v>2.7</c:v>
                </c:pt>
                <c:pt idx="24">
                  <c:v>2.8</c:v>
                </c:pt>
                <c:pt idx="25">
                  <c:v>2.9</c:v>
                </c:pt>
                <c:pt idx="26">
                  <c:v>3.0</c:v>
                </c:pt>
                <c:pt idx="27">
                  <c:v>3.1</c:v>
                </c:pt>
                <c:pt idx="28">
                  <c:v>3.2</c:v>
                </c:pt>
                <c:pt idx="29">
                  <c:v>3.3</c:v>
                </c:pt>
                <c:pt idx="30">
                  <c:v>3.4</c:v>
                </c:pt>
                <c:pt idx="31">
                  <c:v>3.5</c:v>
                </c:pt>
                <c:pt idx="32">
                  <c:v>3.6</c:v>
                </c:pt>
                <c:pt idx="33">
                  <c:v>3.7</c:v>
                </c:pt>
                <c:pt idx="34">
                  <c:v>3.8</c:v>
                </c:pt>
                <c:pt idx="35">
                  <c:v>3.9</c:v>
                </c:pt>
                <c:pt idx="36">
                  <c:v>4.0</c:v>
                </c:pt>
                <c:pt idx="37">
                  <c:v>4.1</c:v>
                </c:pt>
                <c:pt idx="38">
                  <c:v>4.2</c:v>
                </c:pt>
                <c:pt idx="39">
                  <c:v>4.3</c:v>
                </c:pt>
                <c:pt idx="40">
                  <c:v>4.4</c:v>
                </c:pt>
                <c:pt idx="41">
                  <c:v>4.5</c:v>
                </c:pt>
                <c:pt idx="42">
                  <c:v>4.6</c:v>
                </c:pt>
                <c:pt idx="43">
                  <c:v>4.7</c:v>
                </c:pt>
                <c:pt idx="44">
                  <c:v>4.8</c:v>
                </c:pt>
                <c:pt idx="45">
                  <c:v>4.9</c:v>
                </c:pt>
                <c:pt idx="46">
                  <c:v>5.0</c:v>
                </c:pt>
                <c:pt idx="47">
                  <c:v>5.1</c:v>
                </c:pt>
                <c:pt idx="48">
                  <c:v>5.2</c:v>
                </c:pt>
                <c:pt idx="49">
                  <c:v>5.3</c:v>
                </c:pt>
                <c:pt idx="50">
                  <c:v>5.4</c:v>
                </c:pt>
                <c:pt idx="51">
                  <c:v>5.5</c:v>
                </c:pt>
                <c:pt idx="52">
                  <c:v>5.6</c:v>
                </c:pt>
                <c:pt idx="53">
                  <c:v>5.7</c:v>
                </c:pt>
                <c:pt idx="54">
                  <c:v>5.8</c:v>
                </c:pt>
                <c:pt idx="55">
                  <c:v>5.9</c:v>
                </c:pt>
                <c:pt idx="56">
                  <c:v>6.0</c:v>
                </c:pt>
                <c:pt idx="57">
                  <c:v>6.1</c:v>
                </c:pt>
                <c:pt idx="58">
                  <c:v>6.2</c:v>
                </c:pt>
                <c:pt idx="59">
                  <c:v>6.3</c:v>
                </c:pt>
                <c:pt idx="60">
                  <c:v>6.4</c:v>
                </c:pt>
                <c:pt idx="61">
                  <c:v>6.5</c:v>
                </c:pt>
                <c:pt idx="62">
                  <c:v>6.6</c:v>
                </c:pt>
                <c:pt idx="63">
                  <c:v>6.7</c:v>
                </c:pt>
                <c:pt idx="64">
                  <c:v>6.8</c:v>
                </c:pt>
                <c:pt idx="65">
                  <c:v>6.9</c:v>
                </c:pt>
                <c:pt idx="66">
                  <c:v>7.0</c:v>
                </c:pt>
                <c:pt idx="67">
                  <c:v>7.1</c:v>
                </c:pt>
                <c:pt idx="68">
                  <c:v>7.2</c:v>
                </c:pt>
                <c:pt idx="69">
                  <c:v>7.3</c:v>
                </c:pt>
                <c:pt idx="70">
                  <c:v>7.4</c:v>
                </c:pt>
                <c:pt idx="71">
                  <c:v>7.5</c:v>
                </c:pt>
                <c:pt idx="72">
                  <c:v>7.6</c:v>
                </c:pt>
                <c:pt idx="73">
                  <c:v>7.7</c:v>
                </c:pt>
                <c:pt idx="74">
                  <c:v>7.8</c:v>
                </c:pt>
                <c:pt idx="75">
                  <c:v>7.9</c:v>
                </c:pt>
                <c:pt idx="76">
                  <c:v>8.0</c:v>
                </c:pt>
                <c:pt idx="77">
                  <c:v>8.1</c:v>
                </c:pt>
                <c:pt idx="78">
                  <c:v>8.2</c:v>
                </c:pt>
                <c:pt idx="79">
                  <c:v>8.3</c:v>
                </c:pt>
                <c:pt idx="80">
                  <c:v>8.4</c:v>
                </c:pt>
                <c:pt idx="81">
                  <c:v>8.5</c:v>
                </c:pt>
                <c:pt idx="82">
                  <c:v>8.6</c:v>
                </c:pt>
                <c:pt idx="83">
                  <c:v>8.7</c:v>
                </c:pt>
                <c:pt idx="84">
                  <c:v>8.8</c:v>
                </c:pt>
                <c:pt idx="85">
                  <c:v>8.9</c:v>
                </c:pt>
                <c:pt idx="86">
                  <c:v>9.0</c:v>
                </c:pt>
                <c:pt idx="87">
                  <c:v>9.1</c:v>
                </c:pt>
                <c:pt idx="88">
                  <c:v>9.2</c:v>
                </c:pt>
                <c:pt idx="89">
                  <c:v>9.3</c:v>
                </c:pt>
                <c:pt idx="90">
                  <c:v>9.4</c:v>
                </c:pt>
                <c:pt idx="91">
                  <c:v>9.5</c:v>
                </c:pt>
                <c:pt idx="92">
                  <c:v>9.6</c:v>
                </c:pt>
                <c:pt idx="93">
                  <c:v>9.7</c:v>
                </c:pt>
                <c:pt idx="94">
                  <c:v>9.8</c:v>
                </c:pt>
                <c:pt idx="95">
                  <c:v>9.9</c:v>
                </c:pt>
                <c:pt idx="96">
                  <c:v>10.0</c:v>
                </c:pt>
                <c:pt idx="97">
                  <c:v>10.1</c:v>
                </c:pt>
                <c:pt idx="98">
                  <c:v>10.2</c:v>
                </c:pt>
                <c:pt idx="99">
                  <c:v>10.3</c:v>
                </c:pt>
                <c:pt idx="100">
                  <c:v>10.4</c:v>
                </c:pt>
                <c:pt idx="101">
                  <c:v>10.5</c:v>
                </c:pt>
                <c:pt idx="102">
                  <c:v>10.6</c:v>
                </c:pt>
                <c:pt idx="103">
                  <c:v>10.7</c:v>
                </c:pt>
                <c:pt idx="104">
                  <c:v>10.8</c:v>
                </c:pt>
                <c:pt idx="105">
                  <c:v>10.9</c:v>
                </c:pt>
                <c:pt idx="106">
                  <c:v>11.0</c:v>
                </c:pt>
                <c:pt idx="107">
                  <c:v>11.1</c:v>
                </c:pt>
                <c:pt idx="108">
                  <c:v>11.2</c:v>
                </c:pt>
                <c:pt idx="109">
                  <c:v>11.3</c:v>
                </c:pt>
                <c:pt idx="110">
                  <c:v>11.4</c:v>
                </c:pt>
                <c:pt idx="111">
                  <c:v>11.5</c:v>
                </c:pt>
                <c:pt idx="112">
                  <c:v>11.6</c:v>
                </c:pt>
                <c:pt idx="113">
                  <c:v>11.7</c:v>
                </c:pt>
                <c:pt idx="114">
                  <c:v>11.8</c:v>
                </c:pt>
                <c:pt idx="115">
                  <c:v>11.9</c:v>
                </c:pt>
                <c:pt idx="116">
                  <c:v>12.0</c:v>
                </c:pt>
                <c:pt idx="117">
                  <c:v>12.1</c:v>
                </c:pt>
                <c:pt idx="118">
                  <c:v>12.2</c:v>
                </c:pt>
                <c:pt idx="119">
                  <c:v>12.3</c:v>
                </c:pt>
                <c:pt idx="120">
                  <c:v>12.4</c:v>
                </c:pt>
                <c:pt idx="121">
                  <c:v>12.5</c:v>
                </c:pt>
                <c:pt idx="122">
                  <c:v>12.6</c:v>
                </c:pt>
                <c:pt idx="123">
                  <c:v>12.7</c:v>
                </c:pt>
                <c:pt idx="124">
                  <c:v>12.8</c:v>
                </c:pt>
                <c:pt idx="125">
                  <c:v>12.9</c:v>
                </c:pt>
                <c:pt idx="126">
                  <c:v>13.0</c:v>
                </c:pt>
                <c:pt idx="127">
                  <c:v>13.1</c:v>
                </c:pt>
                <c:pt idx="128">
                  <c:v>13.2</c:v>
                </c:pt>
                <c:pt idx="129">
                  <c:v>13.3</c:v>
                </c:pt>
                <c:pt idx="130">
                  <c:v>13.4</c:v>
                </c:pt>
                <c:pt idx="131">
                  <c:v>13.5</c:v>
                </c:pt>
                <c:pt idx="132">
                  <c:v>13.6</c:v>
                </c:pt>
                <c:pt idx="133">
                  <c:v>13.7</c:v>
                </c:pt>
                <c:pt idx="134">
                  <c:v>13.8</c:v>
                </c:pt>
                <c:pt idx="135">
                  <c:v>13.9</c:v>
                </c:pt>
                <c:pt idx="136">
                  <c:v>14.0</c:v>
                </c:pt>
                <c:pt idx="137">
                  <c:v>14.1</c:v>
                </c:pt>
                <c:pt idx="138">
                  <c:v>14.2</c:v>
                </c:pt>
                <c:pt idx="139">
                  <c:v>14.3</c:v>
                </c:pt>
                <c:pt idx="140">
                  <c:v>14.4</c:v>
                </c:pt>
                <c:pt idx="141">
                  <c:v>14.5</c:v>
                </c:pt>
                <c:pt idx="142">
                  <c:v>14.6</c:v>
                </c:pt>
                <c:pt idx="143">
                  <c:v>14.7</c:v>
                </c:pt>
                <c:pt idx="144">
                  <c:v>14.8</c:v>
                </c:pt>
                <c:pt idx="145">
                  <c:v>14.9</c:v>
                </c:pt>
                <c:pt idx="146">
                  <c:v>15.0</c:v>
                </c:pt>
                <c:pt idx="147">
                  <c:v>15.1</c:v>
                </c:pt>
                <c:pt idx="148">
                  <c:v>15.2</c:v>
                </c:pt>
                <c:pt idx="149">
                  <c:v>15.3</c:v>
                </c:pt>
                <c:pt idx="150">
                  <c:v>15.4</c:v>
                </c:pt>
                <c:pt idx="151">
                  <c:v>15.5</c:v>
                </c:pt>
                <c:pt idx="152">
                  <c:v>15.6</c:v>
                </c:pt>
                <c:pt idx="153">
                  <c:v>15.7</c:v>
                </c:pt>
                <c:pt idx="154">
                  <c:v>15.8</c:v>
                </c:pt>
                <c:pt idx="155">
                  <c:v>15.9</c:v>
                </c:pt>
                <c:pt idx="156">
                  <c:v>16.0</c:v>
                </c:pt>
                <c:pt idx="157">
                  <c:v>16.1</c:v>
                </c:pt>
                <c:pt idx="158">
                  <c:v>16.2</c:v>
                </c:pt>
                <c:pt idx="159">
                  <c:v>16.3</c:v>
                </c:pt>
                <c:pt idx="160">
                  <c:v>16.4</c:v>
                </c:pt>
                <c:pt idx="161">
                  <c:v>16.5</c:v>
                </c:pt>
                <c:pt idx="162">
                  <c:v>16.6</c:v>
                </c:pt>
                <c:pt idx="163">
                  <c:v>16.7</c:v>
                </c:pt>
                <c:pt idx="164">
                  <c:v>16.8</c:v>
                </c:pt>
                <c:pt idx="165">
                  <c:v>16.9</c:v>
                </c:pt>
                <c:pt idx="166">
                  <c:v>17.0</c:v>
                </c:pt>
                <c:pt idx="167">
                  <c:v>17.1</c:v>
                </c:pt>
                <c:pt idx="168">
                  <c:v>17.2</c:v>
                </c:pt>
                <c:pt idx="169">
                  <c:v>17.3</c:v>
                </c:pt>
                <c:pt idx="170">
                  <c:v>17.4</c:v>
                </c:pt>
                <c:pt idx="171">
                  <c:v>17.5</c:v>
                </c:pt>
                <c:pt idx="172">
                  <c:v>17.6</c:v>
                </c:pt>
                <c:pt idx="173">
                  <c:v>17.7</c:v>
                </c:pt>
                <c:pt idx="174">
                  <c:v>17.8</c:v>
                </c:pt>
                <c:pt idx="175">
                  <c:v>17.9</c:v>
                </c:pt>
                <c:pt idx="176">
                  <c:v>18.0</c:v>
                </c:pt>
                <c:pt idx="177">
                  <c:v>18.1</c:v>
                </c:pt>
                <c:pt idx="178">
                  <c:v>18.2</c:v>
                </c:pt>
                <c:pt idx="179">
                  <c:v>18.3</c:v>
                </c:pt>
                <c:pt idx="180">
                  <c:v>18.4</c:v>
                </c:pt>
                <c:pt idx="181">
                  <c:v>18.5</c:v>
                </c:pt>
                <c:pt idx="182">
                  <c:v>18.6</c:v>
                </c:pt>
                <c:pt idx="183">
                  <c:v>18.7</c:v>
                </c:pt>
                <c:pt idx="184">
                  <c:v>18.8</c:v>
                </c:pt>
                <c:pt idx="185">
                  <c:v>18.9</c:v>
                </c:pt>
                <c:pt idx="186">
                  <c:v>19.0</c:v>
                </c:pt>
                <c:pt idx="187">
                  <c:v>19.1</c:v>
                </c:pt>
                <c:pt idx="188">
                  <c:v>19.2</c:v>
                </c:pt>
                <c:pt idx="189">
                  <c:v>19.3</c:v>
                </c:pt>
                <c:pt idx="190">
                  <c:v>19.4</c:v>
                </c:pt>
                <c:pt idx="191">
                  <c:v>19.5</c:v>
                </c:pt>
                <c:pt idx="192">
                  <c:v>19.6</c:v>
                </c:pt>
                <c:pt idx="193">
                  <c:v>19.7</c:v>
                </c:pt>
                <c:pt idx="194">
                  <c:v>19.8</c:v>
                </c:pt>
                <c:pt idx="195">
                  <c:v>19.9</c:v>
                </c:pt>
                <c:pt idx="196">
                  <c:v>20.0</c:v>
                </c:pt>
                <c:pt idx="197">
                  <c:v>20.1</c:v>
                </c:pt>
                <c:pt idx="198">
                  <c:v>20.2</c:v>
                </c:pt>
                <c:pt idx="199">
                  <c:v>20.3</c:v>
                </c:pt>
                <c:pt idx="200">
                  <c:v>20.4</c:v>
                </c:pt>
                <c:pt idx="201">
                  <c:v>20.5</c:v>
                </c:pt>
                <c:pt idx="202">
                  <c:v>20.6</c:v>
                </c:pt>
                <c:pt idx="203">
                  <c:v>20.7</c:v>
                </c:pt>
                <c:pt idx="204">
                  <c:v>20.8</c:v>
                </c:pt>
                <c:pt idx="205">
                  <c:v>20.9</c:v>
                </c:pt>
                <c:pt idx="206">
                  <c:v>21.0</c:v>
                </c:pt>
                <c:pt idx="207">
                  <c:v>21.1</c:v>
                </c:pt>
                <c:pt idx="208">
                  <c:v>21.2</c:v>
                </c:pt>
                <c:pt idx="209">
                  <c:v>21.3</c:v>
                </c:pt>
                <c:pt idx="210">
                  <c:v>21.4</c:v>
                </c:pt>
                <c:pt idx="211">
                  <c:v>21.5</c:v>
                </c:pt>
                <c:pt idx="212">
                  <c:v>21.6</c:v>
                </c:pt>
                <c:pt idx="213">
                  <c:v>21.7</c:v>
                </c:pt>
                <c:pt idx="214">
                  <c:v>21.8</c:v>
                </c:pt>
                <c:pt idx="215">
                  <c:v>21.9</c:v>
                </c:pt>
                <c:pt idx="216">
                  <c:v>22.0</c:v>
                </c:pt>
                <c:pt idx="217">
                  <c:v>22.1</c:v>
                </c:pt>
                <c:pt idx="218">
                  <c:v>22.2</c:v>
                </c:pt>
                <c:pt idx="219">
                  <c:v>22.3</c:v>
                </c:pt>
                <c:pt idx="220">
                  <c:v>22.4</c:v>
                </c:pt>
                <c:pt idx="221">
                  <c:v>22.5</c:v>
                </c:pt>
                <c:pt idx="222">
                  <c:v>22.6</c:v>
                </c:pt>
                <c:pt idx="223">
                  <c:v>22.7</c:v>
                </c:pt>
                <c:pt idx="224">
                  <c:v>22.8</c:v>
                </c:pt>
                <c:pt idx="225">
                  <c:v>22.9</c:v>
                </c:pt>
                <c:pt idx="226">
                  <c:v>23.0</c:v>
                </c:pt>
                <c:pt idx="227">
                  <c:v>23.1</c:v>
                </c:pt>
                <c:pt idx="228">
                  <c:v>23.2</c:v>
                </c:pt>
                <c:pt idx="229">
                  <c:v>23.3</c:v>
                </c:pt>
                <c:pt idx="230">
                  <c:v>23.4</c:v>
                </c:pt>
                <c:pt idx="231">
                  <c:v>23.5</c:v>
                </c:pt>
                <c:pt idx="232">
                  <c:v>23.6</c:v>
                </c:pt>
                <c:pt idx="233">
                  <c:v>23.7</c:v>
                </c:pt>
                <c:pt idx="234">
                  <c:v>23.8</c:v>
                </c:pt>
                <c:pt idx="235">
                  <c:v>23.9</c:v>
                </c:pt>
                <c:pt idx="236">
                  <c:v>24.0</c:v>
                </c:pt>
                <c:pt idx="237">
                  <c:v>24.1</c:v>
                </c:pt>
                <c:pt idx="238">
                  <c:v>24.2</c:v>
                </c:pt>
                <c:pt idx="239">
                  <c:v>24.3</c:v>
                </c:pt>
                <c:pt idx="240">
                  <c:v>24.4</c:v>
                </c:pt>
                <c:pt idx="241">
                  <c:v>24.5</c:v>
                </c:pt>
                <c:pt idx="242">
                  <c:v>24.6</c:v>
                </c:pt>
                <c:pt idx="243">
                  <c:v>24.7</c:v>
                </c:pt>
                <c:pt idx="244">
                  <c:v>24.8</c:v>
                </c:pt>
                <c:pt idx="245">
                  <c:v>24.9</c:v>
                </c:pt>
                <c:pt idx="246">
                  <c:v>25.0</c:v>
                </c:pt>
                <c:pt idx="247">
                  <c:v>25.1</c:v>
                </c:pt>
                <c:pt idx="248">
                  <c:v>25.2</c:v>
                </c:pt>
                <c:pt idx="249">
                  <c:v>25.3</c:v>
                </c:pt>
                <c:pt idx="250">
                  <c:v>25.4</c:v>
                </c:pt>
                <c:pt idx="251">
                  <c:v>25.5</c:v>
                </c:pt>
                <c:pt idx="252">
                  <c:v>25.6</c:v>
                </c:pt>
                <c:pt idx="253">
                  <c:v>25.7</c:v>
                </c:pt>
                <c:pt idx="254">
                  <c:v>25.8</c:v>
                </c:pt>
                <c:pt idx="255">
                  <c:v>25.9</c:v>
                </c:pt>
                <c:pt idx="256">
                  <c:v>26.0</c:v>
                </c:pt>
                <c:pt idx="257">
                  <c:v>26.1</c:v>
                </c:pt>
                <c:pt idx="258">
                  <c:v>26.2</c:v>
                </c:pt>
                <c:pt idx="259">
                  <c:v>26.3</c:v>
                </c:pt>
                <c:pt idx="260">
                  <c:v>26.4</c:v>
                </c:pt>
                <c:pt idx="261">
                  <c:v>26.5</c:v>
                </c:pt>
                <c:pt idx="262">
                  <c:v>26.6</c:v>
                </c:pt>
                <c:pt idx="263">
                  <c:v>26.7</c:v>
                </c:pt>
                <c:pt idx="264">
                  <c:v>26.8</c:v>
                </c:pt>
                <c:pt idx="265">
                  <c:v>26.9</c:v>
                </c:pt>
                <c:pt idx="266">
                  <c:v>27.0</c:v>
                </c:pt>
                <c:pt idx="267">
                  <c:v>27.1</c:v>
                </c:pt>
                <c:pt idx="268">
                  <c:v>27.2</c:v>
                </c:pt>
                <c:pt idx="269">
                  <c:v>27.3</c:v>
                </c:pt>
                <c:pt idx="270">
                  <c:v>27.4</c:v>
                </c:pt>
                <c:pt idx="271">
                  <c:v>27.5</c:v>
                </c:pt>
                <c:pt idx="272">
                  <c:v>27.6</c:v>
                </c:pt>
                <c:pt idx="273">
                  <c:v>27.7</c:v>
                </c:pt>
                <c:pt idx="274">
                  <c:v>27.8</c:v>
                </c:pt>
                <c:pt idx="275">
                  <c:v>27.9</c:v>
                </c:pt>
                <c:pt idx="276">
                  <c:v>28.0</c:v>
                </c:pt>
                <c:pt idx="277">
                  <c:v>28.1</c:v>
                </c:pt>
                <c:pt idx="278">
                  <c:v>28.2</c:v>
                </c:pt>
                <c:pt idx="279">
                  <c:v>28.3</c:v>
                </c:pt>
                <c:pt idx="280">
                  <c:v>28.4</c:v>
                </c:pt>
                <c:pt idx="281">
                  <c:v>28.5</c:v>
                </c:pt>
                <c:pt idx="282">
                  <c:v>28.6</c:v>
                </c:pt>
                <c:pt idx="283">
                  <c:v>28.7</c:v>
                </c:pt>
                <c:pt idx="284">
                  <c:v>28.8</c:v>
                </c:pt>
                <c:pt idx="285">
                  <c:v>28.9</c:v>
                </c:pt>
                <c:pt idx="286">
                  <c:v>29.0</c:v>
                </c:pt>
                <c:pt idx="287">
                  <c:v>29.1</c:v>
                </c:pt>
                <c:pt idx="288">
                  <c:v>29.2</c:v>
                </c:pt>
                <c:pt idx="289">
                  <c:v>29.3</c:v>
                </c:pt>
                <c:pt idx="290">
                  <c:v>29.4</c:v>
                </c:pt>
                <c:pt idx="291">
                  <c:v>29.5</c:v>
                </c:pt>
                <c:pt idx="292">
                  <c:v>29.6</c:v>
                </c:pt>
                <c:pt idx="293">
                  <c:v>29.7</c:v>
                </c:pt>
                <c:pt idx="294">
                  <c:v>29.8</c:v>
                </c:pt>
                <c:pt idx="295">
                  <c:v>29.9</c:v>
                </c:pt>
                <c:pt idx="296">
                  <c:v>30.0</c:v>
                </c:pt>
                <c:pt idx="297">
                  <c:v>30.1</c:v>
                </c:pt>
                <c:pt idx="298">
                  <c:v>30.2</c:v>
                </c:pt>
                <c:pt idx="299">
                  <c:v>30.3</c:v>
                </c:pt>
                <c:pt idx="300">
                  <c:v>30.4</c:v>
                </c:pt>
                <c:pt idx="301">
                  <c:v>30.5</c:v>
                </c:pt>
                <c:pt idx="302">
                  <c:v>30.6</c:v>
                </c:pt>
                <c:pt idx="303">
                  <c:v>30.7</c:v>
                </c:pt>
                <c:pt idx="304">
                  <c:v>30.8</c:v>
                </c:pt>
                <c:pt idx="305">
                  <c:v>30.9</c:v>
                </c:pt>
                <c:pt idx="306">
                  <c:v>31.0</c:v>
                </c:pt>
                <c:pt idx="307">
                  <c:v>31.1</c:v>
                </c:pt>
                <c:pt idx="308">
                  <c:v>31.2</c:v>
                </c:pt>
                <c:pt idx="309">
                  <c:v>31.3</c:v>
                </c:pt>
                <c:pt idx="310">
                  <c:v>31.4</c:v>
                </c:pt>
                <c:pt idx="311">
                  <c:v>31.5</c:v>
                </c:pt>
                <c:pt idx="312">
                  <c:v>31.6</c:v>
                </c:pt>
                <c:pt idx="313">
                  <c:v>31.7</c:v>
                </c:pt>
                <c:pt idx="314">
                  <c:v>31.8</c:v>
                </c:pt>
                <c:pt idx="315">
                  <c:v>31.9</c:v>
                </c:pt>
                <c:pt idx="316">
                  <c:v>32.0</c:v>
                </c:pt>
                <c:pt idx="317">
                  <c:v>32.1</c:v>
                </c:pt>
                <c:pt idx="318">
                  <c:v>32.2</c:v>
                </c:pt>
                <c:pt idx="319">
                  <c:v>32.3</c:v>
                </c:pt>
                <c:pt idx="320">
                  <c:v>32.4</c:v>
                </c:pt>
                <c:pt idx="321">
                  <c:v>32.5</c:v>
                </c:pt>
                <c:pt idx="322">
                  <c:v>32.6</c:v>
                </c:pt>
                <c:pt idx="323">
                  <c:v>32.7</c:v>
                </c:pt>
                <c:pt idx="324">
                  <c:v>32.8</c:v>
                </c:pt>
                <c:pt idx="325">
                  <c:v>32.9</c:v>
                </c:pt>
                <c:pt idx="326">
                  <c:v>33.0</c:v>
                </c:pt>
                <c:pt idx="327">
                  <c:v>33.1</c:v>
                </c:pt>
                <c:pt idx="328">
                  <c:v>33.2</c:v>
                </c:pt>
                <c:pt idx="329">
                  <c:v>33.3</c:v>
                </c:pt>
                <c:pt idx="330">
                  <c:v>33.4</c:v>
                </c:pt>
                <c:pt idx="331">
                  <c:v>33.5</c:v>
                </c:pt>
                <c:pt idx="332">
                  <c:v>33.6</c:v>
                </c:pt>
                <c:pt idx="333">
                  <c:v>33.7</c:v>
                </c:pt>
                <c:pt idx="334">
                  <c:v>33.8</c:v>
                </c:pt>
                <c:pt idx="335">
                  <c:v>33.9</c:v>
                </c:pt>
                <c:pt idx="336">
                  <c:v>34.0</c:v>
                </c:pt>
                <c:pt idx="337">
                  <c:v>34.1</c:v>
                </c:pt>
                <c:pt idx="338">
                  <c:v>34.2</c:v>
                </c:pt>
                <c:pt idx="339">
                  <c:v>34.3</c:v>
                </c:pt>
                <c:pt idx="340">
                  <c:v>34.4</c:v>
                </c:pt>
                <c:pt idx="341">
                  <c:v>34.5</c:v>
                </c:pt>
                <c:pt idx="342">
                  <c:v>34.6</c:v>
                </c:pt>
                <c:pt idx="343">
                  <c:v>34.7</c:v>
                </c:pt>
                <c:pt idx="344">
                  <c:v>34.8</c:v>
                </c:pt>
                <c:pt idx="345">
                  <c:v>34.9</c:v>
                </c:pt>
                <c:pt idx="346">
                  <c:v>35.0</c:v>
                </c:pt>
                <c:pt idx="347">
                  <c:v>35.1</c:v>
                </c:pt>
                <c:pt idx="348">
                  <c:v>35.2</c:v>
                </c:pt>
                <c:pt idx="349">
                  <c:v>35.3</c:v>
                </c:pt>
                <c:pt idx="350">
                  <c:v>35.4</c:v>
                </c:pt>
                <c:pt idx="351">
                  <c:v>35.5</c:v>
                </c:pt>
                <c:pt idx="352">
                  <c:v>35.6</c:v>
                </c:pt>
                <c:pt idx="353">
                  <c:v>35.7</c:v>
                </c:pt>
                <c:pt idx="354">
                  <c:v>35.8</c:v>
                </c:pt>
                <c:pt idx="355">
                  <c:v>35.9</c:v>
                </c:pt>
                <c:pt idx="356">
                  <c:v>36.0</c:v>
                </c:pt>
                <c:pt idx="357">
                  <c:v>36.1</c:v>
                </c:pt>
                <c:pt idx="358">
                  <c:v>36.2</c:v>
                </c:pt>
                <c:pt idx="359">
                  <c:v>36.3</c:v>
                </c:pt>
                <c:pt idx="360">
                  <c:v>36.4</c:v>
                </c:pt>
                <c:pt idx="361">
                  <c:v>36.5</c:v>
                </c:pt>
                <c:pt idx="362">
                  <c:v>36.6</c:v>
                </c:pt>
                <c:pt idx="363">
                  <c:v>36.7</c:v>
                </c:pt>
                <c:pt idx="364">
                  <c:v>36.8</c:v>
                </c:pt>
                <c:pt idx="365">
                  <c:v>36.9</c:v>
                </c:pt>
                <c:pt idx="366">
                  <c:v>37.0</c:v>
                </c:pt>
                <c:pt idx="367">
                  <c:v>37.1</c:v>
                </c:pt>
                <c:pt idx="368">
                  <c:v>37.2</c:v>
                </c:pt>
                <c:pt idx="369">
                  <c:v>37.3</c:v>
                </c:pt>
                <c:pt idx="370">
                  <c:v>37.4</c:v>
                </c:pt>
                <c:pt idx="371">
                  <c:v>37.5</c:v>
                </c:pt>
                <c:pt idx="372">
                  <c:v>37.6</c:v>
                </c:pt>
                <c:pt idx="373">
                  <c:v>37.7</c:v>
                </c:pt>
                <c:pt idx="374">
                  <c:v>37.8</c:v>
                </c:pt>
                <c:pt idx="375">
                  <c:v>37.9</c:v>
                </c:pt>
                <c:pt idx="376">
                  <c:v>38.0</c:v>
                </c:pt>
                <c:pt idx="377">
                  <c:v>38.1</c:v>
                </c:pt>
                <c:pt idx="378">
                  <c:v>38.2</c:v>
                </c:pt>
                <c:pt idx="379">
                  <c:v>38.3</c:v>
                </c:pt>
                <c:pt idx="380">
                  <c:v>38.4</c:v>
                </c:pt>
                <c:pt idx="381">
                  <c:v>38.5</c:v>
                </c:pt>
                <c:pt idx="382">
                  <c:v>38.6</c:v>
                </c:pt>
                <c:pt idx="383">
                  <c:v>38.7</c:v>
                </c:pt>
                <c:pt idx="384">
                  <c:v>38.8</c:v>
                </c:pt>
                <c:pt idx="385">
                  <c:v>38.9</c:v>
                </c:pt>
                <c:pt idx="386">
                  <c:v>39.0</c:v>
                </c:pt>
                <c:pt idx="387">
                  <c:v>39.1</c:v>
                </c:pt>
                <c:pt idx="388">
                  <c:v>39.2</c:v>
                </c:pt>
                <c:pt idx="389">
                  <c:v>39.3</c:v>
                </c:pt>
                <c:pt idx="390">
                  <c:v>39.4</c:v>
                </c:pt>
                <c:pt idx="391">
                  <c:v>39.5</c:v>
                </c:pt>
                <c:pt idx="392">
                  <c:v>39.6</c:v>
                </c:pt>
                <c:pt idx="393">
                  <c:v>39.7</c:v>
                </c:pt>
                <c:pt idx="394">
                  <c:v>39.8</c:v>
                </c:pt>
                <c:pt idx="395">
                  <c:v>39.9</c:v>
                </c:pt>
              </c:numCache>
            </c:numRef>
          </c:xVal>
          <c:yVal>
            <c:numRef>
              <c:f>'0.4-&gt;40'!$F$2:$F$397</c:f>
              <c:numCache>
                <c:formatCode>General</c:formatCode>
                <c:ptCount val="396"/>
                <c:pt idx="0">
                  <c:v>8.0796</c:v>
                </c:pt>
                <c:pt idx="1">
                  <c:v>11.1007</c:v>
                </c:pt>
                <c:pt idx="2">
                  <c:v>13.9235</c:v>
                </c:pt>
                <c:pt idx="3">
                  <c:v>17.6098</c:v>
                </c:pt>
                <c:pt idx="4">
                  <c:v>19.1839090909091</c:v>
                </c:pt>
                <c:pt idx="5">
                  <c:v>18.5927857142857</c:v>
                </c:pt>
                <c:pt idx="6">
                  <c:v>17.4810588235294</c:v>
                </c:pt>
                <c:pt idx="7">
                  <c:v>17.3633157894737</c:v>
                </c:pt>
                <c:pt idx="8">
                  <c:v>18.0547</c:v>
                </c:pt>
                <c:pt idx="9">
                  <c:v>18.9074285714286</c:v>
                </c:pt>
                <c:pt idx="10">
                  <c:v>19.8671363636364</c:v>
                </c:pt>
                <c:pt idx="11">
                  <c:v>20.2681304347826</c:v>
                </c:pt>
                <c:pt idx="12">
                  <c:v>19.92908</c:v>
                </c:pt>
                <c:pt idx="13">
                  <c:v>20.4334444444444</c:v>
                </c:pt>
                <c:pt idx="14">
                  <c:v>21.6852962962963</c:v>
                </c:pt>
                <c:pt idx="15">
                  <c:v>22.2958620689655</c:v>
                </c:pt>
                <c:pt idx="16">
                  <c:v>23.5189655172414</c:v>
                </c:pt>
                <c:pt idx="17">
                  <c:v>24.8939310344828</c:v>
                </c:pt>
                <c:pt idx="18">
                  <c:v>25.8688620689655</c:v>
                </c:pt>
                <c:pt idx="19">
                  <c:v>26.6807931034483</c:v>
                </c:pt>
                <c:pt idx="20">
                  <c:v>28.1942413793103</c:v>
                </c:pt>
                <c:pt idx="21">
                  <c:v>29.6170666666667</c:v>
                </c:pt>
                <c:pt idx="22">
                  <c:v>28.87884375</c:v>
                </c:pt>
                <c:pt idx="23">
                  <c:v>31.135</c:v>
                </c:pt>
                <c:pt idx="24">
                  <c:v>30.6172058823529</c:v>
                </c:pt>
                <c:pt idx="25">
                  <c:v>32.1959411764706</c:v>
                </c:pt>
                <c:pt idx="26">
                  <c:v>33.3363529411765</c:v>
                </c:pt>
                <c:pt idx="27">
                  <c:v>37.27655</c:v>
                </c:pt>
                <c:pt idx="28">
                  <c:v>37.9649761904762</c:v>
                </c:pt>
                <c:pt idx="29">
                  <c:v>38.7181428571429</c:v>
                </c:pt>
                <c:pt idx="30">
                  <c:v>39.3152413793103</c:v>
                </c:pt>
                <c:pt idx="31">
                  <c:v>40.6658965517241</c:v>
                </c:pt>
                <c:pt idx="32">
                  <c:v>41.244</c:v>
                </c:pt>
                <c:pt idx="33">
                  <c:v>41.4121111111111</c:v>
                </c:pt>
                <c:pt idx="34">
                  <c:v>40.0911060606061</c:v>
                </c:pt>
                <c:pt idx="35">
                  <c:v>40.9121060606061</c:v>
                </c:pt>
                <c:pt idx="36">
                  <c:v>41.1692835820896</c:v>
                </c:pt>
                <c:pt idx="37">
                  <c:v>41.4257941176471</c:v>
                </c:pt>
                <c:pt idx="38">
                  <c:v>41.4315942028986</c:v>
                </c:pt>
                <c:pt idx="39">
                  <c:v>42.3434927536232</c:v>
                </c:pt>
                <c:pt idx="40">
                  <c:v>42.5171142857143</c:v>
                </c:pt>
                <c:pt idx="41">
                  <c:v>42.8681126760563</c:v>
                </c:pt>
                <c:pt idx="42">
                  <c:v>43.1539861111111</c:v>
                </c:pt>
                <c:pt idx="43">
                  <c:v>43.6785405405405</c:v>
                </c:pt>
                <c:pt idx="44">
                  <c:v>44.7175405405405</c:v>
                </c:pt>
                <c:pt idx="45">
                  <c:v>45.3646266666667</c:v>
                </c:pt>
                <c:pt idx="46">
                  <c:v>45.1045714285714</c:v>
                </c:pt>
                <c:pt idx="47">
                  <c:v>46.0014615384615</c:v>
                </c:pt>
                <c:pt idx="48">
                  <c:v>46.212</c:v>
                </c:pt>
                <c:pt idx="49">
                  <c:v>47.4769146341463</c:v>
                </c:pt>
                <c:pt idx="50">
                  <c:v>47.5284457831325</c:v>
                </c:pt>
                <c:pt idx="51">
                  <c:v>48.6413012048193</c:v>
                </c:pt>
                <c:pt idx="52">
                  <c:v>50.1726144578313</c:v>
                </c:pt>
                <c:pt idx="53">
                  <c:v>50.4339285714286</c:v>
                </c:pt>
                <c:pt idx="54">
                  <c:v>51.1155764705882</c:v>
                </c:pt>
                <c:pt idx="55">
                  <c:v>50.8182183908046</c:v>
                </c:pt>
                <c:pt idx="56">
                  <c:v>51.4606781609195</c:v>
                </c:pt>
                <c:pt idx="57">
                  <c:v>51.4007840909091</c:v>
                </c:pt>
                <c:pt idx="58">
                  <c:v>51.5262808988764</c:v>
                </c:pt>
                <c:pt idx="59">
                  <c:v>52.5718426966292</c:v>
                </c:pt>
                <c:pt idx="60">
                  <c:v>53.4581011235955</c:v>
                </c:pt>
                <c:pt idx="61">
                  <c:v>54.1939666666667</c:v>
                </c:pt>
                <c:pt idx="62">
                  <c:v>54.0914347826087</c:v>
                </c:pt>
                <c:pt idx="63">
                  <c:v>54.663247311828</c:v>
                </c:pt>
                <c:pt idx="64">
                  <c:v>54.8037446808511</c:v>
                </c:pt>
                <c:pt idx="65">
                  <c:v>55.6179368421053</c:v>
                </c:pt>
                <c:pt idx="66">
                  <c:v>55.1075918367347</c:v>
                </c:pt>
                <c:pt idx="67">
                  <c:v>56.4008673469388</c:v>
                </c:pt>
                <c:pt idx="68">
                  <c:v>57.0050408163265</c:v>
                </c:pt>
                <c:pt idx="69">
                  <c:v>59.4069191919192</c:v>
                </c:pt>
                <c:pt idx="70">
                  <c:v>59.79049</c:v>
                </c:pt>
                <c:pt idx="71">
                  <c:v>61.2889603960396</c:v>
                </c:pt>
                <c:pt idx="72">
                  <c:v>62.897801980198</c:v>
                </c:pt>
                <c:pt idx="73">
                  <c:v>63.1772843137255</c:v>
                </c:pt>
                <c:pt idx="74">
                  <c:v>63.3432912621359</c:v>
                </c:pt>
                <c:pt idx="75">
                  <c:v>65.1934761904762</c:v>
                </c:pt>
                <c:pt idx="76">
                  <c:v>67.4415140186916</c:v>
                </c:pt>
                <c:pt idx="77">
                  <c:v>67.4699537037037</c:v>
                </c:pt>
                <c:pt idx="78">
                  <c:v>68.8273240740741</c:v>
                </c:pt>
                <c:pt idx="79">
                  <c:v>66.7913739130435</c:v>
                </c:pt>
                <c:pt idx="80">
                  <c:v>67.3264396551724</c:v>
                </c:pt>
                <c:pt idx="81">
                  <c:v>68.01942241379309</c:v>
                </c:pt>
                <c:pt idx="82">
                  <c:v>68.3224957264957</c:v>
                </c:pt>
                <c:pt idx="83">
                  <c:v>70.22707627118641</c:v>
                </c:pt>
                <c:pt idx="84">
                  <c:v>70.6867288135593</c:v>
                </c:pt>
                <c:pt idx="85">
                  <c:v>70.7091932773109</c:v>
                </c:pt>
                <c:pt idx="86">
                  <c:v>70.935</c:v>
                </c:pt>
                <c:pt idx="87">
                  <c:v>71.4469166666667</c:v>
                </c:pt>
                <c:pt idx="88">
                  <c:v>72.04525833333329</c:v>
                </c:pt>
                <c:pt idx="89">
                  <c:v>72.35536363636361</c:v>
                </c:pt>
                <c:pt idx="90">
                  <c:v>72.7753966942149</c:v>
                </c:pt>
                <c:pt idx="91">
                  <c:v>73.5301404958678</c:v>
                </c:pt>
                <c:pt idx="92">
                  <c:v>74.304694214876</c:v>
                </c:pt>
                <c:pt idx="93">
                  <c:v>74.9121404958678</c:v>
                </c:pt>
                <c:pt idx="94">
                  <c:v>74.71809016393441</c:v>
                </c:pt>
                <c:pt idx="95">
                  <c:v>74.7218536585366</c:v>
                </c:pt>
                <c:pt idx="96">
                  <c:v>75.34473983739839</c:v>
                </c:pt>
                <c:pt idx="97">
                  <c:v>74.4333492063492</c:v>
                </c:pt>
                <c:pt idx="98">
                  <c:v>73.8043984375</c:v>
                </c:pt>
                <c:pt idx="99">
                  <c:v>73.7624263565891</c:v>
                </c:pt>
                <c:pt idx="100">
                  <c:v>74.323503875969</c:v>
                </c:pt>
                <c:pt idx="101">
                  <c:v>74.2373615384615</c:v>
                </c:pt>
                <c:pt idx="102">
                  <c:v>73.6988181818182</c:v>
                </c:pt>
                <c:pt idx="103">
                  <c:v>74.3272727272727</c:v>
                </c:pt>
                <c:pt idx="104">
                  <c:v>74.75043181818179</c:v>
                </c:pt>
                <c:pt idx="105">
                  <c:v>74.2661194029851</c:v>
                </c:pt>
                <c:pt idx="106">
                  <c:v>73.5741985294118</c:v>
                </c:pt>
                <c:pt idx="107">
                  <c:v>72.5708489208633</c:v>
                </c:pt>
                <c:pt idx="108">
                  <c:v>73.0672949640288</c:v>
                </c:pt>
                <c:pt idx="109">
                  <c:v>73.0340214285714</c:v>
                </c:pt>
                <c:pt idx="110">
                  <c:v>73.49625</c:v>
                </c:pt>
                <c:pt idx="111">
                  <c:v>73.42539716312061</c:v>
                </c:pt>
                <c:pt idx="112">
                  <c:v>73.3205070422535</c:v>
                </c:pt>
                <c:pt idx="113">
                  <c:v>72.4018482758621</c:v>
                </c:pt>
                <c:pt idx="114">
                  <c:v>72.79257931034481</c:v>
                </c:pt>
                <c:pt idx="115">
                  <c:v>72.78347945205481</c:v>
                </c:pt>
                <c:pt idx="116">
                  <c:v>73.3315410958904</c:v>
                </c:pt>
                <c:pt idx="117">
                  <c:v>73.6960205479452</c:v>
                </c:pt>
                <c:pt idx="118">
                  <c:v>73.5798707482993</c:v>
                </c:pt>
                <c:pt idx="119">
                  <c:v>74.1636666666667</c:v>
                </c:pt>
                <c:pt idx="120">
                  <c:v>74.565074829932</c:v>
                </c:pt>
                <c:pt idx="121">
                  <c:v>75.0306190476191</c:v>
                </c:pt>
                <c:pt idx="122">
                  <c:v>75.06560810810809</c:v>
                </c:pt>
                <c:pt idx="123">
                  <c:v>75.38753378378379</c:v>
                </c:pt>
                <c:pt idx="124">
                  <c:v>75.4731275167785</c:v>
                </c:pt>
                <c:pt idx="125">
                  <c:v>75.83345637583891</c:v>
                </c:pt>
                <c:pt idx="126">
                  <c:v>75.6977533333333</c:v>
                </c:pt>
                <c:pt idx="127">
                  <c:v>75.0622236842105</c:v>
                </c:pt>
                <c:pt idx="128">
                  <c:v>74.6008636363636</c:v>
                </c:pt>
                <c:pt idx="129">
                  <c:v>74.05523717948719</c:v>
                </c:pt>
                <c:pt idx="130">
                  <c:v>74.4137435897436</c:v>
                </c:pt>
                <c:pt idx="131">
                  <c:v>74.456</c:v>
                </c:pt>
                <c:pt idx="132">
                  <c:v>74.3704493670886</c:v>
                </c:pt>
                <c:pt idx="133">
                  <c:v>74.1997798742138</c:v>
                </c:pt>
                <c:pt idx="134">
                  <c:v>74.37785</c:v>
                </c:pt>
                <c:pt idx="135">
                  <c:v>74.2309254658385</c:v>
                </c:pt>
                <c:pt idx="136">
                  <c:v>74.4689197530864</c:v>
                </c:pt>
                <c:pt idx="137">
                  <c:v>73.2846746987952</c:v>
                </c:pt>
                <c:pt idx="138">
                  <c:v>73.133371257485</c:v>
                </c:pt>
                <c:pt idx="139">
                  <c:v>73.4425149700599</c:v>
                </c:pt>
                <c:pt idx="140">
                  <c:v>73.7973832335329</c:v>
                </c:pt>
                <c:pt idx="141">
                  <c:v>74.229125748503</c:v>
                </c:pt>
                <c:pt idx="142">
                  <c:v>74.4116845238095</c:v>
                </c:pt>
                <c:pt idx="143">
                  <c:v>74.8088630952381</c:v>
                </c:pt>
                <c:pt idx="144">
                  <c:v>75.21507142857141</c:v>
                </c:pt>
                <c:pt idx="145">
                  <c:v>75.55925595238099</c:v>
                </c:pt>
                <c:pt idx="146">
                  <c:v>75.4155266272189</c:v>
                </c:pt>
                <c:pt idx="147">
                  <c:v>75.7655621301775</c:v>
                </c:pt>
                <c:pt idx="148">
                  <c:v>75.60039999999999</c:v>
                </c:pt>
                <c:pt idx="149">
                  <c:v>76.2569294117647</c:v>
                </c:pt>
                <c:pt idx="150">
                  <c:v>76.8015176470588</c:v>
                </c:pt>
                <c:pt idx="151">
                  <c:v>76.97433333333331</c:v>
                </c:pt>
                <c:pt idx="152">
                  <c:v>76.9338953488372</c:v>
                </c:pt>
                <c:pt idx="153">
                  <c:v>76.7507572254335</c:v>
                </c:pt>
                <c:pt idx="154">
                  <c:v>77.11866473988439</c:v>
                </c:pt>
                <c:pt idx="155">
                  <c:v>77.44379190751449</c:v>
                </c:pt>
                <c:pt idx="156">
                  <c:v>77.9109306358382</c:v>
                </c:pt>
                <c:pt idx="157">
                  <c:v>77.8042816091954</c:v>
                </c:pt>
                <c:pt idx="158">
                  <c:v>78.1315574712644</c:v>
                </c:pt>
                <c:pt idx="159">
                  <c:v>78.6509310344828</c:v>
                </c:pt>
                <c:pt idx="160">
                  <c:v>78.5277885714286</c:v>
                </c:pt>
                <c:pt idx="161">
                  <c:v>78.4044886363636</c:v>
                </c:pt>
                <c:pt idx="162">
                  <c:v>78.73025</c:v>
                </c:pt>
                <c:pt idx="163">
                  <c:v>78.66150847457629</c:v>
                </c:pt>
                <c:pt idx="164">
                  <c:v>78.6704494382023</c:v>
                </c:pt>
                <c:pt idx="165">
                  <c:v>78.9507584269663</c:v>
                </c:pt>
                <c:pt idx="166">
                  <c:v>79.2849831460674</c:v>
                </c:pt>
                <c:pt idx="167">
                  <c:v>79.59030898876409</c:v>
                </c:pt>
                <c:pt idx="168">
                  <c:v>80.0071179775281</c:v>
                </c:pt>
                <c:pt idx="169">
                  <c:v>80.2942078651685</c:v>
                </c:pt>
                <c:pt idx="170">
                  <c:v>80.07779888268161</c:v>
                </c:pt>
                <c:pt idx="171">
                  <c:v>79.9306166666667</c:v>
                </c:pt>
                <c:pt idx="172">
                  <c:v>80.1274833333333</c:v>
                </c:pt>
                <c:pt idx="173">
                  <c:v>80.4312555555556</c:v>
                </c:pt>
                <c:pt idx="174">
                  <c:v>80.7042444444444</c:v>
                </c:pt>
                <c:pt idx="175">
                  <c:v>80.9367</c:v>
                </c:pt>
                <c:pt idx="176">
                  <c:v>81.2588055555556</c:v>
                </c:pt>
                <c:pt idx="177">
                  <c:v>81.56763888888889</c:v>
                </c:pt>
                <c:pt idx="178">
                  <c:v>81.7627</c:v>
                </c:pt>
                <c:pt idx="179">
                  <c:v>82.0896666666667</c:v>
                </c:pt>
                <c:pt idx="180">
                  <c:v>82.3470444444444</c:v>
                </c:pt>
                <c:pt idx="181">
                  <c:v>82.5983111111111</c:v>
                </c:pt>
                <c:pt idx="182">
                  <c:v>82.3823922651934</c:v>
                </c:pt>
                <c:pt idx="183">
                  <c:v>82.6381878453039</c:v>
                </c:pt>
                <c:pt idx="184">
                  <c:v>82.9547016574586</c:v>
                </c:pt>
                <c:pt idx="185">
                  <c:v>82.8175659340659</c:v>
                </c:pt>
                <c:pt idx="186">
                  <c:v>82.5479180327869</c:v>
                </c:pt>
                <c:pt idx="187">
                  <c:v>82.7549945355191</c:v>
                </c:pt>
                <c:pt idx="188">
                  <c:v>82.9938907103825</c:v>
                </c:pt>
                <c:pt idx="189">
                  <c:v>83.3107049180328</c:v>
                </c:pt>
                <c:pt idx="190">
                  <c:v>83.4384863387978</c:v>
                </c:pt>
                <c:pt idx="191">
                  <c:v>83.632606557377</c:v>
                </c:pt>
                <c:pt idx="192">
                  <c:v>83.4412880434783</c:v>
                </c:pt>
                <c:pt idx="193">
                  <c:v>83.2925837837838</c:v>
                </c:pt>
                <c:pt idx="194">
                  <c:v>83.4523459459459</c:v>
                </c:pt>
                <c:pt idx="195">
                  <c:v>82.4702925531915</c:v>
                </c:pt>
                <c:pt idx="196">
                  <c:v>82.686914893617</c:v>
                </c:pt>
                <c:pt idx="197">
                  <c:v>82.9306595744681</c:v>
                </c:pt>
                <c:pt idx="198">
                  <c:v>83.16613829787229</c:v>
                </c:pt>
                <c:pt idx="199">
                  <c:v>83.3629734042553</c:v>
                </c:pt>
                <c:pt idx="200">
                  <c:v>83.1556666666667</c:v>
                </c:pt>
                <c:pt idx="201">
                  <c:v>83.36275132275129</c:v>
                </c:pt>
                <c:pt idx="202">
                  <c:v>83.5776243386243</c:v>
                </c:pt>
                <c:pt idx="203">
                  <c:v>83.34276315789469</c:v>
                </c:pt>
                <c:pt idx="204">
                  <c:v>83.5474421052632</c:v>
                </c:pt>
                <c:pt idx="205">
                  <c:v>83.30244502617801</c:v>
                </c:pt>
                <c:pt idx="206">
                  <c:v>83.5012931937173</c:v>
                </c:pt>
                <c:pt idx="207">
                  <c:v>83.9717696335079</c:v>
                </c:pt>
                <c:pt idx="208">
                  <c:v>84.2247853403141</c:v>
                </c:pt>
                <c:pt idx="209">
                  <c:v>84.42678010471199</c:v>
                </c:pt>
                <c:pt idx="210">
                  <c:v>84.60872251308901</c:v>
                </c:pt>
                <c:pt idx="211">
                  <c:v>84.36215625</c:v>
                </c:pt>
                <c:pt idx="212">
                  <c:v>84.0852331606218</c:v>
                </c:pt>
                <c:pt idx="213">
                  <c:v>84.3275025906736</c:v>
                </c:pt>
                <c:pt idx="214">
                  <c:v>84.028881443299</c:v>
                </c:pt>
                <c:pt idx="215">
                  <c:v>84.1742577319588</c:v>
                </c:pt>
                <c:pt idx="216">
                  <c:v>84.3260927835052</c:v>
                </c:pt>
                <c:pt idx="217">
                  <c:v>84.4953969072165</c:v>
                </c:pt>
                <c:pt idx="218">
                  <c:v>84.7222422680412</c:v>
                </c:pt>
                <c:pt idx="219">
                  <c:v>84.9685</c:v>
                </c:pt>
                <c:pt idx="220">
                  <c:v>85.211118556701</c:v>
                </c:pt>
                <c:pt idx="221">
                  <c:v>85.5154175257732</c:v>
                </c:pt>
                <c:pt idx="222">
                  <c:v>85.7511701030928</c:v>
                </c:pt>
                <c:pt idx="223">
                  <c:v>85.8879948453608</c:v>
                </c:pt>
                <c:pt idx="224">
                  <c:v>86.0315515463918</c:v>
                </c:pt>
                <c:pt idx="225">
                  <c:v>86.23257216494849</c:v>
                </c:pt>
                <c:pt idx="226">
                  <c:v>86.4090412371134</c:v>
                </c:pt>
                <c:pt idx="227">
                  <c:v>86.1547076923077</c:v>
                </c:pt>
                <c:pt idx="228">
                  <c:v>85.89060714285711</c:v>
                </c:pt>
                <c:pt idx="229">
                  <c:v>86.0574183673469</c:v>
                </c:pt>
                <c:pt idx="230">
                  <c:v>86.1877653061224</c:v>
                </c:pt>
                <c:pt idx="231">
                  <c:v>86.3549030612245</c:v>
                </c:pt>
                <c:pt idx="232">
                  <c:v>86.5112551020408</c:v>
                </c:pt>
                <c:pt idx="233">
                  <c:v>86.6722346938776</c:v>
                </c:pt>
                <c:pt idx="234">
                  <c:v>86.8182244897959</c:v>
                </c:pt>
                <c:pt idx="235">
                  <c:v>86.5532284263959</c:v>
                </c:pt>
                <c:pt idx="236">
                  <c:v>86.7626802030457</c:v>
                </c:pt>
                <c:pt idx="237">
                  <c:v>87.0373248730964</c:v>
                </c:pt>
                <c:pt idx="238">
                  <c:v>87.2464416243655</c:v>
                </c:pt>
                <c:pt idx="239">
                  <c:v>86.95605555555559</c:v>
                </c:pt>
                <c:pt idx="240">
                  <c:v>87.211404040404</c:v>
                </c:pt>
                <c:pt idx="241">
                  <c:v>87.3492575757576</c:v>
                </c:pt>
                <c:pt idx="242">
                  <c:v>87.5515</c:v>
                </c:pt>
                <c:pt idx="243">
                  <c:v>87.65307575757581</c:v>
                </c:pt>
                <c:pt idx="244">
                  <c:v>87.7913434343434</c:v>
                </c:pt>
                <c:pt idx="245">
                  <c:v>87.9760454545455</c:v>
                </c:pt>
                <c:pt idx="246">
                  <c:v>88.0909949494949</c:v>
                </c:pt>
                <c:pt idx="247">
                  <c:v>88.3082676767677</c:v>
                </c:pt>
                <c:pt idx="248">
                  <c:v>88.4300707070707</c:v>
                </c:pt>
                <c:pt idx="249">
                  <c:v>88.5812929292929</c:v>
                </c:pt>
                <c:pt idx="250">
                  <c:v>88.7460252525253</c:v>
                </c:pt>
                <c:pt idx="251">
                  <c:v>88.852797979798</c:v>
                </c:pt>
                <c:pt idx="252">
                  <c:v>89.0116767676768</c:v>
                </c:pt>
                <c:pt idx="253">
                  <c:v>89.12336363636361</c:v>
                </c:pt>
                <c:pt idx="254">
                  <c:v>89.2542525252525</c:v>
                </c:pt>
                <c:pt idx="255">
                  <c:v>89.4191818181818</c:v>
                </c:pt>
                <c:pt idx="256">
                  <c:v>89.5812474747475</c:v>
                </c:pt>
                <c:pt idx="257">
                  <c:v>89.7022676767677</c:v>
                </c:pt>
                <c:pt idx="258">
                  <c:v>89.9113636363636</c:v>
                </c:pt>
                <c:pt idx="259">
                  <c:v>90.1310505050505</c:v>
                </c:pt>
                <c:pt idx="260">
                  <c:v>90.29847979797979</c:v>
                </c:pt>
                <c:pt idx="261">
                  <c:v>90.5085151515152</c:v>
                </c:pt>
                <c:pt idx="262">
                  <c:v>90.7645757575758</c:v>
                </c:pt>
                <c:pt idx="263">
                  <c:v>90.8528838383838</c:v>
                </c:pt>
                <c:pt idx="264">
                  <c:v>91.00346464646459</c:v>
                </c:pt>
                <c:pt idx="265">
                  <c:v>91.11972222222219</c:v>
                </c:pt>
                <c:pt idx="266">
                  <c:v>91.268095959596</c:v>
                </c:pt>
                <c:pt idx="267">
                  <c:v>91.4391161616162</c:v>
                </c:pt>
                <c:pt idx="268">
                  <c:v>91.6423636363636</c:v>
                </c:pt>
                <c:pt idx="269">
                  <c:v>91.83367676767681</c:v>
                </c:pt>
                <c:pt idx="270">
                  <c:v>92.0438484848485</c:v>
                </c:pt>
                <c:pt idx="271">
                  <c:v>91.724783919598</c:v>
                </c:pt>
                <c:pt idx="272">
                  <c:v>91.8612361809045</c:v>
                </c:pt>
                <c:pt idx="273">
                  <c:v>92.0346281407035</c:v>
                </c:pt>
                <c:pt idx="274">
                  <c:v>92.1619246231156</c:v>
                </c:pt>
                <c:pt idx="275">
                  <c:v>92.30767336683419</c:v>
                </c:pt>
                <c:pt idx="276">
                  <c:v>92.4149547738694</c:v>
                </c:pt>
                <c:pt idx="277">
                  <c:v>92.5366532663317</c:v>
                </c:pt>
                <c:pt idx="278">
                  <c:v>92.6686130653266</c:v>
                </c:pt>
                <c:pt idx="279">
                  <c:v>92.8024824120603</c:v>
                </c:pt>
                <c:pt idx="280">
                  <c:v>92.9459949748744</c:v>
                </c:pt>
                <c:pt idx="281">
                  <c:v>92.58483</c:v>
                </c:pt>
                <c:pt idx="282">
                  <c:v>92.69456</c:v>
                </c:pt>
                <c:pt idx="283">
                  <c:v>92.81818</c:v>
                </c:pt>
                <c:pt idx="284">
                  <c:v>93.00387499999999</c:v>
                </c:pt>
                <c:pt idx="285">
                  <c:v>93.12144499999999</c:v>
                </c:pt>
                <c:pt idx="286">
                  <c:v>92.8006766169154</c:v>
                </c:pt>
                <c:pt idx="287">
                  <c:v>92.9063781094527</c:v>
                </c:pt>
                <c:pt idx="288">
                  <c:v>93.0012885572139</c:v>
                </c:pt>
                <c:pt idx="289">
                  <c:v>93.1055721393035</c:v>
                </c:pt>
                <c:pt idx="290">
                  <c:v>93.1914676616915</c:v>
                </c:pt>
                <c:pt idx="291">
                  <c:v>93.2949950248756</c:v>
                </c:pt>
                <c:pt idx="292">
                  <c:v>93.4118955223881</c:v>
                </c:pt>
                <c:pt idx="293">
                  <c:v>93.5002437810945</c:v>
                </c:pt>
                <c:pt idx="294">
                  <c:v>93.738960199005</c:v>
                </c:pt>
                <c:pt idx="295">
                  <c:v>93.8241990049751</c:v>
                </c:pt>
                <c:pt idx="296">
                  <c:v>93.9394975124378</c:v>
                </c:pt>
                <c:pt idx="297">
                  <c:v>94.0272437810945</c:v>
                </c:pt>
                <c:pt idx="298">
                  <c:v>93.686995049505</c:v>
                </c:pt>
                <c:pt idx="299">
                  <c:v>93.8656485148515</c:v>
                </c:pt>
                <c:pt idx="300">
                  <c:v>93.4885418719212</c:v>
                </c:pt>
                <c:pt idx="301">
                  <c:v>93.5683349753695</c:v>
                </c:pt>
                <c:pt idx="302">
                  <c:v>93.65631527093601</c:v>
                </c:pt>
                <c:pt idx="303">
                  <c:v>93.7571871921182</c:v>
                </c:pt>
                <c:pt idx="304">
                  <c:v>93.89199507389159</c:v>
                </c:pt>
                <c:pt idx="305">
                  <c:v>93.96477832512311</c:v>
                </c:pt>
                <c:pt idx="306">
                  <c:v>94.0471330049261</c:v>
                </c:pt>
                <c:pt idx="307">
                  <c:v>94.1511674876847</c:v>
                </c:pt>
                <c:pt idx="308">
                  <c:v>93.31377073170729</c:v>
                </c:pt>
                <c:pt idx="309">
                  <c:v>93.4113463414634</c:v>
                </c:pt>
                <c:pt idx="310">
                  <c:v>93.5060146341463</c:v>
                </c:pt>
                <c:pt idx="311">
                  <c:v>93.5700146341463</c:v>
                </c:pt>
                <c:pt idx="312">
                  <c:v>93.6390292682927</c:v>
                </c:pt>
                <c:pt idx="313">
                  <c:v>93.7311756097561</c:v>
                </c:pt>
                <c:pt idx="314">
                  <c:v>93.80975121951219</c:v>
                </c:pt>
                <c:pt idx="315">
                  <c:v>93.9342536585366</c:v>
                </c:pt>
                <c:pt idx="316">
                  <c:v>94.0145853658537</c:v>
                </c:pt>
                <c:pt idx="317">
                  <c:v>94.0784487804878</c:v>
                </c:pt>
                <c:pt idx="318">
                  <c:v>94.15639024390249</c:v>
                </c:pt>
                <c:pt idx="319">
                  <c:v>94.31144878048779</c:v>
                </c:pt>
                <c:pt idx="320">
                  <c:v>94.3885804878049</c:v>
                </c:pt>
                <c:pt idx="321">
                  <c:v>94.45914634146339</c:v>
                </c:pt>
                <c:pt idx="322">
                  <c:v>94.5340878048781</c:v>
                </c:pt>
                <c:pt idx="323">
                  <c:v>94.6201121951219</c:v>
                </c:pt>
                <c:pt idx="324">
                  <c:v>94.7066195121951</c:v>
                </c:pt>
                <c:pt idx="325">
                  <c:v>94.7944195121951</c:v>
                </c:pt>
                <c:pt idx="326">
                  <c:v>94.8481512195122</c:v>
                </c:pt>
                <c:pt idx="327">
                  <c:v>94.9257219512195</c:v>
                </c:pt>
                <c:pt idx="328">
                  <c:v>95.01524878048779</c:v>
                </c:pt>
                <c:pt idx="329">
                  <c:v>95.06643414634151</c:v>
                </c:pt>
                <c:pt idx="330">
                  <c:v>95.1399317073171</c:v>
                </c:pt>
                <c:pt idx="331">
                  <c:v>95.2412</c:v>
                </c:pt>
                <c:pt idx="332">
                  <c:v>94.8422184466019</c:v>
                </c:pt>
                <c:pt idx="333">
                  <c:v>94.9599805825243</c:v>
                </c:pt>
                <c:pt idx="334">
                  <c:v>94.5812608695652</c:v>
                </c:pt>
                <c:pt idx="335">
                  <c:v>94.6433526570048</c:v>
                </c:pt>
                <c:pt idx="336">
                  <c:v>94.69812077294689</c:v>
                </c:pt>
                <c:pt idx="337">
                  <c:v>94.8840193236715</c:v>
                </c:pt>
                <c:pt idx="338">
                  <c:v>94.9188792270531</c:v>
                </c:pt>
                <c:pt idx="339">
                  <c:v>94.9996376811594</c:v>
                </c:pt>
                <c:pt idx="340">
                  <c:v>95.08938164251209</c:v>
                </c:pt>
                <c:pt idx="341">
                  <c:v>95.1509371980676</c:v>
                </c:pt>
                <c:pt idx="342">
                  <c:v>95.2139855072464</c:v>
                </c:pt>
                <c:pt idx="343">
                  <c:v>95.2798502415459</c:v>
                </c:pt>
                <c:pt idx="344">
                  <c:v>95.3376086956522</c:v>
                </c:pt>
                <c:pt idx="345">
                  <c:v>95.39679710144929</c:v>
                </c:pt>
                <c:pt idx="346">
                  <c:v>95.4656859903382</c:v>
                </c:pt>
                <c:pt idx="347">
                  <c:v>95.5194396135266</c:v>
                </c:pt>
                <c:pt idx="348">
                  <c:v>95.57557487922701</c:v>
                </c:pt>
                <c:pt idx="349">
                  <c:v>95.1651298076923</c:v>
                </c:pt>
                <c:pt idx="350">
                  <c:v>95.2181538461539</c:v>
                </c:pt>
                <c:pt idx="351">
                  <c:v>94.8638947368421</c:v>
                </c:pt>
                <c:pt idx="352">
                  <c:v>94.9167559808612</c:v>
                </c:pt>
                <c:pt idx="353">
                  <c:v>94.9672153110048</c:v>
                </c:pt>
                <c:pt idx="354">
                  <c:v>95.0266650717703</c:v>
                </c:pt>
                <c:pt idx="355">
                  <c:v>95.07524401913879</c:v>
                </c:pt>
                <c:pt idx="356">
                  <c:v>95.1579138755981</c:v>
                </c:pt>
                <c:pt idx="357">
                  <c:v>95.2102488038278</c:v>
                </c:pt>
                <c:pt idx="358">
                  <c:v>95.2723971291866</c:v>
                </c:pt>
                <c:pt idx="359">
                  <c:v>94.8722857142857</c:v>
                </c:pt>
                <c:pt idx="360">
                  <c:v>94.934280952381</c:v>
                </c:pt>
                <c:pt idx="361">
                  <c:v>94.986619047619</c:v>
                </c:pt>
                <c:pt idx="362">
                  <c:v>95.0472904761905</c:v>
                </c:pt>
                <c:pt idx="363">
                  <c:v>95.1088761904762</c:v>
                </c:pt>
                <c:pt idx="364">
                  <c:v>95.14718095238089</c:v>
                </c:pt>
                <c:pt idx="365">
                  <c:v>95.19699047619051</c:v>
                </c:pt>
                <c:pt idx="366">
                  <c:v>95.2367476190476</c:v>
                </c:pt>
                <c:pt idx="367">
                  <c:v>95.30039523809521</c:v>
                </c:pt>
                <c:pt idx="368">
                  <c:v>95.3422142857143</c:v>
                </c:pt>
                <c:pt idx="369">
                  <c:v>95.4869333333333</c:v>
                </c:pt>
                <c:pt idx="370">
                  <c:v>95.5308428571429</c:v>
                </c:pt>
                <c:pt idx="371">
                  <c:v>95.5911523809524</c:v>
                </c:pt>
                <c:pt idx="372">
                  <c:v>95.6247285714286</c:v>
                </c:pt>
                <c:pt idx="373">
                  <c:v>95.66630000000001</c:v>
                </c:pt>
                <c:pt idx="374">
                  <c:v>95.30377251184839</c:v>
                </c:pt>
                <c:pt idx="375">
                  <c:v>95.3586066350711</c:v>
                </c:pt>
                <c:pt idx="376">
                  <c:v>95.4071184834123</c:v>
                </c:pt>
                <c:pt idx="377">
                  <c:v>95.4525118483412</c:v>
                </c:pt>
                <c:pt idx="378">
                  <c:v>95.5090616113744</c:v>
                </c:pt>
                <c:pt idx="379">
                  <c:v>95.5613838862559</c:v>
                </c:pt>
                <c:pt idx="380">
                  <c:v>95.6438720379147</c:v>
                </c:pt>
                <c:pt idx="381">
                  <c:v>95.2465849056604</c:v>
                </c:pt>
                <c:pt idx="382">
                  <c:v>95.2851509433962</c:v>
                </c:pt>
                <c:pt idx="383">
                  <c:v>95.32130660377361</c:v>
                </c:pt>
                <c:pt idx="384">
                  <c:v>95.3575471698113</c:v>
                </c:pt>
                <c:pt idx="385">
                  <c:v>95.4151037735849</c:v>
                </c:pt>
                <c:pt idx="386">
                  <c:v>95.4635566037736</c:v>
                </c:pt>
                <c:pt idx="387">
                  <c:v>95.516891509434</c:v>
                </c:pt>
                <c:pt idx="388">
                  <c:v>95.5701226415094</c:v>
                </c:pt>
                <c:pt idx="389">
                  <c:v>95.6124669811321</c:v>
                </c:pt>
                <c:pt idx="390">
                  <c:v>95.6561367924528</c:v>
                </c:pt>
                <c:pt idx="391">
                  <c:v>95.7091839622642</c:v>
                </c:pt>
                <c:pt idx="392">
                  <c:v>95.7456320754717</c:v>
                </c:pt>
                <c:pt idx="393">
                  <c:v>95.78430188679251</c:v>
                </c:pt>
                <c:pt idx="394">
                  <c:v>95.874358490566</c:v>
                </c:pt>
                <c:pt idx="395">
                  <c:v>95.9359245283019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5AED-4F16-882E-757280AA5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69256288"/>
        <c:axId val="-1669228368"/>
      </c:scatterChart>
      <c:valAx>
        <c:axId val="-166923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669231200"/>
        <c:crosses val="autoZero"/>
        <c:crossBetween val="midCat"/>
      </c:valAx>
      <c:valAx>
        <c:axId val="-166923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669233520"/>
        <c:crosses val="autoZero"/>
        <c:crossBetween val="midCat"/>
      </c:valAx>
      <c:valAx>
        <c:axId val="-16692283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669256288"/>
        <c:crosses val="max"/>
        <c:crossBetween val="midCat"/>
      </c:valAx>
      <c:valAx>
        <c:axId val="-1669256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669228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CTR and CPC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'0.4-&gt;40'!$E$1</c:f>
              <c:strCache>
                <c:ptCount val="1"/>
                <c:pt idx="0">
                  <c:v>ctr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'0.4-&gt;40'!$A$2:$A$397</c:f>
              <c:numCache>
                <c:formatCode>General</c:formatCode>
                <c:ptCount val="39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1.0</c:v>
                </c:pt>
                <c:pt idx="7">
                  <c:v>1.1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2.0</c:v>
                </c:pt>
                <c:pt idx="17">
                  <c:v>2.1</c:v>
                </c:pt>
                <c:pt idx="18">
                  <c:v>2.2</c:v>
                </c:pt>
                <c:pt idx="19">
                  <c:v>2.3</c:v>
                </c:pt>
                <c:pt idx="20">
                  <c:v>2.4</c:v>
                </c:pt>
                <c:pt idx="21">
                  <c:v>2.5</c:v>
                </c:pt>
                <c:pt idx="22">
                  <c:v>2.6</c:v>
                </c:pt>
                <c:pt idx="23">
                  <c:v>2.7</c:v>
                </c:pt>
                <c:pt idx="24">
                  <c:v>2.8</c:v>
                </c:pt>
                <c:pt idx="25">
                  <c:v>2.9</c:v>
                </c:pt>
                <c:pt idx="26">
                  <c:v>3.0</c:v>
                </c:pt>
                <c:pt idx="27">
                  <c:v>3.1</c:v>
                </c:pt>
                <c:pt idx="28">
                  <c:v>3.2</c:v>
                </c:pt>
                <c:pt idx="29">
                  <c:v>3.3</c:v>
                </c:pt>
                <c:pt idx="30">
                  <c:v>3.4</c:v>
                </c:pt>
                <c:pt idx="31">
                  <c:v>3.5</c:v>
                </c:pt>
                <c:pt idx="32">
                  <c:v>3.6</c:v>
                </c:pt>
                <c:pt idx="33">
                  <c:v>3.7</c:v>
                </c:pt>
                <c:pt idx="34">
                  <c:v>3.8</c:v>
                </c:pt>
                <c:pt idx="35">
                  <c:v>3.9</c:v>
                </c:pt>
                <c:pt idx="36">
                  <c:v>4.0</c:v>
                </c:pt>
                <c:pt idx="37">
                  <c:v>4.1</c:v>
                </c:pt>
                <c:pt idx="38">
                  <c:v>4.2</c:v>
                </c:pt>
                <c:pt idx="39">
                  <c:v>4.3</c:v>
                </c:pt>
                <c:pt idx="40">
                  <c:v>4.4</c:v>
                </c:pt>
                <c:pt idx="41">
                  <c:v>4.5</c:v>
                </c:pt>
                <c:pt idx="42">
                  <c:v>4.6</c:v>
                </c:pt>
                <c:pt idx="43">
                  <c:v>4.7</c:v>
                </c:pt>
                <c:pt idx="44">
                  <c:v>4.8</c:v>
                </c:pt>
                <c:pt idx="45">
                  <c:v>4.9</c:v>
                </c:pt>
                <c:pt idx="46">
                  <c:v>5.0</c:v>
                </c:pt>
                <c:pt idx="47">
                  <c:v>5.1</c:v>
                </c:pt>
                <c:pt idx="48">
                  <c:v>5.2</c:v>
                </c:pt>
                <c:pt idx="49">
                  <c:v>5.3</c:v>
                </c:pt>
                <c:pt idx="50">
                  <c:v>5.4</c:v>
                </c:pt>
                <c:pt idx="51">
                  <c:v>5.5</c:v>
                </c:pt>
                <c:pt idx="52">
                  <c:v>5.6</c:v>
                </c:pt>
                <c:pt idx="53">
                  <c:v>5.7</c:v>
                </c:pt>
                <c:pt idx="54">
                  <c:v>5.8</c:v>
                </c:pt>
                <c:pt idx="55">
                  <c:v>5.9</c:v>
                </c:pt>
                <c:pt idx="56">
                  <c:v>6.0</c:v>
                </c:pt>
                <c:pt idx="57">
                  <c:v>6.1</c:v>
                </c:pt>
                <c:pt idx="58">
                  <c:v>6.2</c:v>
                </c:pt>
                <c:pt idx="59">
                  <c:v>6.3</c:v>
                </c:pt>
                <c:pt idx="60">
                  <c:v>6.4</c:v>
                </c:pt>
                <c:pt idx="61">
                  <c:v>6.5</c:v>
                </c:pt>
                <c:pt idx="62">
                  <c:v>6.6</c:v>
                </c:pt>
                <c:pt idx="63">
                  <c:v>6.7</c:v>
                </c:pt>
                <c:pt idx="64">
                  <c:v>6.8</c:v>
                </c:pt>
                <c:pt idx="65">
                  <c:v>6.9</c:v>
                </c:pt>
                <c:pt idx="66">
                  <c:v>7.0</c:v>
                </c:pt>
                <c:pt idx="67">
                  <c:v>7.1</c:v>
                </c:pt>
                <c:pt idx="68">
                  <c:v>7.2</c:v>
                </c:pt>
                <c:pt idx="69">
                  <c:v>7.3</c:v>
                </c:pt>
                <c:pt idx="70">
                  <c:v>7.4</c:v>
                </c:pt>
                <c:pt idx="71">
                  <c:v>7.5</c:v>
                </c:pt>
                <c:pt idx="72">
                  <c:v>7.6</c:v>
                </c:pt>
                <c:pt idx="73">
                  <c:v>7.7</c:v>
                </c:pt>
                <c:pt idx="74">
                  <c:v>7.8</c:v>
                </c:pt>
                <c:pt idx="75">
                  <c:v>7.9</c:v>
                </c:pt>
                <c:pt idx="76">
                  <c:v>8.0</c:v>
                </c:pt>
                <c:pt idx="77">
                  <c:v>8.1</c:v>
                </c:pt>
                <c:pt idx="78">
                  <c:v>8.2</c:v>
                </c:pt>
                <c:pt idx="79">
                  <c:v>8.3</c:v>
                </c:pt>
                <c:pt idx="80">
                  <c:v>8.4</c:v>
                </c:pt>
                <c:pt idx="81">
                  <c:v>8.5</c:v>
                </c:pt>
                <c:pt idx="82">
                  <c:v>8.6</c:v>
                </c:pt>
                <c:pt idx="83">
                  <c:v>8.7</c:v>
                </c:pt>
                <c:pt idx="84">
                  <c:v>8.8</c:v>
                </c:pt>
                <c:pt idx="85">
                  <c:v>8.9</c:v>
                </c:pt>
                <c:pt idx="86">
                  <c:v>9.0</c:v>
                </c:pt>
                <c:pt idx="87">
                  <c:v>9.1</c:v>
                </c:pt>
                <c:pt idx="88">
                  <c:v>9.2</c:v>
                </c:pt>
                <c:pt idx="89">
                  <c:v>9.3</c:v>
                </c:pt>
                <c:pt idx="90">
                  <c:v>9.4</c:v>
                </c:pt>
                <c:pt idx="91">
                  <c:v>9.5</c:v>
                </c:pt>
                <c:pt idx="92">
                  <c:v>9.6</c:v>
                </c:pt>
                <c:pt idx="93">
                  <c:v>9.7</c:v>
                </c:pt>
                <c:pt idx="94">
                  <c:v>9.8</c:v>
                </c:pt>
                <c:pt idx="95">
                  <c:v>9.9</c:v>
                </c:pt>
                <c:pt idx="96">
                  <c:v>10.0</c:v>
                </c:pt>
                <c:pt idx="97">
                  <c:v>10.1</c:v>
                </c:pt>
                <c:pt idx="98">
                  <c:v>10.2</c:v>
                </c:pt>
                <c:pt idx="99">
                  <c:v>10.3</c:v>
                </c:pt>
                <c:pt idx="100">
                  <c:v>10.4</c:v>
                </c:pt>
                <c:pt idx="101">
                  <c:v>10.5</c:v>
                </c:pt>
                <c:pt idx="102">
                  <c:v>10.6</c:v>
                </c:pt>
                <c:pt idx="103">
                  <c:v>10.7</c:v>
                </c:pt>
                <c:pt idx="104">
                  <c:v>10.8</c:v>
                </c:pt>
                <c:pt idx="105">
                  <c:v>10.9</c:v>
                </c:pt>
                <c:pt idx="106">
                  <c:v>11.0</c:v>
                </c:pt>
                <c:pt idx="107">
                  <c:v>11.1</c:v>
                </c:pt>
                <c:pt idx="108">
                  <c:v>11.2</c:v>
                </c:pt>
                <c:pt idx="109">
                  <c:v>11.3</c:v>
                </c:pt>
                <c:pt idx="110">
                  <c:v>11.4</c:v>
                </c:pt>
                <c:pt idx="111">
                  <c:v>11.5</c:v>
                </c:pt>
                <c:pt idx="112">
                  <c:v>11.6</c:v>
                </c:pt>
                <c:pt idx="113">
                  <c:v>11.7</c:v>
                </c:pt>
                <c:pt idx="114">
                  <c:v>11.8</c:v>
                </c:pt>
                <c:pt idx="115">
                  <c:v>11.9</c:v>
                </c:pt>
                <c:pt idx="116">
                  <c:v>12.0</c:v>
                </c:pt>
                <c:pt idx="117">
                  <c:v>12.1</c:v>
                </c:pt>
                <c:pt idx="118">
                  <c:v>12.2</c:v>
                </c:pt>
                <c:pt idx="119">
                  <c:v>12.3</c:v>
                </c:pt>
                <c:pt idx="120">
                  <c:v>12.4</c:v>
                </c:pt>
                <c:pt idx="121">
                  <c:v>12.5</c:v>
                </c:pt>
                <c:pt idx="122">
                  <c:v>12.6</c:v>
                </c:pt>
                <c:pt idx="123">
                  <c:v>12.7</c:v>
                </c:pt>
                <c:pt idx="124">
                  <c:v>12.8</c:v>
                </c:pt>
                <c:pt idx="125">
                  <c:v>12.9</c:v>
                </c:pt>
                <c:pt idx="126">
                  <c:v>13.0</c:v>
                </c:pt>
                <c:pt idx="127">
                  <c:v>13.1</c:v>
                </c:pt>
                <c:pt idx="128">
                  <c:v>13.2</c:v>
                </c:pt>
                <c:pt idx="129">
                  <c:v>13.3</c:v>
                </c:pt>
                <c:pt idx="130">
                  <c:v>13.4</c:v>
                </c:pt>
                <c:pt idx="131">
                  <c:v>13.5</c:v>
                </c:pt>
                <c:pt idx="132">
                  <c:v>13.6</c:v>
                </c:pt>
                <c:pt idx="133">
                  <c:v>13.7</c:v>
                </c:pt>
                <c:pt idx="134">
                  <c:v>13.8</c:v>
                </c:pt>
                <c:pt idx="135">
                  <c:v>13.9</c:v>
                </c:pt>
                <c:pt idx="136">
                  <c:v>14.0</c:v>
                </c:pt>
                <c:pt idx="137">
                  <c:v>14.1</c:v>
                </c:pt>
                <c:pt idx="138">
                  <c:v>14.2</c:v>
                </c:pt>
                <c:pt idx="139">
                  <c:v>14.3</c:v>
                </c:pt>
                <c:pt idx="140">
                  <c:v>14.4</c:v>
                </c:pt>
                <c:pt idx="141">
                  <c:v>14.5</c:v>
                </c:pt>
                <c:pt idx="142">
                  <c:v>14.6</c:v>
                </c:pt>
                <c:pt idx="143">
                  <c:v>14.7</c:v>
                </c:pt>
                <c:pt idx="144">
                  <c:v>14.8</c:v>
                </c:pt>
                <c:pt idx="145">
                  <c:v>14.9</c:v>
                </c:pt>
                <c:pt idx="146">
                  <c:v>15.0</c:v>
                </c:pt>
                <c:pt idx="147">
                  <c:v>15.1</c:v>
                </c:pt>
                <c:pt idx="148">
                  <c:v>15.2</c:v>
                </c:pt>
                <c:pt idx="149">
                  <c:v>15.3</c:v>
                </c:pt>
                <c:pt idx="150">
                  <c:v>15.4</c:v>
                </c:pt>
                <c:pt idx="151">
                  <c:v>15.5</c:v>
                </c:pt>
                <c:pt idx="152">
                  <c:v>15.6</c:v>
                </c:pt>
                <c:pt idx="153">
                  <c:v>15.7</c:v>
                </c:pt>
                <c:pt idx="154">
                  <c:v>15.8</c:v>
                </c:pt>
                <c:pt idx="155">
                  <c:v>15.9</c:v>
                </c:pt>
                <c:pt idx="156">
                  <c:v>16.0</c:v>
                </c:pt>
                <c:pt idx="157">
                  <c:v>16.1</c:v>
                </c:pt>
                <c:pt idx="158">
                  <c:v>16.2</c:v>
                </c:pt>
                <c:pt idx="159">
                  <c:v>16.3</c:v>
                </c:pt>
                <c:pt idx="160">
                  <c:v>16.4</c:v>
                </c:pt>
                <c:pt idx="161">
                  <c:v>16.5</c:v>
                </c:pt>
                <c:pt idx="162">
                  <c:v>16.6</c:v>
                </c:pt>
                <c:pt idx="163">
                  <c:v>16.7</c:v>
                </c:pt>
                <c:pt idx="164">
                  <c:v>16.8</c:v>
                </c:pt>
                <c:pt idx="165">
                  <c:v>16.9</c:v>
                </c:pt>
                <c:pt idx="166">
                  <c:v>17.0</c:v>
                </c:pt>
                <c:pt idx="167">
                  <c:v>17.1</c:v>
                </c:pt>
                <c:pt idx="168">
                  <c:v>17.2</c:v>
                </c:pt>
                <c:pt idx="169">
                  <c:v>17.3</c:v>
                </c:pt>
                <c:pt idx="170">
                  <c:v>17.4</c:v>
                </c:pt>
                <c:pt idx="171">
                  <c:v>17.5</c:v>
                </c:pt>
                <c:pt idx="172">
                  <c:v>17.6</c:v>
                </c:pt>
                <c:pt idx="173">
                  <c:v>17.7</c:v>
                </c:pt>
                <c:pt idx="174">
                  <c:v>17.8</c:v>
                </c:pt>
                <c:pt idx="175">
                  <c:v>17.9</c:v>
                </c:pt>
                <c:pt idx="176">
                  <c:v>18.0</c:v>
                </c:pt>
                <c:pt idx="177">
                  <c:v>18.1</c:v>
                </c:pt>
                <c:pt idx="178">
                  <c:v>18.2</c:v>
                </c:pt>
                <c:pt idx="179">
                  <c:v>18.3</c:v>
                </c:pt>
                <c:pt idx="180">
                  <c:v>18.4</c:v>
                </c:pt>
                <c:pt idx="181">
                  <c:v>18.5</c:v>
                </c:pt>
                <c:pt idx="182">
                  <c:v>18.6</c:v>
                </c:pt>
                <c:pt idx="183">
                  <c:v>18.7</c:v>
                </c:pt>
                <c:pt idx="184">
                  <c:v>18.8</c:v>
                </c:pt>
                <c:pt idx="185">
                  <c:v>18.9</c:v>
                </c:pt>
                <c:pt idx="186">
                  <c:v>19.0</c:v>
                </c:pt>
                <c:pt idx="187">
                  <c:v>19.1</c:v>
                </c:pt>
                <c:pt idx="188">
                  <c:v>19.2</c:v>
                </c:pt>
                <c:pt idx="189">
                  <c:v>19.3</c:v>
                </c:pt>
                <c:pt idx="190">
                  <c:v>19.4</c:v>
                </c:pt>
                <c:pt idx="191">
                  <c:v>19.5</c:v>
                </c:pt>
                <c:pt idx="192">
                  <c:v>19.6</c:v>
                </c:pt>
                <c:pt idx="193">
                  <c:v>19.7</c:v>
                </c:pt>
                <c:pt idx="194">
                  <c:v>19.8</c:v>
                </c:pt>
                <c:pt idx="195">
                  <c:v>19.9</c:v>
                </c:pt>
                <c:pt idx="196">
                  <c:v>20.0</c:v>
                </c:pt>
                <c:pt idx="197">
                  <c:v>20.1</c:v>
                </c:pt>
                <c:pt idx="198">
                  <c:v>20.2</c:v>
                </c:pt>
                <c:pt idx="199">
                  <c:v>20.3</c:v>
                </c:pt>
                <c:pt idx="200">
                  <c:v>20.4</c:v>
                </c:pt>
                <c:pt idx="201">
                  <c:v>20.5</c:v>
                </c:pt>
                <c:pt idx="202">
                  <c:v>20.6</c:v>
                </c:pt>
                <c:pt idx="203">
                  <c:v>20.7</c:v>
                </c:pt>
                <c:pt idx="204">
                  <c:v>20.8</c:v>
                </c:pt>
                <c:pt idx="205">
                  <c:v>20.9</c:v>
                </c:pt>
                <c:pt idx="206">
                  <c:v>21.0</c:v>
                </c:pt>
                <c:pt idx="207">
                  <c:v>21.1</c:v>
                </c:pt>
                <c:pt idx="208">
                  <c:v>21.2</c:v>
                </c:pt>
                <c:pt idx="209">
                  <c:v>21.3</c:v>
                </c:pt>
                <c:pt idx="210">
                  <c:v>21.4</c:v>
                </c:pt>
                <c:pt idx="211">
                  <c:v>21.5</c:v>
                </c:pt>
                <c:pt idx="212">
                  <c:v>21.6</c:v>
                </c:pt>
                <c:pt idx="213">
                  <c:v>21.7</c:v>
                </c:pt>
                <c:pt idx="214">
                  <c:v>21.8</c:v>
                </c:pt>
                <c:pt idx="215">
                  <c:v>21.9</c:v>
                </c:pt>
                <c:pt idx="216">
                  <c:v>22.0</c:v>
                </c:pt>
                <c:pt idx="217">
                  <c:v>22.1</c:v>
                </c:pt>
                <c:pt idx="218">
                  <c:v>22.2</c:v>
                </c:pt>
                <c:pt idx="219">
                  <c:v>22.3</c:v>
                </c:pt>
                <c:pt idx="220">
                  <c:v>22.4</c:v>
                </c:pt>
                <c:pt idx="221">
                  <c:v>22.5</c:v>
                </c:pt>
                <c:pt idx="222">
                  <c:v>22.6</c:v>
                </c:pt>
                <c:pt idx="223">
                  <c:v>22.7</c:v>
                </c:pt>
                <c:pt idx="224">
                  <c:v>22.8</c:v>
                </c:pt>
                <c:pt idx="225">
                  <c:v>22.9</c:v>
                </c:pt>
                <c:pt idx="226">
                  <c:v>23.0</c:v>
                </c:pt>
                <c:pt idx="227">
                  <c:v>23.1</c:v>
                </c:pt>
                <c:pt idx="228">
                  <c:v>23.2</c:v>
                </c:pt>
                <c:pt idx="229">
                  <c:v>23.3</c:v>
                </c:pt>
                <c:pt idx="230">
                  <c:v>23.4</c:v>
                </c:pt>
                <c:pt idx="231">
                  <c:v>23.5</c:v>
                </c:pt>
                <c:pt idx="232">
                  <c:v>23.6</c:v>
                </c:pt>
                <c:pt idx="233">
                  <c:v>23.7</c:v>
                </c:pt>
                <c:pt idx="234">
                  <c:v>23.8</c:v>
                </c:pt>
                <c:pt idx="235">
                  <c:v>23.9</c:v>
                </c:pt>
                <c:pt idx="236">
                  <c:v>24.0</c:v>
                </c:pt>
                <c:pt idx="237">
                  <c:v>24.1</c:v>
                </c:pt>
                <c:pt idx="238">
                  <c:v>24.2</c:v>
                </c:pt>
                <c:pt idx="239">
                  <c:v>24.3</c:v>
                </c:pt>
                <c:pt idx="240">
                  <c:v>24.4</c:v>
                </c:pt>
                <c:pt idx="241">
                  <c:v>24.5</c:v>
                </c:pt>
                <c:pt idx="242">
                  <c:v>24.6</c:v>
                </c:pt>
                <c:pt idx="243">
                  <c:v>24.7</c:v>
                </c:pt>
                <c:pt idx="244">
                  <c:v>24.8</c:v>
                </c:pt>
                <c:pt idx="245">
                  <c:v>24.9</c:v>
                </c:pt>
                <c:pt idx="246">
                  <c:v>25.0</c:v>
                </c:pt>
                <c:pt idx="247">
                  <c:v>25.1</c:v>
                </c:pt>
                <c:pt idx="248">
                  <c:v>25.2</c:v>
                </c:pt>
                <c:pt idx="249">
                  <c:v>25.3</c:v>
                </c:pt>
                <c:pt idx="250">
                  <c:v>25.4</c:v>
                </c:pt>
                <c:pt idx="251">
                  <c:v>25.5</c:v>
                </c:pt>
                <c:pt idx="252">
                  <c:v>25.6</c:v>
                </c:pt>
                <c:pt idx="253">
                  <c:v>25.7</c:v>
                </c:pt>
                <c:pt idx="254">
                  <c:v>25.8</c:v>
                </c:pt>
                <c:pt idx="255">
                  <c:v>25.9</c:v>
                </c:pt>
                <c:pt idx="256">
                  <c:v>26.0</c:v>
                </c:pt>
                <c:pt idx="257">
                  <c:v>26.1</c:v>
                </c:pt>
                <c:pt idx="258">
                  <c:v>26.2</c:v>
                </c:pt>
                <c:pt idx="259">
                  <c:v>26.3</c:v>
                </c:pt>
                <c:pt idx="260">
                  <c:v>26.4</c:v>
                </c:pt>
                <c:pt idx="261">
                  <c:v>26.5</c:v>
                </c:pt>
                <c:pt idx="262">
                  <c:v>26.6</c:v>
                </c:pt>
                <c:pt idx="263">
                  <c:v>26.7</c:v>
                </c:pt>
                <c:pt idx="264">
                  <c:v>26.8</c:v>
                </c:pt>
                <c:pt idx="265">
                  <c:v>26.9</c:v>
                </c:pt>
                <c:pt idx="266">
                  <c:v>27.0</c:v>
                </c:pt>
                <c:pt idx="267">
                  <c:v>27.1</c:v>
                </c:pt>
                <c:pt idx="268">
                  <c:v>27.2</c:v>
                </c:pt>
                <c:pt idx="269">
                  <c:v>27.3</c:v>
                </c:pt>
                <c:pt idx="270">
                  <c:v>27.4</c:v>
                </c:pt>
                <c:pt idx="271">
                  <c:v>27.5</c:v>
                </c:pt>
                <c:pt idx="272">
                  <c:v>27.6</c:v>
                </c:pt>
                <c:pt idx="273">
                  <c:v>27.7</c:v>
                </c:pt>
                <c:pt idx="274">
                  <c:v>27.8</c:v>
                </c:pt>
                <c:pt idx="275">
                  <c:v>27.9</c:v>
                </c:pt>
                <c:pt idx="276">
                  <c:v>28.0</c:v>
                </c:pt>
                <c:pt idx="277">
                  <c:v>28.1</c:v>
                </c:pt>
                <c:pt idx="278">
                  <c:v>28.2</c:v>
                </c:pt>
                <c:pt idx="279">
                  <c:v>28.3</c:v>
                </c:pt>
                <c:pt idx="280">
                  <c:v>28.4</c:v>
                </c:pt>
                <c:pt idx="281">
                  <c:v>28.5</c:v>
                </c:pt>
                <c:pt idx="282">
                  <c:v>28.6</c:v>
                </c:pt>
                <c:pt idx="283">
                  <c:v>28.7</c:v>
                </c:pt>
                <c:pt idx="284">
                  <c:v>28.8</c:v>
                </c:pt>
                <c:pt idx="285">
                  <c:v>28.9</c:v>
                </c:pt>
                <c:pt idx="286">
                  <c:v>29.0</c:v>
                </c:pt>
                <c:pt idx="287">
                  <c:v>29.1</c:v>
                </c:pt>
                <c:pt idx="288">
                  <c:v>29.2</c:v>
                </c:pt>
                <c:pt idx="289">
                  <c:v>29.3</c:v>
                </c:pt>
                <c:pt idx="290">
                  <c:v>29.4</c:v>
                </c:pt>
                <c:pt idx="291">
                  <c:v>29.5</c:v>
                </c:pt>
                <c:pt idx="292">
                  <c:v>29.6</c:v>
                </c:pt>
                <c:pt idx="293">
                  <c:v>29.7</c:v>
                </c:pt>
                <c:pt idx="294">
                  <c:v>29.8</c:v>
                </c:pt>
                <c:pt idx="295">
                  <c:v>29.9</c:v>
                </c:pt>
                <c:pt idx="296">
                  <c:v>30.0</c:v>
                </c:pt>
                <c:pt idx="297">
                  <c:v>30.1</c:v>
                </c:pt>
                <c:pt idx="298">
                  <c:v>30.2</c:v>
                </c:pt>
                <c:pt idx="299">
                  <c:v>30.3</c:v>
                </c:pt>
                <c:pt idx="300">
                  <c:v>30.4</c:v>
                </c:pt>
                <c:pt idx="301">
                  <c:v>30.5</c:v>
                </c:pt>
                <c:pt idx="302">
                  <c:v>30.6</c:v>
                </c:pt>
                <c:pt idx="303">
                  <c:v>30.7</c:v>
                </c:pt>
                <c:pt idx="304">
                  <c:v>30.8</c:v>
                </c:pt>
                <c:pt idx="305">
                  <c:v>30.9</c:v>
                </c:pt>
                <c:pt idx="306">
                  <c:v>31.0</c:v>
                </c:pt>
                <c:pt idx="307">
                  <c:v>31.1</c:v>
                </c:pt>
                <c:pt idx="308">
                  <c:v>31.2</c:v>
                </c:pt>
                <c:pt idx="309">
                  <c:v>31.3</c:v>
                </c:pt>
                <c:pt idx="310">
                  <c:v>31.4</c:v>
                </c:pt>
                <c:pt idx="311">
                  <c:v>31.5</c:v>
                </c:pt>
                <c:pt idx="312">
                  <c:v>31.6</c:v>
                </c:pt>
                <c:pt idx="313">
                  <c:v>31.7</c:v>
                </c:pt>
                <c:pt idx="314">
                  <c:v>31.8</c:v>
                </c:pt>
                <c:pt idx="315">
                  <c:v>31.9</c:v>
                </c:pt>
                <c:pt idx="316">
                  <c:v>32.0</c:v>
                </c:pt>
                <c:pt idx="317">
                  <c:v>32.1</c:v>
                </c:pt>
                <c:pt idx="318">
                  <c:v>32.2</c:v>
                </c:pt>
                <c:pt idx="319">
                  <c:v>32.3</c:v>
                </c:pt>
                <c:pt idx="320">
                  <c:v>32.4</c:v>
                </c:pt>
                <c:pt idx="321">
                  <c:v>32.5</c:v>
                </c:pt>
                <c:pt idx="322">
                  <c:v>32.6</c:v>
                </c:pt>
                <c:pt idx="323">
                  <c:v>32.7</c:v>
                </c:pt>
                <c:pt idx="324">
                  <c:v>32.8</c:v>
                </c:pt>
                <c:pt idx="325">
                  <c:v>32.9</c:v>
                </c:pt>
                <c:pt idx="326">
                  <c:v>33.0</c:v>
                </c:pt>
                <c:pt idx="327">
                  <c:v>33.1</c:v>
                </c:pt>
                <c:pt idx="328">
                  <c:v>33.2</c:v>
                </c:pt>
                <c:pt idx="329">
                  <c:v>33.3</c:v>
                </c:pt>
                <c:pt idx="330">
                  <c:v>33.4</c:v>
                </c:pt>
                <c:pt idx="331">
                  <c:v>33.5</c:v>
                </c:pt>
                <c:pt idx="332">
                  <c:v>33.6</c:v>
                </c:pt>
                <c:pt idx="333">
                  <c:v>33.7</c:v>
                </c:pt>
                <c:pt idx="334">
                  <c:v>33.8</c:v>
                </c:pt>
                <c:pt idx="335">
                  <c:v>33.9</c:v>
                </c:pt>
                <c:pt idx="336">
                  <c:v>34.0</c:v>
                </c:pt>
                <c:pt idx="337">
                  <c:v>34.1</c:v>
                </c:pt>
                <c:pt idx="338">
                  <c:v>34.2</c:v>
                </c:pt>
                <c:pt idx="339">
                  <c:v>34.3</c:v>
                </c:pt>
                <c:pt idx="340">
                  <c:v>34.4</c:v>
                </c:pt>
                <c:pt idx="341">
                  <c:v>34.5</c:v>
                </c:pt>
                <c:pt idx="342">
                  <c:v>34.6</c:v>
                </c:pt>
                <c:pt idx="343">
                  <c:v>34.7</c:v>
                </c:pt>
                <c:pt idx="344">
                  <c:v>34.8</c:v>
                </c:pt>
                <c:pt idx="345">
                  <c:v>34.9</c:v>
                </c:pt>
                <c:pt idx="346">
                  <c:v>35.0</c:v>
                </c:pt>
                <c:pt idx="347">
                  <c:v>35.1</c:v>
                </c:pt>
                <c:pt idx="348">
                  <c:v>35.2</c:v>
                </c:pt>
                <c:pt idx="349">
                  <c:v>35.3</c:v>
                </c:pt>
                <c:pt idx="350">
                  <c:v>35.4</c:v>
                </c:pt>
                <c:pt idx="351">
                  <c:v>35.5</c:v>
                </c:pt>
                <c:pt idx="352">
                  <c:v>35.6</c:v>
                </c:pt>
                <c:pt idx="353">
                  <c:v>35.7</c:v>
                </c:pt>
                <c:pt idx="354">
                  <c:v>35.8</c:v>
                </c:pt>
                <c:pt idx="355">
                  <c:v>35.9</c:v>
                </c:pt>
                <c:pt idx="356">
                  <c:v>36.0</c:v>
                </c:pt>
                <c:pt idx="357">
                  <c:v>36.1</c:v>
                </c:pt>
                <c:pt idx="358">
                  <c:v>36.2</c:v>
                </c:pt>
                <c:pt idx="359">
                  <c:v>36.3</c:v>
                </c:pt>
                <c:pt idx="360">
                  <c:v>36.4</c:v>
                </c:pt>
                <c:pt idx="361">
                  <c:v>36.5</c:v>
                </c:pt>
                <c:pt idx="362">
                  <c:v>36.6</c:v>
                </c:pt>
                <c:pt idx="363">
                  <c:v>36.7</c:v>
                </c:pt>
                <c:pt idx="364">
                  <c:v>36.8</c:v>
                </c:pt>
                <c:pt idx="365">
                  <c:v>36.9</c:v>
                </c:pt>
                <c:pt idx="366">
                  <c:v>37.0</c:v>
                </c:pt>
                <c:pt idx="367">
                  <c:v>37.1</c:v>
                </c:pt>
                <c:pt idx="368">
                  <c:v>37.2</c:v>
                </c:pt>
                <c:pt idx="369">
                  <c:v>37.3</c:v>
                </c:pt>
                <c:pt idx="370">
                  <c:v>37.4</c:v>
                </c:pt>
                <c:pt idx="371">
                  <c:v>37.5</c:v>
                </c:pt>
                <c:pt idx="372">
                  <c:v>37.6</c:v>
                </c:pt>
                <c:pt idx="373">
                  <c:v>37.7</c:v>
                </c:pt>
                <c:pt idx="374">
                  <c:v>37.8</c:v>
                </c:pt>
                <c:pt idx="375">
                  <c:v>37.9</c:v>
                </c:pt>
                <c:pt idx="376">
                  <c:v>38.0</c:v>
                </c:pt>
                <c:pt idx="377">
                  <c:v>38.1</c:v>
                </c:pt>
                <c:pt idx="378">
                  <c:v>38.2</c:v>
                </c:pt>
                <c:pt idx="379">
                  <c:v>38.3</c:v>
                </c:pt>
                <c:pt idx="380">
                  <c:v>38.4</c:v>
                </c:pt>
                <c:pt idx="381">
                  <c:v>38.5</c:v>
                </c:pt>
                <c:pt idx="382">
                  <c:v>38.6</c:v>
                </c:pt>
                <c:pt idx="383">
                  <c:v>38.7</c:v>
                </c:pt>
                <c:pt idx="384">
                  <c:v>38.8</c:v>
                </c:pt>
                <c:pt idx="385">
                  <c:v>38.9</c:v>
                </c:pt>
                <c:pt idx="386">
                  <c:v>39.0</c:v>
                </c:pt>
                <c:pt idx="387">
                  <c:v>39.1</c:v>
                </c:pt>
                <c:pt idx="388">
                  <c:v>39.2</c:v>
                </c:pt>
                <c:pt idx="389">
                  <c:v>39.3</c:v>
                </c:pt>
                <c:pt idx="390">
                  <c:v>39.4</c:v>
                </c:pt>
                <c:pt idx="391">
                  <c:v>39.5</c:v>
                </c:pt>
                <c:pt idx="392">
                  <c:v>39.6</c:v>
                </c:pt>
                <c:pt idx="393">
                  <c:v>39.7</c:v>
                </c:pt>
                <c:pt idx="394">
                  <c:v>39.8</c:v>
                </c:pt>
                <c:pt idx="395">
                  <c:v>39.9</c:v>
                </c:pt>
              </c:numCache>
            </c:numRef>
          </c:xVal>
          <c:yVal>
            <c:numRef>
              <c:f>'0.4-&gt;40'!$E$2:$E$397</c:f>
              <c:numCache>
                <c:formatCode>General</c:formatCode>
                <c:ptCount val="396"/>
                <c:pt idx="0">
                  <c:v>0.00253936008125952</c:v>
                </c:pt>
                <c:pt idx="1">
                  <c:v>0.00196425063838146</c:v>
                </c:pt>
                <c:pt idx="2">
                  <c:v>0.00163961305131989</c:v>
                </c:pt>
                <c:pt idx="3">
                  <c:v>0.00129332643559234</c:v>
                </c:pt>
                <c:pt idx="4">
                  <c:v>0.0012263099219621</c:v>
                </c:pt>
                <c:pt idx="5">
                  <c:v>0.00129833997959751</c:v>
                </c:pt>
                <c:pt idx="6">
                  <c:v>0.00136087095741274</c:v>
                </c:pt>
                <c:pt idx="7">
                  <c:v>0.00135231316725979</c:v>
                </c:pt>
                <c:pt idx="8">
                  <c:v>0.00129500129500129</c:v>
                </c:pt>
                <c:pt idx="9">
                  <c:v>0.00121317157712305</c:v>
                </c:pt>
                <c:pt idx="10">
                  <c:v>0.00113320284330895</c:v>
                </c:pt>
                <c:pt idx="11">
                  <c:v>0.00110385870608562</c:v>
                </c:pt>
                <c:pt idx="12">
                  <c:v>0.0011148769175883</c:v>
                </c:pt>
                <c:pt idx="13">
                  <c:v>0.00107840396213604</c:v>
                </c:pt>
                <c:pt idx="14">
                  <c:v>0.00101051686066095</c:v>
                </c:pt>
                <c:pt idx="15">
                  <c:v>0.00097410231433274</c:v>
                </c:pt>
                <c:pt idx="16">
                  <c:v>0.000916011244827695</c:v>
                </c:pt>
                <c:pt idx="17">
                  <c:v>0.000865310019693263</c:v>
                </c:pt>
                <c:pt idx="18">
                  <c:v>0.000829756795422031</c:v>
                </c:pt>
                <c:pt idx="19">
                  <c:v>0.000802035510813651</c:v>
                </c:pt>
                <c:pt idx="20">
                  <c:v>0.000758626101969812</c:v>
                </c:pt>
                <c:pt idx="21">
                  <c:v>0.000719269222469971</c:v>
                </c:pt>
                <c:pt idx="22">
                  <c:v>0.000738944694608013</c:v>
                </c:pt>
                <c:pt idx="23">
                  <c:v>0.000684916846814067</c:v>
                </c:pt>
                <c:pt idx="24">
                  <c:v>0.000698123280358096</c:v>
                </c:pt>
                <c:pt idx="25">
                  <c:v>0.000668725291583895</c:v>
                </c:pt>
                <c:pt idx="26">
                  <c:v>0.00064998375040624</c:v>
                </c:pt>
                <c:pt idx="27">
                  <c:v>0.000681500664463148</c:v>
                </c:pt>
                <c:pt idx="28">
                  <c:v>0.000690097106521418</c:v>
                </c:pt>
                <c:pt idx="29">
                  <c:v>0.000742581759767223</c:v>
                </c:pt>
                <c:pt idx="30">
                  <c:v>0.00080646282623507</c:v>
                </c:pt>
                <c:pt idx="31">
                  <c:v>0.000787989946335167</c:v>
                </c:pt>
                <c:pt idx="32">
                  <c:v>0.000806420144895491</c:v>
                </c:pt>
                <c:pt idx="33">
                  <c:v>0.000806100775392174</c:v>
                </c:pt>
                <c:pt idx="34">
                  <c:v>0.000832250986721814</c:v>
                </c:pt>
                <c:pt idx="35">
                  <c:v>0.000818340752129546</c:v>
                </c:pt>
                <c:pt idx="36">
                  <c:v>0.000814183811109356</c:v>
                </c:pt>
                <c:pt idx="37">
                  <c:v>0.000812192441832688</c:v>
                </c:pt>
                <c:pt idx="38">
                  <c:v>0.00081292192415085</c:v>
                </c:pt>
                <c:pt idx="39">
                  <c:v>0.00079821385190241</c:v>
                </c:pt>
                <c:pt idx="40">
                  <c:v>0.000797157563886485</c:v>
                </c:pt>
                <c:pt idx="41">
                  <c:v>0.00079479687902296</c:v>
                </c:pt>
                <c:pt idx="42">
                  <c:v>0.000792680912904185</c:v>
                </c:pt>
                <c:pt idx="43">
                  <c:v>0.000792265773047975</c:v>
                </c:pt>
                <c:pt idx="44">
                  <c:v>0.000777596805548258</c:v>
                </c:pt>
                <c:pt idx="45">
                  <c:v>0.000768899550962662</c:v>
                </c:pt>
                <c:pt idx="46">
                  <c:v>0.000776828320941072</c:v>
                </c:pt>
                <c:pt idx="47">
                  <c:v>0.000768162614116465</c:v>
                </c:pt>
                <c:pt idx="48">
                  <c:v>0.00077145612343298</c:v>
                </c:pt>
                <c:pt idx="49">
                  <c:v>0.000761282296473035</c:v>
                </c:pt>
                <c:pt idx="50">
                  <c:v>0.000763225408969278</c:v>
                </c:pt>
                <c:pt idx="51">
                  <c:v>0.000750458864908363</c:v>
                </c:pt>
                <c:pt idx="52">
                  <c:v>0.000732775364621959</c:v>
                </c:pt>
                <c:pt idx="53">
                  <c:v>0.000732402716865316</c:v>
                </c:pt>
                <c:pt idx="54">
                  <c:v>0.000728045155930142</c:v>
                </c:pt>
                <c:pt idx="55">
                  <c:v>0.000736171401010332</c:v>
                </c:pt>
                <c:pt idx="56">
                  <c:v>0.000729364028101474</c:v>
                </c:pt>
                <c:pt idx="57">
                  <c:v>0.000732192333613452</c:v>
                </c:pt>
                <c:pt idx="58">
                  <c:v>0.000733089519290962</c:v>
                </c:pt>
                <c:pt idx="59">
                  <c:v>0.000723659603532109</c:v>
                </c:pt>
                <c:pt idx="60">
                  <c:v>0.000715612411453015</c:v>
                </c:pt>
                <c:pt idx="61">
                  <c:v>0.000710389846161132</c:v>
                </c:pt>
                <c:pt idx="62">
                  <c:v>0.000716103772777159</c:v>
                </c:pt>
                <c:pt idx="63">
                  <c:v>0.000713315998987551</c:v>
                </c:pt>
                <c:pt idx="64">
                  <c:v>0.000714345424009606</c:v>
                </c:pt>
                <c:pt idx="65">
                  <c:v>0.000708622065745209</c:v>
                </c:pt>
                <c:pt idx="66">
                  <c:v>0.00071899165089287</c:v>
                </c:pt>
                <c:pt idx="67">
                  <c:v>0.000708077137056278</c:v>
                </c:pt>
                <c:pt idx="68">
                  <c:v>0.000702765885736004</c:v>
                </c:pt>
                <c:pt idx="69">
                  <c:v>0.000687958639092729</c:v>
                </c:pt>
                <c:pt idx="70">
                  <c:v>0.000688325991189427</c:v>
                </c:pt>
                <c:pt idx="71">
                  <c:v>0.000681916387598574</c:v>
                </c:pt>
                <c:pt idx="72">
                  <c:v>0.00067071753494704</c:v>
                </c:pt>
                <c:pt idx="73">
                  <c:v>0.000670929039387481</c:v>
                </c:pt>
                <c:pt idx="74">
                  <c:v>0.000672705779391691</c:v>
                </c:pt>
                <c:pt idx="75">
                  <c:v>0.000666032350142721</c:v>
                </c:pt>
                <c:pt idx="76">
                  <c:v>0.000657466235729296</c:v>
                </c:pt>
                <c:pt idx="77">
                  <c:v>0.00065951379177684</c:v>
                </c:pt>
                <c:pt idx="78">
                  <c:v>0.00065081804212239</c:v>
                </c:pt>
                <c:pt idx="79">
                  <c:v>0.000679665013800155</c:v>
                </c:pt>
                <c:pt idx="80">
                  <c:v>0.000678938280998507</c:v>
                </c:pt>
                <c:pt idx="81">
                  <c:v>0.00067430491370641</c:v>
                </c:pt>
                <c:pt idx="82">
                  <c:v>0.000674153418879753</c:v>
                </c:pt>
                <c:pt idx="83">
                  <c:v>0.000665058502603873</c:v>
                </c:pt>
                <c:pt idx="84">
                  <c:v>0.000662169897083085</c:v>
                </c:pt>
                <c:pt idx="85">
                  <c:v>0.000663555206120321</c:v>
                </c:pt>
                <c:pt idx="86">
                  <c:v>0.000664499659443925</c:v>
                </c:pt>
                <c:pt idx="87">
                  <c:v>0.000661357436137673</c:v>
                </c:pt>
                <c:pt idx="88">
                  <c:v>0.000657512629721763</c:v>
                </c:pt>
                <c:pt idx="89">
                  <c:v>0.000657544370659392</c:v>
                </c:pt>
                <c:pt idx="90">
                  <c:v>0.000655205090023013</c:v>
                </c:pt>
                <c:pt idx="91">
                  <c:v>0.000651038163749549</c:v>
                </c:pt>
                <c:pt idx="92">
                  <c:v>0.0006468132420311</c:v>
                </c:pt>
                <c:pt idx="93">
                  <c:v>0.000643332996602564</c:v>
                </c:pt>
                <c:pt idx="94">
                  <c:v>0.000646275440473794</c:v>
                </c:pt>
                <c:pt idx="95">
                  <c:v>0.000648405870445344</c:v>
                </c:pt>
                <c:pt idx="96">
                  <c:v>0.000645286522954888</c:v>
                </c:pt>
                <c:pt idx="97">
                  <c:v>0.000655986921911525</c:v>
                </c:pt>
                <c:pt idx="98">
                  <c:v>0.000663539047717789</c:v>
                </c:pt>
                <c:pt idx="99">
                  <c:v>0.000665840817590585</c:v>
                </c:pt>
                <c:pt idx="100">
                  <c:v>0.000662455707903251</c:v>
                </c:pt>
                <c:pt idx="101">
                  <c:v>0.000664475600967068</c:v>
                </c:pt>
                <c:pt idx="102">
                  <c:v>0.000671496011720658</c:v>
                </c:pt>
                <c:pt idx="103">
                  <c:v>0.000668439042916825</c:v>
                </c:pt>
                <c:pt idx="104">
                  <c:v>0.000666272959917624</c:v>
                </c:pt>
                <c:pt idx="105">
                  <c:v>0.000672866410910479</c:v>
                </c:pt>
                <c:pt idx="106">
                  <c:v>0.000680639801413329</c:v>
                </c:pt>
                <c:pt idx="107">
                  <c:v>0.000692538027312903</c:v>
                </c:pt>
                <c:pt idx="108">
                  <c:v>0.000689853691461696</c:v>
                </c:pt>
                <c:pt idx="109">
                  <c:v>0.000692260527304733</c:v>
                </c:pt>
                <c:pt idx="110">
                  <c:v>0.000689831878116562</c:v>
                </c:pt>
                <c:pt idx="111">
                  <c:v>0.000692061902728491</c:v>
                </c:pt>
                <c:pt idx="112">
                  <c:v>0.000694743434185291</c:v>
                </c:pt>
                <c:pt idx="113">
                  <c:v>0.000706307570155826</c:v>
                </c:pt>
                <c:pt idx="114">
                  <c:v>0.000704037289699206</c:v>
                </c:pt>
                <c:pt idx="115">
                  <c:v>0.000706361608762754</c:v>
                </c:pt>
                <c:pt idx="116">
                  <c:v>0.000703180688539118</c:v>
                </c:pt>
                <c:pt idx="117">
                  <c:v>0.000701198280623394</c:v>
                </c:pt>
                <c:pt idx="118">
                  <c:v>0.000703800522823246</c:v>
                </c:pt>
                <c:pt idx="119">
                  <c:v>0.000700523724880029</c:v>
                </c:pt>
                <c:pt idx="120">
                  <c:v>0.000698450105955356</c:v>
                </c:pt>
                <c:pt idx="121">
                  <c:v>0.000696184247292222</c:v>
                </c:pt>
                <c:pt idx="122">
                  <c:v>0.000698169192812631</c:v>
                </c:pt>
                <c:pt idx="123">
                  <c:v>0.000696529588388664</c:v>
                </c:pt>
                <c:pt idx="124">
                  <c:v>0.000698000159275204</c:v>
                </c:pt>
                <c:pt idx="125">
                  <c:v>0.000696151078800564</c:v>
                </c:pt>
                <c:pt idx="126">
                  <c:v>0.000698877137399245</c:v>
                </c:pt>
                <c:pt idx="127">
                  <c:v>0.000706313138353733</c:v>
                </c:pt>
                <c:pt idx="128">
                  <c:v>0.000713045491376317</c:v>
                </c:pt>
                <c:pt idx="129">
                  <c:v>0.000720264835839639</c:v>
                </c:pt>
                <c:pt idx="130">
                  <c:v>0.000718298185836633</c:v>
                </c:pt>
                <c:pt idx="131">
                  <c:v>0.00072057021428932</c:v>
                </c:pt>
                <c:pt idx="132">
                  <c:v>0.0007231849431064</c:v>
                </c:pt>
                <c:pt idx="133">
                  <c:v>0.000726163345649185</c:v>
                </c:pt>
                <c:pt idx="134">
                  <c:v>0.000727894746419668</c:v>
                </c:pt>
                <c:pt idx="135">
                  <c:v>0.000730692251485211</c:v>
                </c:pt>
                <c:pt idx="136">
                  <c:v>0.000731126114741669</c:v>
                </c:pt>
                <c:pt idx="137">
                  <c:v>0.000746013769796329</c:v>
                </c:pt>
                <c:pt idx="138">
                  <c:v>0.000749090550245137</c:v>
                </c:pt>
                <c:pt idx="139">
                  <c:v>0.000747635100348747</c:v>
                </c:pt>
                <c:pt idx="140">
                  <c:v>0.000745562341512197</c:v>
                </c:pt>
                <c:pt idx="141">
                  <c:v>0.000743398443759905</c:v>
                </c:pt>
                <c:pt idx="142">
                  <c:v>0.000744925197094792</c:v>
                </c:pt>
                <c:pt idx="143">
                  <c:v>0.000742767960173489</c:v>
                </c:pt>
                <c:pt idx="144">
                  <c:v>0.000740812600869573</c:v>
                </c:pt>
                <c:pt idx="145">
                  <c:v>0.000739208870506446</c:v>
                </c:pt>
                <c:pt idx="146">
                  <c:v>0.000742097104943069</c:v>
                </c:pt>
                <c:pt idx="147">
                  <c:v>0.000740263779199902</c:v>
                </c:pt>
                <c:pt idx="148">
                  <c:v>0.000743244129464383</c:v>
                </c:pt>
                <c:pt idx="149">
                  <c:v>0.000739207569485512</c:v>
                </c:pt>
                <c:pt idx="150">
                  <c:v>0.000736230327492573</c:v>
                </c:pt>
                <c:pt idx="151">
                  <c:v>0.000737902286202522</c:v>
                </c:pt>
                <c:pt idx="152">
                  <c:v>0.000740294396143583</c:v>
                </c:pt>
                <c:pt idx="153">
                  <c:v>0.000743312337266157</c:v>
                </c:pt>
                <c:pt idx="154">
                  <c:v>0.000741582184881154</c:v>
                </c:pt>
                <c:pt idx="155">
                  <c:v>0.000740129116166046</c:v>
                </c:pt>
                <c:pt idx="156">
                  <c:v>0.000737566881967982</c:v>
                </c:pt>
                <c:pt idx="157">
                  <c:v>0.000740198747617751</c:v>
                </c:pt>
                <c:pt idx="158">
                  <c:v>0.00073860259784362</c:v>
                </c:pt>
                <c:pt idx="159">
                  <c:v>0.000736367675998223</c:v>
                </c:pt>
                <c:pt idx="160">
                  <c:v>0.000738826827435384</c:v>
                </c:pt>
                <c:pt idx="161">
                  <c:v>0.000741424124087437</c:v>
                </c:pt>
                <c:pt idx="162">
                  <c:v>0.000739962161025857</c:v>
                </c:pt>
                <c:pt idx="163">
                  <c:v>0.000742505726103481</c:v>
                </c:pt>
                <c:pt idx="164">
                  <c:v>0.00074420627056497</c:v>
                </c:pt>
                <c:pt idx="165">
                  <c:v>0.000742985465868583</c:v>
                </c:pt>
                <c:pt idx="166">
                  <c:v>0.000741456587300265</c:v>
                </c:pt>
                <c:pt idx="167">
                  <c:v>0.000740013968803007</c:v>
                </c:pt>
                <c:pt idx="168">
                  <c:v>0.000738233879128718</c:v>
                </c:pt>
                <c:pt idx="169">
                  <c:v>0.000736873915905299</c:v>
                </c:pt>
                <c:pt idx="170">
                  <c:v>0.000739950725069035</c:v>
                </c:pt>
                <c:pt idx="171">
                  <c:v>0.000742755043513066</c:v>
                </c:pt>
                <c:pt idx="172">
                  <c:v>0.000741861164804458</c:v>
                </c:pt>
                <c:pt idx="173">
                  <c:v>0.00074052437353695</c:v>
                </c:pt>
                <c:pt idx="174">
                  <c:v>0.000739271324897426</c:v>
                </c:pt>
                <c:pt idx="175">
                  <c:v>0.000738207140923743</c:v>
                </c:pt>
                <c:pt idx="176">
                  <c:v>0.000736892524225342</c:v>
                </c:pt>
                <c:pt idx="177">
                  <c:v>0.000735462360670742</c:v>
                </c:pt>
                <c:pt idx="178">
                  <c:v>0.000734606924078374</c:v>
                </c:pt>
                <c:pt idx="179">
                  <c:v>0.000733287163400823</c:v>
                </c:pt>
                <c:pt idx="180">
                  <c:v>0.000732255020014971</c:v>
                </c:pt>
                <c:pt idx="181">
                  <c:v>0.000731166372846106</c:v>
                </c:pt>
                <c:pt idx="182">
                  <c:v>0.000734110165195066</c:v>
                </c:pt>
                <c:pt idx="183">
                  <c:v>0.000733060629379126</c:v>
                </c:pt>
                <c:pt idx="184">
                  <c:v>0.000731812833813796</c:v>
                </c:pt>
                <c:pt idx="185">
                  <c:v>0.000734629294755877</c:v>
                </c:pt>
                <c:pt idx="186">
                  <c:v>0.000737930005524394</c:v>
                </c:pt>
                <c:pt idx="187">
                  <c:v>0.000737020584219705</c:v>
                </c:pt>
                <c:pt idx="188">
                  <c:v>0.00073593282501689</c:v>
                </c:pt>
                <c:pt idx="189">
                  <c:v>0.000734624077203772</c:v>
                </c:pt>
                <c:pt idx="190">
                  <c:v>0.000734025911515784</c:v>
                </c:pt>
                <c:pt idx="191">
                  <c:v>0.000733322914537826</c:v>
                </c:pt>
                <c:pt idx="192">
                  <c:v>0.000736265055419951</c:v>
                </c:pt>
                <c:pt idx="193">
                  <c:v>0.00073909830007391</c:v>
                </c:pt>
                <c:pt idx="194">
                  <c:v>0.000738440413845957</c:v>
                </c:pt>
                <c:pt idx="195">
                  <c:v>0.000749096501958409</c:v>
                </c:pt>
                <c:pt idx="196">
                  <c:v>0.000748181282732931</c:v>
                </c:pt>
                <c:pt idx="197">
                  <c:v>0.000747250475974705</c:v>
                </c:pt>
                <c:pt idx="198">
                  <c:v>0.000746333833535796</c:v>
                </c:pt>
                <c:pt idx="199">
                  <c:v>0.000745573159366263</c:v>
                </c:pt>
                <c:pt idx="200">
                  <c:v>0.000748597864317627</c:v>
                </c:pt>
                <c:pt idx="201">
                  <c:v>0.000747833656471333</c:v>
                </c:pt>
                <c:pt idx="202">
                  <c:v>0.000747011952191235</c:v>
                </c:pt>
                <c:pt idx="203">
                  <c:v>0.000750154966223286</c:v>
                </c:pt>
                <c:pt idx="204">
                  <c:v>0.000749350234467744</c:v>
                </c:pt>
                <c:pt idx="205">
                  <c:v>0.000752516596733842</c:v>
                </c:pt>
                <c:pt idx="206">
                  <c:v>0.000751776120284179</c:v>
                </c:pt>
                <c:pt idx="207">
                  <c:v>0.000750320162791977</c:v>
                </c:pt>
                <c:pt idx="208">
                  <c:v>0.000749345793659201</c:v>
                </c:pt>
                <c:pt idx="209">
                  <c:v>0.000748608607039273</c:v>
                </c:pt>
                <c:pt idx="210">
                  <c:v>0.000747852371592573</c:v>
                </c:pt>
                <c:pt idx="211">
                  <c:v>0.000750965107501437</c:v>
                </c:pt>
                <c:pt idx="212">
                  <c:v>0.000754194965260139</c:v>
                </c:pt>
                <c:pt idx="213">
                  <c:v>0.000753338303544593</c:v>
                </c:pt>
                <c:pt idx="214">
                  <c:v>0.000756724708231917</c:v>
                </c:pt>
                <c:pt idx="215">
                  <c:v>0.00075612009057851</c:v>
                </c:pt>
                <c:pt idx="216">
                  <c:v>0.00075543994641828</c:v>
                </c:pt>
                <c:pt idx="217">
                  <c:v>0.000754778643654996</c:v>
                </c:pt>
                <c:pt idx="218">
                  <c:v>0.00075385183314228</c:v>
                </c:pt>
                <c:pt idx="219">
                  <c:v>0.000752994511679178</c:v>
                </c:pt>
                <c:pt idx="220">
                  <c:v>0.000752136221949971</c:v>
                </c:pt>
                <c:pt idx="221">
                  <c:v>0.000751157712143974</c:v>
                </c:pt>
                <c:pt idx="222">
                  <c:v>0.000750231063433197</c:v>
                </c:pt>
                <c:pt idx="223">
                  <c:v>0.000749680226604374</c:v>
                </c:pt>
                <c:pt idx="224">
                  <c:v>0.000749095486506628</c:v>
                </c:pt>
                <c:pt idx="225">
                  <c:v>0.000748404817566681</c:v>
                </c:pt>
                <c:pt idx="226">
                  <c:v>0.000747770180158651</c:v>
                </c:pt>
                <c:pt idx="227">
                  <c:v>0.000750872166901555</c:v>
                </c:pt>
                <c:pt idx="228">
                  <c:v>0.000754028860839357</c:v>
                </c:pt>
                <c:pt idx="229">
                  <c:v>0.000753434662607345</c:v>
                </c:pt>
                <c:pt idx="230">
                  <c:v>0.000752910806959047</c:v>
                </c:pt>
                <c:pt idx="231">
                  <c:v>0.000752312593559283</c:v>
                </c:pt>
                <c:pt idx="232">
                  <c:v>0.000751698032161937</c:v>
                </c:pt>
                <c:pt idx="233">
                  <c:v>0.000751113257148989</c:v>
                </c:pt>
                <c:pt idx="234">
                  <c:v>0.000750563880262085</c:v>
                </c:pt>
                <c:pt idx="235">
                  <c:v>0.000753694826286733</c:v>
                </c:pt>
                <c:pt idx="236">
                  <c:v>0.000752965998043053</c:v>
                </c:pt>
                <c:pt idx="237">
                  <c:v>0.000751922746617302</c:v>
                </c:pt>
                <c:pt idx="238">
                  <c:v>0.00075109996111056</c:v>
                </c:pt>
                <c:pt idx="239">
                  <c:v>0.000754406419312804</c:v>
                </c:pt>
                <c:pt idx="240">
                  <c:v>0.000753436125359594</c:v>
                </c:pt>
                <c:pt idx="241">
                  <c:v>0.000752934734248263</c:v>
                </c:pt>
                <c:pt idx="242">
                  <c:v>0.000752231048906416</c:v>
                </c:pt>
                <c:pt idx="243">
                  <c:v>0.00075184258390829</c:v>
                </c:pt>
                <c:pt idx="244">
                  <c:v>0.000751309099187979</c:v>
                </c:pt>
                <c:pt idx="245">
                  <c:v>0.000750579993631442</c:v>
                </c:pt>
                <c:pt idx="246">
                  <c:v>0.000750179019993408</c:v>
                </c:pt>
                <c:pt idx="247">
                  <c:v>0.00074945210508984</c:v>
                </c:pt>
                <c:pt idx="248">
                  <c:v>0.000749026832562239</c:v>
                </c:pt>
                <c:pt idx="249">
                  <c:v>0.000748477528663287</c:v>
                </c:pt>
                <c:pt idx="250">
                  <c:v>0.000747889478554836</c:v>
                </c:pt>
                <c:pt idx="251">
                  <c:v>0.000747488551722055</c:v>
                </c:pt>
                <c:pt idx="252">
                  <c:v>0.00074693022992625</c:v>
                </c:pt>
                <c:pt idx="253">
                  <c:v>0.000746474041176714</c:v>
                </c:pt>
                <c:pt idx="254">
                  <c:v>0.000746035274657785</c:v>
                </c:pt>
                <c:pt idx="255">
                  <c:v>0.000745422989899142</c:v>
                </c:pt>
                <c:pt idx="256">
                  <c:v>0.000744839727794936</c:v>
                </c:pt>
                <c:pt idx="257">
                  <c:v>0.000744394483961682</c:v>
                </c:pt>
                <c:pt idx="258">
                  <c:v>0.000743745774171738</c:v>
                </c:pt>
                <c:pt idx="259">
                  <c:v>0.000743025690676153</c:v>
                </c:pt>
                <c:pt idx="260">
                  <c:v>0.00074242668536482</c:v>
                </c:pt>
                <c:pt idx="261">
                  <c:v>0.000741689703998382</c:v>
                </c:pt>
                <c:pt idx="262">
                  <c:v>0.000740768453739384</c:v>
                </c:pt>
                <c:pt idx="263">
                  <c:v>0.000740463724756918</c:v>
                </c:pt>
                <c:pt idx="264">
                  <c:v>0.000739951791019676</c:v>
                </c:pt>
                <c:pt idx="265">
                  <c:v>0.000739562089599068</c:v>
                </c:pt>
                <c:pt idx="266">
                  <c:v>0.000739081746920493</c:v>
                </c:pt>
                <c:pt idx="267">
                  <c:v>0.000738489081177853</c:v>
                </c:pt>
                <c:pt idx="268">
                  <c:v>0.000737869866587166</c:v>
                </c:pt>
                <c:pt idx="269">
                  <c:v>0.000737292869111897</c:v>
                </c:pt>
                <c:pt idx="270">
                  <c:v>0.000736607142857143</c:v>
                </c:pt>
                <c:pt idx="271">
                  <c:v>0.000739820955893287</c:v>
                </c:pt>
                <c:pt idx="272">
                  <c:v>0.000739359172512186</c:v>
                </c:pt>
                <c:pt idx="273">
                  <c:v>0.000738799209967478</c:v>
                </c:pt>
                <c:pt idx="274">
                  <c:v>0.000738382534099173</c:v>
                </c:pt>
                <c:pt idx="275">
                  <c:v>0.000737892445687037</c:v>
                </c:pt>
                <c:pt idx="276">
                  <c:v>0.000737545123677793</c:v>
                </c:pt>
                <c:pt idx="277">
                  <c:v>0.000737077985814027</c:v>
                </c:pt>
                <c:pt idx="278">
                  <c:v>0.000736635979670328</c:v>
                </c:pt>
                <c:pt idx="279">
                  <c:v>0.000736240806239178</c:v>
                </c:pt>
                <c:pt idx="280">
                  <c:v>0.000735767157424593</c:v>
                </c:pt>
                <c:pt idx="281">
                  <c:v>0.000739092837451312</c:v>
                </c:pt>
                <c:pt idx="282">
                  <c:v>0.000738748854939275</c:v>
                </c:pt>
                <c:pt idx="283">
                  <c:v>0.000738353398086926</c:v>
                </c:pt>
                <c:pt idx="284">
                  <c:v>0.000737740595651757</c:v>
                </c:pt>
                <c:pt idx="285">
                  <c:v>0.000737313597906029</c:v>
                </c:pt>
                <c:pt idx="286">
                  <c:v>0.000740557886941496</c:v>
                </c:pt>
                <c:pt idx="287">
                  <c:v>0.000740200627513368</c:v>
                </c:pt>
                <c:pt idx="288">
                  <c:v>0.000739876392789702</c:v>
                </c:pt>
                <c:pt idx="289">
                  <c:v>0.000739552441994805</c:v>
                </c:pt>
                <c:pt idx="290">
                  <c:v>0.000739269557541653</c:v>
                </c:pt>
                <c:pt idx="291">
                  <c:v>0.000738935271475996</c:v>
                </c:pt>
                <c:pt idx="292">
                  <c:v>0.000738557864722655</c:v>
                </c:pt>
                <c:pt idx="293">
                  <c:v>0.000738297434691899</c:v>
                </c:pt>
                <c:pt idx="294">
                  <c:v>0.000737441481633671</c:v>
                </c:pt>
                <c:pt idx="295">
                  <c:v>0.000737157505987113</c:v>
                </c:pt>
                <c:pt idx="296">
                  <c:v>0.000736768409130063</c:v>
                </c:pt>
                <c:pt idx="297">
                  <c:v>0.000736490348678714</c:v>
                </c:pt>
                <c:pt idx="298">
                  <c:v>0.000739793956396105</c:v>
                </c:pt>
                <c:pt idx="299">
                  <c:v>0.0007391929622975</c:v>
                </c:pt>
                <c:pt idx="300">
                  <c:v>0.000742553432755019</c:v>
                </c:pt>
                <c:pt idx="301">
                  <c:v>0.000742276485192864</c:v>
                </c:pt>
                <c:pt idx="302">
                  <c:v>0.000741988895752388</c:v>
                </c:pt>
                <c:pt idx="303">
                  <c:v>0.000741641914824435</c:v>
                </c:pt>
                <c:pt idx="304">
                  <c:v>0.000741189700749222</c:v>
                </c:pt>
                <c:pt idx="305">
                  <c:v>0.000740965152737373</c:v>
                </c:pt>
                <c:pt idx="306">
                  <c:v>0.000740702901512056</c:v>
                </c:pt>
                <c:pt idx="307">
                  <c:v>0.000740367922739142</c:v>
                </c:pt>
                <c:pt idx="308">
                  <c:v>0.000747362357727727</c:v>
                </c:pt>
                <c:pt idx="309">
                  <c:v>0.000747032822071358</c:v>
                </c:pt>
                <c:pt idx="310">
                  <c:v>0.000746768858645762</c:v>
                </c:pt>
                <c:pt idx="311">
                  <c:v>0.00074653226658121</c:v>
                </c:pt>
                <c:pt idx="312">
                  <c:v>0.000746290390692121</c:v>
                </c:pt>
                <c:pt idx="313">
                  <c:v>0.000746002518213379</c:v>
                </c:pt>
                <c:pt idx="314">
                  <c:v>0.000745714867735646</c:v>
                </c:pt>
                <c:pt idx="315">
                  <c:v>0.000745338001694281</c:v>
                </c:pt>
                <c:pt idx="316">
                  <c:v>0.00074507523442611</c:v>
                </c:pt>
                <c:pt idx="317">
                  <c:v>0.000744872190832622</c:v>
                </c:pt>
                <c:pt idx="318">
                  <c:v>0.000744628684549863</c:v>
                </c:pt>
                <c:pt idx="319">
                  <c:v>0.000744206983928759</c:v>
                </c:pt>
                <c:pt idx="320">
                  <c:v>0.000743928815084699</c:v>
                </c:pt>
                <c:pt idx="321">
                  <c:v>0.000743712905051443</c:v>
                </c:pt>
                <c:pt idx="322">
                  <c:v>0.000743445889832199</c:v>
                </c:pt>
                <c:pt idx="323">
                  <c:v>0.000743162901307967</c:v>
                </c:pt>
                <c:pt idx="324">
                  <c:v>0.000742896280807546</c:v>
                </c:pt>
                <c:pt idx="325">
                  <c:v>0.000742592190103601</c:v>
                </c:pt>
                <c:pt idx="326">
                  <c:v>0.00074243351598405</c:v>
                </c:pt>
                <c:pt idx="327">
                  <c:v>0.00074217279230747</c:v>
                </c:pt>
                <c:pt idx="328">
                  <c:v>0.000741909566652432</c:v>
                </c:pt>
                <c:pt idx="329">
                  <c:v>0.00074172971369233</c:v>
                </c:pt>
                <c:pt idx="330">
                  <c:v>0.000741485575392806</c:v>
                </c:pt>
                <c:pt idx="331">
                  <c:v>0.000741158521153749</c:v>
                </c:pt>
                <c:pt idx="332">
                  <c:v>0.000744537049753869</c:v>
                </c:pt>
                <c:pt idx="333">
                  <c:v>0.000744130938146825</c:v>
                </c:pt>
                <c:pt idx="334">
                  <c:v>0.000747497508341639</c:v>
                </c:pt>
                <c:pt idx="335">
                  <c:v>0.000747278929983213</c:v>
                </c:pt>
                <c:pt idx="336">
                  <c:v>0.000747100923589982</c:v>
                </c:pt>
                <c:pt idx="337">
                  <c:v>0.000746564720308724</c:v>
                </c:pt>
                <c:pt idx="338">
                  <c:v>0.00074644895839719</c:v>
                </c:pt>
                <c:pt idx="339">
                  <c:v>0.000746185263021293</c:v>
                </c:pt>
                <c:pt idx="340">
                  <c:v>0.00074593788175263</c:v>
                </c:pt>
                <c:pt idx="341">
                  <c:v>0.00074572290089811</c:v>
                </c:pt>
                <c:pt idx="342">
                  <c:v>0.000745510728871794</c:v>
                </c:pt>
                <c:pt idx="343">
                  <c:v>0.000745279894004637</c:v>
                </c:pt>
                <c:pt idx="344">
                  <c:v>0.000745067973955015</c:v>
                </c:pt>
                <c:pt idx="345">
                  <c:v>0.000744882977804646</c:v>
                </c:pt>
                <c:pt idx="346">
                  <c:v>0.000744655210248182</c:v>
                </c:pt>
                <c:pt idx="347">
                  <c:v>0.000744440967989038</c:v>
                </c:pt>
                <c:pt idx="348">
                  <c:v>0.000744248255331083</c:v>
                </c:pt>
                <c:pt idx="349">
                  <c:v>0.000747685052050382</c:v>
                </c:pt>
                <c:pt idx="350">
                  <c:v>0.000747486218222851</c:v>
                </c:pt>
                <c:pt idx="351">
                  <c:v>0.000750758841173195</c:v>
                </c:pt>
                <c:pt idx="352">
                  <c:v>0.000750578196601209</c:v>
                </c:pt>
                <c:pt idx="353">
                  <c:v>0.00075040033319211</c:v>
                </c:pt>
                <c:pt idx="354">
                  <c:v>0.000750206396496644</c:v>
                </c:pt>
                <c:pt idx="355">
                  <c:v>0.000750042167442428</c:v>
                </c:pt>
                <c:pt idx="356">
                  <c:v>0.000749730061305678</c:v>
                </c:pt>
                <c:pt idx="357">
                  <c:v>0.000749574105621806</c:v>
                </c:pt>
                <c:pt idx="358">
                  <c:v>0.000749356413988942</c:v>
                </c:pt>
                <c:pt idx="359">
                  <c:v>0.000752752924982794</c:v>
                </c:pt>
                <c:pt idx="360">
                  <c:v>0.000752553305859165</c:v>
                </c:pt>
                <c:pt idx="361">
                  <c:v>0.00075239153022106</c:v>
                </c:pt>
                <c:pt idx="362">
                  <c:v>0.000752205574201498</c:v>
                </c:pt>
                <c:pt idx="363">
                  <c:v>0.000751992780869304</c:v>
                </c:pt>
                <c:pt idx="364">
                  <c:v>0.000751871623290835</c:v>
                </c:pt>
                <c:pt idx="365">
                  <c:v>0.000751715522209614</c:v>
                </c:pt>
                <c:pt idx="366">
                  <c:v>0.000751575624613028</c:v>
                </c:pt>
                <c:pt idx="367">
                  <c:v>0.000751360499189604</c:v>
                </c:pt>
                <c:pt idx="368">
                  <c:v>0.000751218046403812</c:v>
                </c:pt>
                <c:pt idx="369">
                  <c:v>0.000750748066823728</c:v>
                </c:pt>
                <c:pt idx="370">
                  <c:v>0.000750603163256188</c:v>
                </c:pt>
                <c:pt idx="371">
                  <c:v>0.000750402001072003</c:v>
                </c:pt>
                <c:pt idx="372">
                  <c:v>0.000750289397338974</c:v>
                </c:pt>
                <c:pt idx="373">
                  <c:v>0.000750150030006001</c:v>
                </c:pt>
                <c:pt idx="374">
                  <c:v>0.000753399223034735</c:v>
                </c:pt>
                <c:pt idx="375">
                  <c:v>0.000753210963324695</c:v>
                </c:pt>
                <c:pt idx="376">
                  <c:v>0.000753071174148601</c:v>
                </c:pt>
                <c:pt idx="377">
                  <c:v>0.000752909943406864</c:v>
                </c:pt>
                <c:pt idx="378">
                  <c:v>0.000752716557623841</c:v>
                </c:pt>
                <c:pt idx="379">
                  <c:v>0.000752566215126938</c:v>
                </c:pt>
                <c:pt idx="380">
                  <c:v>0.000752292531268273</c:v>
                </c:pt>
                <c:pt idx="381">
                  <c:v>0.000755628900666878</c:v>
                </c:pt>
                <c:pt idx="382">
                  <c:v>0.000755505030166746</c:v>
                </c:pt>
                <c:pt idx="383">
                  <c:v>0.000755383891794821</c:v>
                </c:pt>
                <c:pt idx="384">
                  <c:v>0.000755238577016523</c:v>
                </c:pt>
                <c:pt idx="385">
                  <c:v>0.000755036843661074</c:v>
                </c:pt>
                <c:pt idx="386">
                  <c:v>0.00075487553455514</c:v>
                </c:pt>
                <c:pt idx="387">
                  <c:v>0.00075467399507326</c:v>
                </c:pt>
                <c:pt idx="388">
                  <c:v>0.000754496729327857</c:v>
                </c:pt>
                <c:pt idx="389">
                  <c:v>0.000754359808278743</c:v>
                </c:pt>
                <c:pt idx="390">
                  <c:v>0.000754198788301381</c:v>
                </c:pt>
                <c:pt idx="391">
                  <c:v>0.00075400297333248</c:v>
                </c:pt>
                <c:pt idx="392">
                  <c:v>0.000753876954479345</c:v>
                </c:pt>
                <c:pt idx="393">
                  <c:v>0.000753756337597508</c:v>
                </c:pt>
                <c:pt idx="394">
                  <c:v>0.000753477726203254</c:v>
                </c:pt>
                <c:pt idx="395">
                  <c:v>0.00075329031524489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44FF-4622-880A-E10A8E953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69280352"/>
        <c:axId val="-1669278032"/>
      </c:scatterChart>
      <c:scatterChart>
        <c:scatterStyle val="smoothMarker"/>
        <c:varyColors val="0"/>
        <c:ser>
          <c:idx val="1"/>
          <c:order val="1"/>
          <c:tx>
            <c:strRef>
              <c:f>'0.4-&gt;40'!$F$1</c:f>
              <c:strCache>
                <c:ptCount val="1"/>
                <c:pt idx="0">
                  <c:v>cpc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'0.4-&gt;40'!$A$2:$A$397</c:f>
              <c:numCache>
                <c:formatCode>General</c:formatCode>
                <c:ptCount val="39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1.0</c:v>
                </c:pt>
                <c:pt idx="7">
                  <c:v>1.1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2.0</c:v>
                </c:pt>
                <c:pt idx="17">
                  <c:v>2.1</c:v>
                </c:pt>
                <c:pt idx="18">
                  <c:v>2.2</c:v>
                </c:pt>
                <c:pt idx="19">
                  <c:v>2.3</c:v>
                </c:pt>
                <c:pt idx="20">
                  <c:v>2.4</c:v>
                </c:pt>
                <c:pt idx="21">
                  <c:v>2.5</c:v>
                </c:pt>
                <c:pt idx="22">
                  <c:v>2.6</c:v>
                </c:pt>
                <c:pt idx="23">
                  <c:v>2.7</c:v>
                </c:pt>
                <c:pt idx="24">
                  <c:v>2.8</c:v>
                </c:pt>
                <c:pt idx="25">
                  <c:v>2.9</c:v>
                </c:pt>
                <c:pt idx="26">
                  <c:v>3.0</c:v>
                </c:pt>
                <c:pt idx="27">
                  <c:v>3.1</c:v>
                </c:pt>
                <c:pt idx="28">
                  <c:v>3.2</c:v>
                </c:pt>
                <c:pt idx="29">
                  <c:v>3.3</c:v>
                </c:pt>
                <c:pt idx="30">
                  <c:v>3.4</c:v>
                </c:pt>
                <c:pt idx="31">
                  <c:v>3.5</c:v>
                </c:pt>
                <c:pt idx="32">
                  <c:v>3.6</c:v>
                </c:pt>
                <c:pt idx="33">
                  <c:v>3.7</c:v>
                </c:pt>
                <c:pt idx="34">
                  <c:v>3.8</c:v>
                </c:pt>
                <c:pt idx="35">
                  <c:v>3.9</c:v>
                </c:pt>
                <c:pt idx="36">
                  <c:v>4.0</c:v>
                </c:pt>
                <c:pt idx="37">
                  <c:v>4.1</c:v>
                </c:pt>
                <c:pt idx="38">
                  <c:v>4.2</c:v>
                </c:pt>
                <c:pt idx="39">
                  <c:v>4.3</c:v>
                </c:pt>
                <c:pt idx="40">
                  <c:v>4.4</c:v>
                </c:pt>
                <c:pt idx="41">
                  <c:v>4.5</c:v>
                </c:pt>
                <c:pt idx="42">
                  <c:v>4.6</c:v>
                </c:pt>
                <c:pt idx="43">
                  <c:v>4.7</c:v>
                </c:pt>
                <c:pt idx="44">
                  <c:v>4.8</c:v>
                </c:pt>
                <c:pt idx="45">
                  <c:v>4.9</c:v>
                </c:pt>
                <c:pt idx="46">
                  <c:v>5.0</c:v>
                </c:pt>
                <c:pt idx="47">
                  <c:v>5.1</c:v>
                </c:pt>
                <c:pt idx="48">
                  <c:v>5.2</c:v>
                </c:pt>
                <c:pt idx="49">
                  <c:v>5.3</c:v>
                </c:pt>
                <c:pt idx="50">
                  <c:v>5.4</c:v>
                </c:pt>
                <c:pt idx="51">
                  <c:v>5.5</c:v>
                </c:pt>
                <c:pt idx="52">
                  <c:v>5.6</c:v>
                </c:pt>
                <c:pt idx="53">
                  <c:v>5.7</c:v>
                </c:pt>
                <c:pt idx="54">
                  <c:v>5.8</c:v>
                </c:pt>
                <c:pt idx="55">
                  <c:v>5.9</c:v>
                </c:pt>
                <c:pt idx="56">
                  <c:v>6.0</c:v>
                </c:pt>
                <c:pt idx="57">
                  <c:v>6.1</c:v>
                </c:pt>
                <c:pt idx="58">
                  <c:v>6.2</c:v>
                </c:pt>
                <c:pt idx="59">
                  <c:v>6.3</c:v>
                </c:pt>
                <c:pt idx="60">
                  <c:v>6.4</c:v>
                </c:pt>
                <c:pt idx="61">
                  <c:v>6.5</c:v>
                </c:pt>
                <c:pt idx="62">
                  <c:v>6.6</c:v>
                </c:pt>
                <c:pt idx="63">
                  <c:v>6.7</c:v>
                </c:pt>
                <c:pt idx="64">
                  <c:v>6.8</c:v>
                </c:pt>
                <c:pt idx="65">
                  <c:v>6.9</c:v>
                </c:pt>
                <c:pt idx="66">
                  <c:v>7.0</c:v>
                </c:pt>
                <c:pt idx="67">
                  <c:v>7.1</c:v>
                </c:pt>
                <c:pt idx="68">
                  <c:v>7.2</c:v>
                </c:pt>
                <c:pt idx="69">
                  <c:v>7.3</c:v>
                </c:pt>
                <c:pt idx="70">
                  <c:v>7.4</c:v>
                </c:pt>
                <c:pt idx="71">
                  <c:v>7.5</c:v>
                </c:pt>
                <c:pt idx="72">
                  <c:v>7.6</c:v>
                </c:pt>
                <c:pt idx="73">
                  <c:v>7.7</c:v>
                </c:pt>
                <c:pt idx="74">
                  <c:v>7.8</c:v>
                </c:pt>
                <c:pt idx="75">
                  <c:v>7.9</c:v>
                </c:pt>
                <c:pt idx="76">
                  <c:v>8.0</c:v>
                </c:pt>
                <c:pt idx="77">
                  <c:v>8.1</c:v>
                </c:pt>
                <c:pt idx="78">
                  <c:v>8.2</c:v>
                </c:pt>
                <c:pt idx="79">
                  <c:v>8.3</c:v>
                </c:pt>
                <c:pt idx="80">
                  <c:v>8.4</c:v>
                </c:pt>
                <c:pt idx="81">
                  <c:v>8.5</c:v>
                </c:pt>
                <c:pt idx="82">
                  <c:v>8.6</c:v>
                </c:pt>
                <c:pt idx="83">
                  <c:v>8.7</c:v>
                </c:pt>
                <c:pt idx="84">
                  <c:v>8.8</c:v>
                </c:pt>
                <c:pt idx="85">
                  <c:v>8.9</c:v>
                </c:pt>
                <c:pt idx="86">
                  <c:v>9.0</c:v>
                </c:pt>
                <c:pt idx="87">
                  <c:v>9.1</c:v>
                </c:pt>
                <c:pt idx="88">
                  <c:v>9.2</c:v>
                </c:pt>
                <c:pt idx="89">
                  <c:v>9.3</c:v>
                </c:pt>
                <c:pt idx="90">
                  <c:v>9.4</c:v>
                </c:pt>
                <c:pt idx="91">
                  <c:v>9.5</c:v>
                </c:pt>
                <c:pt idx="92">
                  <c:v>9.6</c:v>
                </c:pt>
                <c:pt idx="93">
                  <c:v>9.7</c:v>
                </c:pt>
                <c:pt idx="94">
                  <c:v>9.8</c:v>
                </c:pt>
                <c:pt idx="95">
                  <c:v>9.9</c:v>
                </c:pt>
                <c:pt idx="96">
                  <c:v>10.0</c:v>
                </c:pt>
                <c:pt idx="97">
                  <c:v>10.1</c:v>
                </c:pt>
                <c:pt idx="98">
                  <c:v>10.2</c:v>
                </c:pt>
                <c:pt idx="99">
                  <c:v>10.3</c:v>
                </c:pt>
                <c:pt idx="100">
                  <c:v>10.4</c:v>
                </c:pt>
                <c:pt idx="101">
                  <c:v>10.5</c:v>
                </c:pt>
                <c:pt idx="102">
                  <c:v>10.6</c:v>
                </c:pt>
                <c:pt idx="103">
                  <c:v>10.7</c:v>
                </c:pt>
                <c:pt idx="104">
                  <c:v>10.8</c:v>
                </c:pt>
                <c:pt idx="105">
                  <c:v>10.9</c:v>
                </c:pt>
                <c:pt idx="106">
                  <c:v>11.0</c:v>
                </c:pt>
                <c:pt idx="107">
                  <c:v>11.1</c:v>
                </c:pt>
                <c:pt idx="108">
                  <c:v>11.2</c:v>
                </c:pt>
                <c:pt idx="109">
                  <c:v>11.3</c:v>
                </c:pt>
                <c:pt idx="110">
                  <c:v>11.4</c:v>
                </c:pt>
                <c:pt idx="111">
                  <c:v>11.5</c:v>
                </c:pt>
                <c:pt idx="112">
                  <c:v>11.6</c:v>
                </c:pt>
                <c:pt idx="113">
                  <c:v>11.7</c:v>
                </c:pt>
                <c:pt idx="114">
                  <c:v>11.8</c:v>
                </c:pt>
                <c:pt idx="115">
                  <c:v>11.9</c:v>
                </c:pt>
                <c:pt idx="116">
                  <c:v>12.0</c:v>
                </c:pt>
                <c:pt idx="117">
                  <c:v>12.1</c:v>
                </c:pt>
                <c:pt idx="118">
                  <c:v>12.2</c:v>
                </c:pt>
                <c:pt idx="119">
                  <c:v>12.3</c:v>
                </c:pt>
                <c:pt idx="120">
                  <c:v>12.4</c:v>
                </c:pt>
                <c:pt idx="121">
                  <c:v>12.5</c:v>
                </c:pt>
                <c:pt idx="122">
                  <c:v>12.6</c:v>
                </c:pt>
                <c:pt idx="123">
                  <c:v>12.7</c:v>
                </c:pt>
                <c:pt idx="124">
                  <c:v>12.8</c:v>
                </c:pt>
                <c:pt idx="125">
                  <c:v>12.9</c:v>
                </c:pt>
                <c:pt idx="126">
                  <c:v>13.0</c:v>
                </c:pt>
                <c:pt idx="127">
                  <c:v>13.1</c:v>
                </c:pt>
                <c:pt idx="128">
                  <c:v>13.2</c:v>
                </c:pt>
                <c:pt idx="129">
                  <c:v>13.3</c:v>
                </c:pt>
                <c:pt idx="130">
                  <c:v>13.4</c:v>
                </c:pt>
                <c:pt idx="131">
                  <c:v>13.5</c:v>
                </c:pt>
                <c:pt idx="132">
                  <c:v>13.6</c:v>
                </c:pt>
                <c:pt idx="133">
                  <c:v>13.7</c:v>
                </c:pt>
                <c:pt idx="134">
                  <c:v>13.8</c:v>
                </c:pt>
                <c:pt idx="135">
                  <c:v>13.9</c:v>
                </c:pt>
                <c:pt idx="136">
                  <c:v>14.0</c:v>
                </c:pt>
                <c:pt idx="137">
                  <c:v>14.1</c:v>
                </c:pt>
                <c:pt idx="138">
                  <c:v>14.2</c:v>
                </c:pt>
                <c:pt idx="139">
                  <c:v>14.3</c:v>
                </c:pt>
                <c:pt idx="140">
                  <c:v>14.4</c:v>
                </c:pt>
                <c:pt idx="141">
                  <c:v>14.5</c:v>
                </c:pt>
                <c:pt idx="142">
                  <c:v>14.6</c:v>
                </c:pt>
                <c:pt idx="143">
                  <c:v>14.7</c:v>
                </c:pt>
                <c:pt idx="144">
                  <c:v>14.8</c:v>
                </c:pt>
                <c:pt idx="145">
                  <c:v>14.9</c:v>
                </c:pt>
                <c:pt idx="146">
                  <c:v>15.0</c:v>
                </c:pt>
                <c:pt idx="147">
                  <c:v>15.1</c:v>
                </c:pt>
                <c:pt idx="148">
                  <c:v>15.2</c:v>
                </c:pt>
                <c:pt idx="149">
                  <c:v>15.3</c:v>
                </c:pt>
                <c:pt idx="150">
                  <c:v>15.4</c:v>
                </c:pt>
                <c:pt idx="151">
                  <c:v>15.5</c:v>
                </c:pt>
                <c:pt idx="152">
                  <c:v>15.6</c:v>
                </c:pt>
                <c:pt idx="153">
                  <c:v>15.7</c:v>
                </c:pt>
                <c:pt idx="154">
                  <c:v>15.8</c:v>
                </c:pt>
                <c:pt idx="155">
                  <c:v>15.9</c:v>
                </c:pt>
                <c:pt idx="156">
                  <c:v>16.0</c:v>
                </c:pt>
                <c:pt idx="157">
                  <c:v>16.1</c:v>
                </c:pt>
                <c:pt idx="158">
                  <c:v>16.2</c:v>
                </c:pt>
                <c:pt idx="159">
                  <c:v>16.3</c:v>
                </c:pt>
                <c:pt idx="160">
                  <c:v>16.4</c:v>
                </c:pt>
                <c:pt idx="161">
                  <c:v>16.5</c:v>
                </c:pt>
                <c:pt idx="162">
                  <c:v>16.6</c:v>
                </c:pt>
                <c:pt idx="163">
                  <c:v>16.7</c:v>
                </c:pt>
                <c:pt idx="164">
                  <c:v>16.8</c:v>
                </c:pt>
                <c:pt idx="165">
                  <c:v>16.9</c:v>
                </c:pt>
                <c:pt idx="166">
                  <c:v>17.0</c:v>
                </c:pt>
                <c:pt idx="167">
                  <c:v>17.1</c:v>
                </c:pt>
                <c:pt idx="168">
                  <c:v>17.2</c:v>
                </c:pt>
                <c:pt idx="169">
                  <c:v>17.3</c:v>
                </c:pt>
                <c:pt idx="170">
                  <c:v>17.4</c:v>
                </c:pt>
                <c:pt idx="171">
                  <c:v>17.5</c:v>
                </c:pt>
                <c:pt idx="172">
                  <c:v>17.6</c:v>
                </c:pt>
                <c:pt idx="173">
                  <c:v>17.7</c:v>
                </c:pt>
                <c:pt idx="174">
                  <c:v>17.8</c:v>
                </c:pt>
                <c:pt idx="175">
                  <c:v>17.9</c:v>
                </c:pt>
                <c:pt idx="176">
                  <c:v>18.0</c:v>
                </c:pt>
                <c:pt idx="177">
                  <c:v>18.1</c:v>
                </c:pt>
                <c:pt idx="178">
                  <c:v>18.2</c:v>
                </c:pt>
                <c:pt idx="179">
                  <c:v>18.3</c:v>
                </c:pt>
                <c:pt idx="180">
                  <c:v>18.4</c:v>
                </c:pt>
                <c:pt idx="181">
                  <c:v>18.5</c:v>
                </c:pt>
                <c:pt idx="182">
                  <c:v>18.6</c:v>
                </c:pt>
                <c:pt idx="183">
                  <c:v>18.7</c:v>
                </c:pt>
                <c:pt idx="184">
                  <c:v>18.8</c:v>
                </c:pt>
                <c:pt idx="185">
                  <c:v>18.9</c:v>
                </c:pt>
                <c:pt idx="186">
                  <c:v>19.0</c:v>
                </c:pt>
                <c:pt idx="187">
                  <c:v>19.1</c:v>
                </c:pt>
                <c:pt idx="188">
                  <c:v>19.2</c:v>
                </c:pt>
                <c:pt idx="189">
                  <c:v>19.3</c:v>
                </c:pt>
                <c:pt idx="190">
                  <c:v>19.4</c:v>
                </c:pt>
                <c:pt idx="191">
                  <c:v>19.5</c:v>
                </c:pt>
                <c:pt idx="192">
                  <c:v>19.6</c:v>
                </c:pt>
                <c:pt idx="193">
                  <c:v>19.7</c:v>
                </c:pt>
                <c:pt idx="194">
                  <c:v>19.8</c:v>
                </c:pt>
                <c:pt idx="195">
                  <c:v>19.9</c:v>
                </c:pt>
                <c:pt idx="196">
                  <c:v>20.0</c:v>
                </c:pt>
                <c:pt idx="197">
                  <c:v>20.1</c:v>
                </c:pt>
                <c:pt idx="198">
                  <c:v>20.2</c:v>
                </c:pt>
                <c:pt idx="199">
                  <c:v>20.3</c:v>
                </c:pt>
                <c:pt idx="200">
                  <c:v>20.4</c:v>
                </c:pt>
                <c:pt idx="201">
                  <c:v>20.5</c:v>
                </c:pt>
                <c:pt idx="202">
                  <c:v>20.6</c:v>
                </c:pt>
                <c:pt idx="203">
                  <c:v>20.7</c:v>
                </c:pt>
                <c:pt idx="204">
                  <c:v>20.8</c:v>
                </c:pt>
                <c:pt idx="205">
                  <c:v>20.9</c:v>
                </c:pt>
                <c:pt idx="206">
                  <c:v>21.0</c:v>
                </c:pt>
                <c:pt idx="207">
                  <c:v>21.1</c:v>
                </c:pt>
                <c:pt idx="208">
                  <c:v>21.2</c:v>
                </c:pt>
                <c:pt idx="209">
                  <c:v>21.3</c:v>
                </c:pt>
                <c:pt idx="210">
                  <c:v>21.4</c:v>
                </c:pt>
                <c:pt idx="211">
                  <c:v>21.5</c:v>
                </c:pt>
                <c:pt idx="212">
                  <c:v>21.6</c:v>
                </c:pt>
                <c:pt idx="213">
                  <c:v>21.7</c:v>
                </c:pt>
                <c:pt idx="214">
                  <c:v>21.8</c:v>
                </c:pt>
                <c:pt idx="215">
                  <c:v>21.9</c:v>
                </c:pt>
                <c:pt idx="216">
                  <c:v>22.0</c:v>
                </c:pt>
                <c:pt idx="217">
                  <c:v>22.1</c:v>
                </c:pt>
                <c:pt idx="218">
                  <c:v>22.2</c:v>
                </c:pt>
                <c:pt idx="219">
                  <c:v>22.3</c:v>
                </c:pt>
                <c:pt idx="220">
                  <c:v>22.4</c:v>
                </c:pt>
                <c:pt idx="221">
                  <c:v>22.5</c:v>
                </c:pt>
                <c:pt idx="222">
                  <c:v>22.6</c:v>
                </c:pt>
                <c:pt idx="223">
                  <c:v>22.7</c:v>
                </c:pt>
                <c:pt idx="224">
                  <c:v>22.8</c:v>
                </c:pt>
                <c:pt idx="225">
                  <c:v>22.9</c:v>
                </c:pt>
                <c:pt idx="226">
                  <c:v>23.0</c:v>
                </c:pt>
                <c:pt idx="227">
                  <c:v>23.1</c:v>
                </c:pt>
                <c:pt idx="228">
                  <c:v>23.2</c:v>
                </c:pt>
                <c:pt idx="229">
                  <c:v>23.3</c:v>
                </c:pt>
                <c:pt idx="230">
                  <c:v>23.4</c:v>
                </c:pt>
                <c:pt idx="231">
                  <c:v>23.5</c:v>
                </c:pt>
                <c:pt idx="232">
                  <c:v>23.6</c:v>
                </c:pt>
                <c:pt idx="233">
                  <c:v>23.7</c:v>
                </c:pt>
                <c:pt idx="234">
                  <c:v>23.8</c:v>
                </c:pt>
                <c:pt idx="235">
                  <c:v>23.9</c:v>
                </c:pt>
                <c:pt idx="236">
                  <c:v>24.0</c:v>
                </c:pt>
                <c:pt idx="237">
                  <c:v>24.1</c:v>
                </c:pt>
                <c:pt idx="238">
                  <c:v>24.2</c:v>
                </c:pt>
                <c:pt idx="239">
                  <c:v>24.3</c:v>
                </c:pt>
                <c:pt idx="240">
                  <c:v>24.4</c:v>
                </c:pt>
                <c:pt idx="241">
                  <c:v>24.5</c:v>
                </c:pt>
                <c:pt idx="242">
                  <c:v>24.6</c:v>
                </c:pt>
                <c:pt idx="243">
                  <c:v>24.7</c:v>
                </c:pt>
                <c:pt idx="244">
                  <c:v>24.8</c:v>
                </c:pt>
                <c:pt idx="245">
                  <c:v>24.9</c:v>
                </c:pt>
                <c:pt idx="246">
                  <c:v>25.0</c:v>
                </c:pt>
                <c:pt idx="247">
                  <c:v>25.1</c:v>
                </c:pt>
                <c:pt idx="248">
                  <c:v>25.2</c:v>
                </c:pt>
                <c:pt idx="249">
                  <c:v>25.3</c:v>
                </c:pt>
                <c:pt idx="250">
                  <c:v>25.4</c:v>
                </c:pt>
                <c:pt idx="251">
                  <c:v>25.5</c:v>
                </c:pt>
                <c:pt idx="252">
                  <c:v>25.6</c:v>
                </c:pt>
                <c:pt idx="253">
                  <c:v>25.7</c:v>
                </c:pt>
                <c:pt idx="254">
                  <c:v>25.8</c:v>
                </c:pt>
                <c:pt idx="255">
                  <c:v>25.9</c:v>
                </c:pt>
                <c:pt idx="256">
                  <c:v>26.0</c:v>
                </c:pt>
                <c:pt idx="257">
                  <c:v>26.1</c:v>
                </c:pt>
                <c:pt idx="258">
                  <c:v>26.2</c:v>
                </c:pt>
                <c:pt idx="259">
                  <c:v>26.3</c:v>
                </c:pt>
                <c:pt idx="260">
                  <c:v>26.4</c:v>
                </c:pt>
                <c:pt idx="261">
                  <c:v>26.5</c:v>
                </c:pt>
                <c:pt idx="262">
                  <c:v>26.6</c:v>
                </c:pt>
                <c:pt idx="263">
                  <c:v>26.7</c:v>
                </c:pt>
                <c:pt idx="264">
                  <c:v>26.8</c:v>
                </c:pt>
                <c:pt idx="265">
                  <c:v>26.9</c:v>
                </c:pt>
                <c:pt idx="266">
                  <c:v>27.0</c:v>
                </c:pt>
                <c:pt idx="267">
                  <c:v>27.1</c:v>
                </c:pt>
                <c:pt idx="268">
                  <c:v>27.2</c:v>
                </c:pt>
                <c:pt idx="269">
                  <c:v>27.3</c:v>
                </c:pt>
                <c:pt idx="270">
                  <c:v>27.4</c:v>
                </c:pt>
                <c:pt idx="271">
                  <c:v>27.5</c:v>
                </c:pt>
                <c:pt idx="272">
                  <c:v>27.6</c:v>
                </c:pt>
                <c:pt idx="273">
                  <c:v>27.7</c:v>
                </c:pt>
                <c:pt idx="274">
                  <c:v>27.8</c:v>
                </c:pt>
                <c:pt idx="275">
                  <c:v>27.9</c:v>
                </c:pt>
                <c:pt idx="276">
                  <c:v>28.0</c:v>
                </c:pt>
                <c:pt idx="277">
                  <c:v>28.1</c:v>
                </c:pt>
                <c:pt idx="278">
                  <c:v>28.2</c:v>
                </c:pt>
                <c:pt idx="279">
                  <c:v>28.3</c:v>
                </c:pt>
                <c:pt idx="280">
                  <c:v>28.4</c:v>
                </c:pt>
                <c:pt idx="281">
                  <c:v>28.5</c:v>
                </c:pt>
                <c:pt idx="282">
                  <c:v>28.6</c:v>
                </c:pt>
                <c:pt idx="283">
                  <c:v>28.7</c:v>
                </c:pt>
                <c:pt idx="284">
                  <c:v>28.8</c:v>
                </c:pt>
                <c:pt idx="285">
                  <c:v>28.9</c:v>
                </c:pt>
                <c:pt idx="286">
                  <c:v>29.0</c:v>
                </c:pt>
                <c:pt idx="287">
                  <c:v>29.1</c:v>
                </c:pt>
                <c:pt idx="288">
                  <c:v>29.2</c:v>
                </c:pt>
                <c:pt idx="289">
                  <c:v>29.3</c:v>
                </c:pt>
                <c:pt idx="290">
                  <c:v>29.4</c:v>
                </c:pt>
                <c:pt idx="291">
                  <c:v>29.5</c:v>
                </c:pt>
                <c:pt idx="292">
                  <c:v>29.6</c:v>
                </c:pt>
                <c:pt idx="293">
                  <c:v>29.7</c:v>
                </c:pt>
                <c:pt idx="294">
                  <c:v>29.8</c:v>
                </c:pt>
                <c:pt idx="295">
                  <c:v>29.9</c:v>
                </c:pt>
                <c:pt idx="296">
                  <c:v>30.0</c:v>
                </c:pt>
                <c:pt idx="297">
                  <c:v>30.1</c:v>
                </c:pt>
                <c:pt idx="298">
                  <c:v>30.2</c:v>
                </c:pt>
                <c:pt idx="299">
                  <c:v>30.3</c:v>
                </c:pt>
                <c:pt idx="300">
                  <c:v>30.4</c:v>
                </c:pt>
                <c:pt idx="301">
                  <c:v>30.5</c:v>
                </c:pt>
                <c:pt idx="302">
                  <c:v>30.6</c:v>
                </c:pt>
                <c:pt idx="303">
                  <c:v>30.7</c:v>
                </c:pt>
                <c:pt idx="304">
                  <c:v>30.8</c:v>
                </c:pt>
                <c:pt idx="305">
                  <c:v>30.9</c:v>
                </c:pt>
                <c:pt idx="306">
                  <c:v>31.0</c:v>
                </c:pt>
                <c:pt idx="307">
                  <c:v>31.1</c:v>
                </c:pt>
                <c:pt idx="308">
                  <c:v>31.2</c:v>
                </c:pt>
                <c:pt idx="309">
                  <c:v>31.3</c:v>
                </c:pt>
                <c:pt idx="310">
                  <c:v>31.4</c:v>
                </c:pt>
                <c:pt idx="311">
                  <c:v>31.5</c:v>
                </c:pt>
                <c:pt idx="312">
                  <c:v>31.6</c:v>
                </c:pt>
                <c:pt idx="313">
                  <c:v>31.7</c:v>
                </c:pt>
                <c:pt idx="314">
                  <c:v>31.8</c:v>
                </c:pt>
                <c:pt idx="315">
                  <c:v>31.9</c:v>
                </c:pt>
                <c:pt idx="316">
                  <c:v>32.0</c:v>
                </c:pt>
                <c:pt idx="317">
                  <c:v>32.1</c:v>
                </c:pt>
                <c:pt idx="318">
                  <c:v>32.2</c:v>
                </c:pt>
                <c:pt idx="319">
                  <c:v>32.3</c:v>
                </c:pt>
                <c:pt idx="320">
                  <c:v>32.4</c:v>
                </c:pt>
                <c:pt idx="321">
                  <c:v>32.5</c:v>
                </c:pt>
                <c:pt idx="322">
                  <c:v>32.6</c:v>
                </c:pt>
                <c:pt idx="323">
                  <c:v>32.7</c:v>
                </c:pt>
                <c:pt idx="324">
                  <c:v>32.8</c:v>
                </c:pt>
                <c:pt idx="325">
                  <c:v>32.9</c:v>
                </c:pt>
                <c:pt idx="326">
                  <c:v>33.0</c:v>
                </c:pt>
                <c:pt idx="327">
                  <c:v>33.1</c:v>
                </c:pt>
                <c:pt idx="328">
                  <c:v>33.2</c:v>
                </c:pt>
                <c:pt idx="329">
                  <c:v>33.3</c:v>
                </c:pt>
                <c:pt idx="330">
                  <c:v>33.4</c:v>
                </c:pt>
                <c:pt idx="331">
                  <c:v>33.5</c:v>
                </c:pt>
                <c:pt idx="332">
                  <c:v>33.6</c:v>
                </c:pt>
                <c:pt idx="333">
                  <c:v>33.7</c:v>
                </c:pt>
                <c:pt idx="334">
                  <c:v>33.8</c:v>
                </c:pt>
                <c:pt idx="335">
                  <c:v>33.9</c:v>
                </c:pt>
                <c:pt idx="336">
                  <c:v>34.0</c:v>
                </c:pt>
                <c:pt idx="337">
                  <c:v>34.1</c:v>
                </c:pt>
                <c:pt idx="338">
                  <c:v>34.2</c:v>
                </c:pt>
                <c:pt idx="339">
                  <c:v>34.3</c:v>
                </c:pt>
                <c:pt idx="340">
                  <c:v>34.4</c:v>
                </c:pt>
                <c:pt idx="341">
                  <c:v>34.5</c:v>
                </c:pt>
                <c:pt idx="342">
                  <c:v>34.6</c:v>
                </c:pt>
                <c:pt idx="343">
                  <c:v>34.7</c:v>
                </c:pt>
                <c:pt idx="344">
                  <c:v>34.8</c:v>
                </c:pt>
                <c:pt idx="345">
                  <c:v>34.9</c:v>
                </c:pt>
                <c:pt idx="346">
                  <c:v>35.0</c:v>
                </c:pt>
                <c:pt idx="347">
                  <c:v>35.1</c:v>
                </c:pt>
                <c:pt idx="348">
                  <c:v>35.2</c:v>
                </c:pt>
                <c:pt idx="349">
                  <c:v>35.3</c:v>
                </c:pt>
                <c:pt idx="350">
                  <c:v>35.4</c:v>
                </c:pt>
                <c:pt idx="351">
                  <c:v>35.5</c:v>
                </c:pt>
                <c:pt idx="352">
                  <c:v>35.6</c:v>
                </c:pt>
                <c:pt idx="353">
                  <c:v>35.7</c:v>
                </c:pt>
                <c:pt idx="354">
                  <c:v>35.8</c:v>
                </c:pt>
                <c:pt idx="355">
                  <c:v>35.9</c:v>
                </c:pt>
                <c:pt idx="356">
                  <c:v>36.0</c:v>
                </c:pt>
                <c:pt idx="357">
                  <c:v>36.1</c:v>
                </c:pt>
                <c:pt idx="358">
                  <c:v>36.2</c:v>
                </c:pt>
                <c:pt idx="359">
                  <c:v>36.3</c:v>
                </c:pt>
                <c:pt idx="360">
                  <c:v>36.4</c:v>
                </c:pt>
                <c:pt idx="361">
                  <c:v>36.5</c:v>
                </c:pt>
                <c:pt idx="362">
                  <c:v>36.6</c:v>
                </c:pt>
                <c:pt idx="363">
                  <c:v>36.7</c:v>
                </c:pt>
                <c:pt idx="364">
                  <c:v>36.8</c:v>
                </c:pt>
                <c:pt idx="365">
                  <c:v>36.9</c:v>
                </c:pt>
                <c:pt idx="366">
                  <c:v>37.0</c:v>
                </c:pt>
                <c:pt idx="367">
                  <c:v>37.1</c:v>
                </c:pt>
                <c:pt idx="368">
                  <c:v>37.2</c:v>
                </c:pt>
                <c:pt idx="369">
                  <c:v>37.3</c:v>
                </c:pt>
                <c:pt idx="370">
                  <c:v>37.4</c:v>
                </c:pt>
                <c:pt idx="371">
                  <c:v>37.5</c:v>
                </c:pt>
                <c:pt idx="372">
                  <c:v>37.6</c:v>
                </c:pt>
                <c:pt idx="373">
                  <c:v>37.7</c:v>
                </c:pt>
                <c:pt idx="374">
                  <c:v>37.8</c:v>
                </c:pt>
                <c:pt idx="375">
                  <c:v>37.9</c:v>
                </c:pt>
                <c:pt idx="376">
                  <c:v>38.0</c:v>
                </c:pt>
                <c:pt idx="377">
                  <c:v>38.1</c:v>
                </c:pt>
                <c:pt idx="378">
                  <c:v>38.2</c:v>
                </c:pt>
                <c:pt idx="379">
                  <c:v>38.3</c:v>
                </c:pt>
                <c:pt idx="380">
                  <c:v>38.4</c:v>
                </c:pt>
                <c:pt idx="381">
                  <c:v>38.5</c:v>
                </c:pt>
                <c:pt idx="382">
                  <c:v>38.6</c:v>
                </c:pt>
                <c:pt idx="383">
                  <c:v>38.7</c:v>
                </c:pt>
                <c:pt idx="384">
                  <c:v>38.8</c:v>
                </c:pt>
                <c:pt idx="385">
                  <c:v>38.9</c:v>
                </c:pt>
                <c:pt idx="386">
                  <c:v>39.0</c:v>
                </c:pt>
                <c:pt idx="387">
                  <c:v>39.1</c:v>
                </c:pt>
                <c:pt idx="388">
                  <c:v>39.2</c:v>
                </c:pt>
                <c:pt idx="389">
                  <c:v>39.3</c:v>
                </c:pt>
                <c:pt idx="390">
                  <c:v>39.4</c:v>
                </c:pt>
                <c:pt idx="391">
                  <c:v>39.5</c:v>
                </c:pt>
                <c:pt idx="392">
                  <c:v>39.6</c:v>
                </c:pt>
                <c:pt idx="393">
                  <c:v>39.7</c:v>
                </c:pt>
                <c:pt idx="394">
                  <c:v>39.8</c:v>
                </c:pt>
                <c:pt idx="395">
                  <c:v>39.9</c:v>
                </c:pt>
              </c:numCache>
            </c:numRef>
          </c:xVal>
          <c:yVal>
            <c:numRef>
              <c:f>'0.4-&gt;40'!$F$2:$F$397</c:f>
              <c:numCache>
                <c:formatCode>General</c:formatCode>
                <c:ptCount val="396"/>
                <c:pt idx="0">
                  <c:v>8.0796</c:v>
                </c:pt>
                <c:pt idx="1">
                  <c:v>11.1007</c:v>
                </c:pt>
                <c:pt idx="2">
                  <c:v>13.9235</c:v>
                </c:pt>
                <c:pt idx="3">
                  <c:v>17.6098</c:v>
                </c:pt>
                <c:pt idx="4">
                  <c:v>19.1839090909091</c:v>
                </c:pt>
                <c:pt idx="5">
                  <c:v>18.5927857142857</c:v>
                </c:pt>
                <c:pt idx="6">
                  <c:v>17.4810588235294</c:v>
                </c:pt>
                <c:pt idx="7">
                  <c:v>17.3633157894737</c:v>
                </c:pt>
                <c:pt idx="8">
                  <c:v>18.0547</c:v>
                </c:pt>
                <c:pt idx="9">
                  <c:v>18.9074285714286</c:v>
                </c:pt>
                <c:pt idx="10">
                  <c:v>19.8671363636364</c:v>
                </c:pt>
                <c:pt idx="11">
                  <c:v>20.2681304347826</c:v>
                </c:pt>
                <c:pt idx="12">
                  <c:v>19.92908</c:v>
                </c:pt>
                <c:pt idx="13">
                  <c:v>20.4334444444444</c:v>
                </c:pt>
                <c:pt idx="14">
                  <c:v>21.6852962962963</c:v>
                </c:pt>
                <c:pt idx="15">
                  <c:v>22.2958620689655</c:v>
                </c:pt>
                <c:pt idx="16">
                  <c:v>23.5189655172414</c:v>
                </c:pt>
                <c:pt idx="17">
                  <c:v>24.8939310344828</c:v>
                </c:pt>
                <c:pt idx="18">
                  <c:v>25.8688620689655</c:v>
                </c:pt>
                <c:pt idx="19">
                  <c:v>26.6807931034483</c:v>
                </c:pt>
                <c:pt idx="20">
                  <c:v>28.1942413793103</c:v>
                </c:pt>
                <c:pt idx="21">
                  <c:v>29.6170666666667</c:v>
                </c:pt>
                <c:pt idx="22">
                  <c:v>28.87884375</c:v>
                </c:pt>
                <c:pt idx="23">
                  <c:v>31.135</c:v>
                </c:pt>
                <c:pt idx="24">
                  <c:v>30.6172058823529</c:v>
                </c:pt>
                <c:pt idx="25">
                  <c:v>32.1959411764706</c:v>
                </c:pt>
                <c:pt idx="26">
                  <c:v>33.3363529411765</c:v>
                </c:pt>
                <c:pt idx="27">
                  <c:v>37.27655</c:v>
                </c:pt>
                <c:pt idx="28">
                  <c:v>37.9649761904762</c:v>
                </c:pt>
                <c:pt idx="29">
                  <c:v>38.7181428571429</c:v>
                </c:pt>
                <c:pt idx="30">
                  <c:v>39.3152413793103</c:v>
                </c:pt>
                <c:pt idx="31">
                  <c:v>40.6658965517241</c:v>
                </c:pt>
                <c:pt idx="32">
                  <c:v>41.244</c:v>
                </c:pt>
                <c:pt idx="33">
                  <c:v>41.4121111111111</c:v>
                </c:pt>
                <c:pt idx="34">
                  <c:v>40.0911060606061</c:v>
                </c:pt>
                <c:pt idx="35">
                  <c:v>40.9121060606061</c:v>
                </c:pt>
                <c:pt idx="36">
                  <c:v>41.1692835820896</c:v>
                </c:pt>
                <c:pt idx="37">
                  <c:v>41.4257941176471</c:v>
                </c:pt>
                <c:pt idx="38">
                  <c:v>41.4315942028986</c:v>
                </c:pt>
                <c:pt idx="39">
                  <c:v>42.3434927536232</c:v>
                </c:pt>
                <c:pt idx="40">
                  <c:v>42.5171142857143</c:v>
                </c:pt>
                <c:pt idx="41">
                  <c:v>42.8681126760563</c:v>
                </c:pt>
                <c:pt idx="42">
                  <c:v>43.1539861111111</c:v>
                </c:pt>
                <c:pt idx="43">
                  <c:v>43.6785405405405</c:v>
                </c:pt>
                <c:pt idx="44">
                  <c:v>44.7175405405405</c:v>
                </c:pt>
                <c:pt idx="45">
                  <c:v>45.3646266666667</c:v>
                </c:pt>
                <c:pt idx="46">
                  <c:v>45.1045714285714</c:v>
                </c:pt>
                <c:pt idx="47">
                  <c:v>46.0014615384615</c:v>
                </c:pt>
                <c:pt idx="48">
                  <c:v>46.212</c:v>
                </c:pt>
                <c:pt idx="49">
                  <c:v>47.4769146341463</c:v>
                </c:pt>
                <c:pt idx="50">
                  <c:v>47.5284457831325</c:v>
                </c:pt>
                <c:pt idx="51">
                  <c:v>48.6413012048193</c:v>
                </c:pt>
                <c:pt idx="52">
                  <c:v>50.1726144578313</c:v>
                </c:pt>
                <c:pt idx="53">
                  <c:v>50.4339285714286</c:v>
                </c:pt>
                <c:pt idx="54">
                  <c:v>51.1155764705882</c:v>
                </c:pt>
                <c:pt idx="55">
                  <c:v>50.8182183908046</c:v>
                </c:pt>
                <c:pt idx="56">
                  <c:v>51.4606781609195</c:v>
                </c:pt>
                <c:pt idx="57">
                  <c:v>51.4007840909091</c:v>
                </c:pt>
                <c:pt idx="58">
                  <c:v>51.5262808988764</c:v>
                </c:pt>
                <c:pt idx="59">
                  <c:v>52.5718426966292</c:v>
                </c:pt>
                <c:pt idx="60">
                  <c:v>53.4581011235955</c:v>
                </c:pt>
                <c:pt idx="61">
                  <c:v>54.1939666666667</c:v>
                </c:pt>
                <c:pt idx="62">
                  <c:v>54.0914347826087</c:v>
                </c:pt>
                <c:pt idx="63">
                  <c:v>54.663247311828</c:v>
                </c:pt>
                <c:pt idx="64">
                  <c:v>54.8037446808511</c:v>
                </c:pt>
                <c:pt idx="65">
                  <c:v>55.6179368421053</c:v>
                </c:pt>
                <c:pt idx="66">
                  <c:v>55.1075918367347</c:v>
                </c:pt>
                <c:pt idx="67">
                  <c:v>56.4008673469388</c:v>
                </c:pt>
                <c:pt idx="68">
                  <c:v>57.0050408163265</c:v>
                </c:pt>
                <c:pt idx="69">
                  <c:v>59.4069191919192</c:v>
                </c:pt>
                <c:pt idx="70">
                  <c:v>59.79049</c:v>
                </c:pt>
                <c:pt idx="71">
                  <c:v>61.2889603960396</c:v>
                </c:pt>
                <c:pt idx="72">
                  <c:v>62.897801980198</c:v>
                </c:pt>
                <c:pt idx="73">
                  <c:v>63.1772843137255</c:v>
                </c:pt>
                <c:pt idx="74">
                  <c:v>63.3432912621359</c:v>
                </c:pt>
                <c:pt idx="75">
                  <c:v>65.1934761904762</c:v>
                </c:pt>
                <c:pt idx="76">
                  <c:v>67.4415140186916</c:v>
                </c:pt>
                <c:pt idx="77">
                  <c:v>67.4699537037037</c:v>
                </c:pt>
                <c:pt idx="78">
                  <c:v>68.8273240740741</c:v>
                </c:pt>
                <c:pt idx="79">
                  <c:v>66.7913739130435</c:v>
                </c:pt>
                <c:pt idx="80">
                  <c:v>67.3264396551724</c:v>
                </c:pt>
                <c:pt idx="81">
                  <c:v>68.01942241379309</c:v>
                </c:pt>
                <c:pt idx="82">
                  <c:v>68.3224957264957</c:v>
                </c:pt>
                <c:pt idx="83">
                  <c:v>70.22707627118641</c:v>
                </c:pt>
                <c:pt idx="84">
                  <c:v>70.6867288135593</c:v>
                </c:pt>
                <c:pt idx="85">
                  <c:v>70.7091932773109</c:v>
                </c:pt>
                <c:pt idx="86">
                  <c:v>70.935</c:v>
                </c:pt>
                <c:pt idx="87">
                  <c:v>71.4469166666667</c:v>
                </c:pt>
                <c:pt idx="88">
                  <c:v>72.04525833333329</c:v>
                </c:pt>
                <c:pt idx="89">
                  <c:v>72.35536363636361</c:v>
                </c:pt>
                <c:pt idx="90">
                  <c:v>72.7753966942149</c:v>
                </c:pt>
                <c:pt idx="91">
                  <c:v>73.5301404958678</c:v>
                </c:pt>
                <c:pt idx="92">
                  <c:v>74.304694214876</c:v>
                </c:pt>
                <c:pt idx="93">
                  <c:v>74.9121404958678</c:v>
                </c:pt>
                <c:pt idx="94">
                  <c:v>74.71809016393441</c:v>
                </c:pt>
                <c:pt idx="95">
                  <c:v>74.7218536585366</c:v>
                </c:pt>
                <c:pt idx="96">
                  <c:v>75.34473983739839</c:v>
                </c:pt>
                <c:pt idx="97">
                  <c:v>74.4333492063492</c:v>
                </c:pt>
                <c:pt idx="98">
                  <c:v>73.8043984375</c:v>
                </c:pt>
                <c:pt idx="99">
                  <c:v>73.7624263565891</c:v>
                </c:pt>
                <c:pt idx="100">
                  <c:v>74.323503875969</c:v>
                </c:pt>
                <c:pt idx="101">
                  <c:v>74.2373615384615</c:v>
                </c:pt>
                <c:pt idx="102">
                  <c:v>73.6988181818182</c:v>
                </c:pt>
                <c:pt idx="103">
                  <c:v>74.3272727272727</c:v>
                </c:pt>
                <c:pt idx="104">
                  <c:v>74.75043181818179</c:v>
                </c:pt>
                <c:pt idx="105">
                  <c:v>74.2661194029851</c:v>
                </c:pt>
                <c:pt idx="106">
                  <c:v>73.5741985294118</c:v>
                </c:pt>
                <c:pt idx="107">
                  <c:v>72.5708489208633</c:v>
                </c:pt>
                <c:pt idx="108">
                  <c:v>73.0672949640288</c:v>
                </c:pt>
                <c:pt idx="109">
                  <c:v>73.0340214285714</c:v>
                </c:pt>
                <c:pt idx="110">
                  <c:v>73.49625</c:v>
                </c:pt>
                <c:pt idx="111">
                  <c:v>73.42539716312061</c:v>
                </c:pt>
                <c:pt idx="112">
                  <c:v>73.3205070422535</c:v>
                </c:pt>
                <c:pt idx="113">
                  <c:v>72.4018482758621</c:v>
                </c:pt>
                <c:pt idx="114">
                  <c:v>72.79257931034481</c:v>
                </c:pt>
                <c:pt idx="115">
                  <c:v>72.78347945205481</c:v>
                </c:pt>
                <c:pt idx="116">
                  <c:v>73.3315410958904</c:v>
                </c:pt>
                <c:pt idx="117">
                  <c:v>73.6960205479452</c:v>
                </c:pt>
                <c:pt idx="118">
                  <c:v>73.5798707482993</c:v>
                </c:pt>
                <c:pt idx="119">
                  <c:v>74.1636666666667</c:v>
                </c:pt>
                <c:pt idx="120">
                  <c:v>74.565074829932</c:v>
                </c:pt>
                <c:pt idx="121">
                  <c:v>75.0306190476191</c:v>
                </c:pt>
                <c:pt idx="122">
                  <c:v>75.06560810810809</c:v>
                </c:pt>
                <c:pt idx="123">
                  <c:v>75.38753378378379</c:v>
                </c:pt>
                <c:pt idx="124">
                  <c:v>75.4731275167785</c:v>
                </c:pt>
                <c:pt idx="125">
                  <c:v>75.83345637583891</c:v>
                </c:pt>
                <c:pt idx="126">
                  <c:v>75.6977533333333</c:v>
                </c:pt>
                <c:pt idx="127">
                  <c:v>75.0622236842105</c:v>
                </c:pt>
                <c:pt idx="128">
                  <c:v>74.6008636363636</c:v>
                </c:pt>
                <c:pt idx="129">
                  <c:v>74.05523717948719</c:v>
                </c:pt>
                <c:pt idx="130">
                  <c:v>74.4137435897436</c:v>
                </c:pt>
                <c:pt idx="131">
                  <c:v>74.456</c:v>
                </c:pt>
                <c:pt idx="132">
                  <c:v>74.3704493670886</c:v>
                </c:pt>
                <c:pt idx="133">
                  <c:v>74.1997798742138</c:v>
                </c:pt>
                <c:pt idx="134">
                  <c:v>74.37785</c:v>
                </c:pt>
                <c:pt idx="135">
                  <c:v>74.2309254658385</c:v>
                </c:pt>
                <c:pt idx="136">
                  <c:v>74.4689197530864</c:v>
                </c:pt>
                <c:pt idx="137">
                  <c:v>73.2846746987952</c:v>
                </c:pt>
                <c:pt idx="138">
                  <c:v>73.133371257485</c:v>
                </c:pt>
                <c:pt idx="139">
                  <c:v>73.4425149700599</c:v>
                </c:pt>
                <c:pt idx="140">
                  <c:v>73.7973832335329</c:v>
                </c:pt>
                <c:pt idx="141">
                  <c:v>74.229125748503</c:v>
                </c:pt>
                <c:pt idx="142">
                  <c:v>74.4116845238095</c:v>
                </c:pt>
                <c:pt idx="143">
                  <c:v>74.8088630952381</c:v>
                </c:pt>
                <c:pt idx="144">
                  <c:v>75.21507142857141</c:v>
                </c:pt>
                <c:pt idx="145">
                  <c:v>75.55925595238099</c:v>
                </c:pt>
                <c:pt idx="146">
                  <c:v>75.4155266272189</c:v>
                </c:pt>
                <c:pt idx="147">
                  <c:v>75.7655621301775</c:v>
                </c:pt>
                <c:pt idx="148">
                  <c:v>75.60039999999999</c:v>
                </c:pt>
                <c:pt idx="149">
                  <c:v>76.2569294117647</c:v>
                </c:pt>
                <c:pt idx="150">
                  <c:v>76.8015176470588</c:v>
                </c:pt>
                <c:pt idx="151">
                  <c:v>76.97433333333331</c:v>
                </c:pt>
                <c:pt idx="152">
                  <c:v>76.9338953488372</c:v>
                </c:pt>
                <c:pt idx="153">
                  <c:v>76.7507572254335</c:v>
                </c:pt>
                <c:pt idx="154">
                  <c:v>77.11866473988439</c:v>
                </c:pt>
                <c:pt idx="155">
                  <c:v>77.44379190751449</c:v>
                </c:pt>
                <c:pt idx="156">
                  <c:v>77.9109306358382</c:v>
                </c:pt>
                <c:pt idx="157">
                  <c:v>77.8042816091954</c:v>
                </c:pt>
                <c:pt idx="158">
                  <c:v>78.1315574712644</c:v>
                </c:pt>
                <c:pt idx="159">
                  <c:v>78.6509310344828</c:v>
                </c:pt>
                <c:pt idx="160">
                  <c:v>78.5277885714286</c:v>
                </c:pt>
                <c:pt idx="161">
                  <c:v>78.4044886363636</c:v>
                </c:pt>
                <c:pt idx="162">
                  <c:v>78.73025</c:v>
                </c:pt>
                <c:pt idx="163">
                  <c:v>78.66150847457629</c:v>
                </c:pt>
                <c:pt idx="164">
                  <c:v>78.6704494382023</c:v>
                </c:pt>
                <c:pt idx="165">
                  <c:v>78.9507584269663</c:v>
                </c:pt>
                <c:pt idx="166">
                  <c:v>79.2849831460674</c:v>
                </c:pt>
                <c:pt idx="167">
                  <c:v>79.59030898876409</c:v>
                </c:pt>
                <c:pt idx="168">
                  <c:v>80.0071179775281</c:v>
                </c:pt>
                <c:pt idx="169">
                  <c:v>80.2942078651685</c:v>
                </c:pt>
                <c:pt idx="170">
                  <c:v>80.07779888268161</c:v>
                </c:pt>
                <c:pt idx="171">
                  <c:v>79.9306166666667</c:v>
                </c:pt>
                <c:pt idx="172">
                  <c:v>80.1274833333333</c:v>
                </c:pt>
                <c:pt idx="173">
                  <c:v>80.4312555555556</c:v>
                </c:pt>
                <c:pt idx="174">
                  <c:v>80.7042444444444</c:v>
                </c:pt>
                <c:pt idx="175">
                  <c:v>80.9367</c:v>
                </c:pt>
                <c:pt idx="176">
                  <c:v>81.2588055555556</c:v>
                </c:pt>
                <c:pt idx="177">
                  <c:v>81.56763888888889</c:v>
                </c:pt>
                <c:pt idx="178">
                  <c:v>81.7627</c:v>
                </c:pt>
                <c:pt idx="179">
                  <c:v>82.0896666666667</c:v>
                </c:pt>
                <c:pt idx="180">
                  <c:v>82.3470444444444</c:v>
                </c:pt>
                <c:pt idx="181">
                  <c:v>82.5983111111111</c:v>
                </c:pt>
                <c:pt idx="182">
                  <c:v>82.3823922651934</c:v>
                </c:pt>
                <c:pt idx="183">
                  <c:v>82.6381878453039</c:v>
                </c:pt>
                <c:pt idx="184">
                  <c:v>82.9547016574586</c:v>
                </c:pt>
                <c:pt idx="185">
                  <c:v>82.8175659340659</c:v>
                </c:pt>
                <c:pt idx="186">
                  <c:v>82.5479180327869</c:v>
                </c:pt>
                <c:pt idx="187">
                  <c:v>82.7549945355191</c:v>
                </c:pt>
                <c:pt idx="188">
                  <c:v>82.9938907103825</c:v>
                </c:pt>
                <c:pt idx="189">
                  <c:v>83.3107049180328</c:v>
                </c:pt>
                <c:pt idx="190">
                  <c:v>83.4384863387978</c:v>
                </c:pt>
                <c:pt idx="191">
                  <c:v>83.632606557377</c:v>
                </c:pt>
                <c:pt idx="192">
                  <c:v>83.4412880434783</c:v>
                </c:pt>
                <c:pt idx="193">
                  <c:v>83.2925837837838</c:v>
                </c:pt>
                <c:pt idx="194">
                  <c:v>83.4523459459459</c:v>
                </c:pt>
                <c:pt idx="195">
                  <c:v>82.4702925531915</c:v>
                </c:pt>
                <c:pt idx="196">
                  <c:v>82.686914893617</c:v>
                </c:pt>
                <c:pt idx="197">
                  <c:v>82.9306595744681</c:v>
                </c:pt>
                <c:pt idx="198">
                  <c:v>83.16613829787229</c:v>
                </c:pt>
                <c:pt idx="199">
                  <c:v>83.3629734042553</c:v>
                </c:pt>
                <c:pt idx="200">
                  <c:v>83.1556666666667</c:v>
                </c:pt>
                <c:pt idx="201">
                  <c:v>83.36275132275129</c:v>
                </c:pt>
                <c:pt idx="202">
                  <c:v>83.5776243386243</c:v>
                </c:pt>
                <c:pt idx="203">
                  <c:v>83.34276315789469</c:v>
                </c:pt>
                <c:pt idx="204">
                  <c:v>83.5474421052632</c:v>
                </c:pt>
                <c:pt idx="205">
                  <c:v>83.30244502617801</c:v>
                </c:pt>
                <c:pt idx="206">
                  <c:v>83.5012931937173</c:v>
                </c:pt>
                <c:pt idx="207">
                  <c:v>83.9717696335079</c:v>
                </c:pt>
                <c:pt idx="208">
                  <c:v>84.2247853403141</c:v>
                </c:pt>
                <c:pt idx="209">
                  <c:v>84.42678010471199</c:v>
                </c:pt>
                <c:pt idx="210">
                  <c:v>84.60872251308901</c:v>
                </c:pt>
                <c:pt idx="211">
                  <c:v>84.36215625</c:v>
                </c:pt>
                <c:pt idx="212">
                  <c:v>84.0852331606218</c:v>
                </c:pt>
                <c:pt idx="213">
                  <c:v>84.3275025906736</c:v>
                </c:pt>
                <c:pt idx="214">
                  <c:v>84.028881443299</c:v>
                </c:pt>
                <c:pt idx="215">
                  <c:v>84.1742577319588</c:v>
                </c:pt>
                <c:pt idx="216">
                  <c:v>84.3260927835052</c:v>
                </c:pt>
                <c:pt idx="217">
                  <c:v>84.4953969072165</c:v>
                </c:pt>
                <c:pt idx="218">
                  <c:v>84.7222422680412</c:v>
                </c:pt>
                <c:pt idx="219">
                  <c:v>84.9685</c:v>
                </c:pt>
                <c:pt idx="220">
                  <c:v>85.211118556701</c:v>
                </c:pt>
                <c:pt idx="221">
                  <c:v>85.5154175257732</c:v>
                </c:pt>
                <c:pt idx="222">
                  <c:v>85.7511701030928</c:v>
                </c:pt>
                <c:pt idx="223">
                  <c:v>85.8879948453608</c:v>
                </c:pt>
                <c:pt idx="224">
                  <c:v>86.0315515463918</c:v>
                </c:pt>
                <c:pt idx="225">
                  <c:v>86.23257216494849</c:v>
                </c:pt>
                <c:pt idx="226">
                  <c:v>86.4090412371134</c:v>
                </c:pt>
                <c:pt idx="227">
                  <c:v>86.1547076923077</c:v>
                </c:pt>
                <c:pt idx="228">
                  <c:v>85.89060714285711</c:v>
                </c:pt>
                <c:pt idx="229">
                  <c:v>86.0574183673469</c:v>
                </c:pt>
                <c:pt idx="230">
                  <c:v>86.1877653061224</c:v>
                </c:pt>
                <c:pt idx="231">
                  <c:v>86.3549030612245</c:v>
                </c:pt>
                <c:pt idx="232">
                  <c:v>86.5112551020408</c:v>
                </c:pt>
                <c:pt idx="233">
                  <c:v>86.6722346938776</c:v>
                </c:pt>
                <c:pt idx="234">
                  <c:v>86.8182244897959</c:v>
                </c:pt>
                <c:pt idx="235">
                  <c:v>86.5532284263959</c:v>
                </c:pt>
                <c:pt idx="236">
                  <c:v>86.7626802030457</c:v>
                </c:pt>
                <c:pt idx="237">
                  <c:v>87.0373248730964</c:v>
                </c:pt>
                <c:pt idx="238">
                  <c:v>87.2464416243655</c:v>
                </c:pt>
                <c:pt idx="239">
                  <c:v>86.95605555555559</c:v>
                </c:pt>
                <c:pt idx="240">
                  <c:v>87.211404040404</c:v>
                </c:pt>
                <c:pt idx="241">
                  <c:v>87.3492575757576</c:v>
                </c:pt>
                <c:pt idx="242">
                  <c:v>87.5515</c:v>
                </c:pt>
                <c:pt idx="243">
                  <c:v>87.65307575757581</c:v>
                </c:pt>
                <c:pt idx="244">
                  <c:v>87.7913434343434</c:v>
                </c:pt>
                <c:pt idx="245">
                  <c:v>87.9760454545455</c:v>
                </c:pt>
                <c:pt idx="246">
                  <c:v>88.0909949494949</c:v>
                </c:pt>
                <c:pt idx="247">
                  <c:v>88.3082676767677</c:v>
                </c:pt>
                <c:pt idx="248">
                  <c:v>88.4300707070707</c:v>
                </c:pt>
                <c:pt idx="249">
                  <c:v>88.5812929292929</c:v>
                </c:pt>
                <c:pt idx="250">
                  <c:v>88.7460252525253</c:v>
                </c:pt>
                <c:pt idx="251">
                  <c:v>88.852797979798</c:v>
                </c:pt>
                <c:pt idx="252">
                  <c:v>89.0116767676768</c:v>
                </c:pt>
                <c:pt idx="253">
                  <c:v>89.12336363636361</c:v>
                </c:pt>
                <c:pt idx="254">
                  <c:v>89.2542525252525</c:v>
                </c:pt>
                <c:pt idx="255">
                  <c:v>89.4191818181818</c:v>
                </c:pt>
                <c:pt idx="256">
                  <c:v>89.5812474747475</c:v>
                </c:pt>
                <c:pt idx="257">
                  <c:v>89.7022676767677</c:v>
                </c:pt>
                <c:pt idx="258">
                  <c:v>89.9113636363636</c:v>
                </c:pt>
                <c:pt idx="259">
                  <c:v>90.1310505050505</c:v>
                </c:pt>
                <c:pt idx="260">
                  <c:v>90.29847979797979</c:v>
                </c:pt>
                <c:pt idx="261">
                  <c:v>90.5085151515152</c:v>
                </c:pt>
                <c:pt idx="262">
                  <c:v>90.7645757575758</c:v>
                </c:pt>
                <c:pt idx="263">
                  <c:v>90.8528838383838</c:v>
                </c:pt>
                <c:pt idx="264">
                  <c:v>91.00346464646459</c:v>
                </c:pt>
                <c:pt idx="265">
                  <c:v>91.11972222222219</c:v>
                </c:pt>
                <c:pt idx="266">
                  <c:v>91.268095959596</c:v>
                </c:pt>
                <c:pt idx="267">
                  <c:v>91.4391161616162</c:v>
                </c:pt>
                <c:pt idx="268">
                  <c:v>91.6423636363636</c:v>
                </c:pt>
                <c:pt idx="269">
                  <c:v>91.83367676767681</c:v>
                </c:pt>
                <c:pt idx="270">
                  <c:v>92.0438484848485</c:v>
                </c:pt>
                <c:pt idx="271">
                  <c:v>91.724783919598</c:v>
                </c:pt>
                <c:pt idx="272">
                  <c:v>91.8612361809045</c:v>
                </c:pt>
                <c:pt idx="273">
                  <c:v>92.0346281407035</c:v>
                </c:pt>
                <c:pt idx="274">
                  <c:v>92.1619246231156</c:v>
                </c:pt>
                <c:pt idx="275">
                  <c:v>92.30767336683419</c:v>
                </c:pt>
                <c:pt idx="276">
                  <c:v>92.4149547738694</c:v>
                </c:pt>
                <c:pt idx="277">
                  <c:v>92.5366532663317</c:v>
                </c:pt>
                <c:pt idx="278">
                  <c:v>92.6686130653266</c:v>
                </c:pt>
                <c:pt idx="279">
                  <c:v>92.8024824120603</c:v>
                </c:pt>
                <c:pt idx="280">
                  <c:v>92.9459949748744</c:v>
                </c:pt>
                <c:pt idx="281">
                  <c:v>92.58483</c:v>
                </c:pt>
                <c:pt idx="282">
                  <c:v>92.69456</c:v>
                </c:pt>
                <c:pt idx="283">
                  <c:v>92.81818</c:v>
                </c:pt>
                <c:pt idx="284">
                  <c:v>93.00387499999999</c:v>
                </c:pt>
                <c:pt idx="285">
                  <c:v>93.12144499999999</c:v>
                </c:pt>
                <c:pt idx="286">
                  <c:v>92.8006766169154</c:v>
                </c:pt>
                <c:pt idx="287">
                  <c:v>92.9063781094527</c:v>
                </c:pt>
                <c:pt idx="288">
                  <c:v>93.0012885572139</c:v>
                </c:pt>
                <c:pt idx="289">
                  <c:v>93.1055721393035</c:v>
                </c:pt>
                <c:pt idx="290">
                  <c:v>93.1914676616915</c:v>
                </c:pt>
                <c:pt idx="291">
                  <c:v>93.2949950248756</c:v>
                </c:pt>
                <c:pt idx="292">
                  <c:v>93.4118955223881</c:v>
                </c:pt>
                <c:pt idx="293">
                  <c:v>93.5002437810945</c:v>
                </c:pt>
                <c:pt idx="294">
                  <c:v>93.738960199005</c:v>
                </c:pt>
                <c:pt idx="295">
                  <c:v>93.8241990049751</c:v>
                </c:pt>
                <c:pt idx="296">
                  <c:v>93.9394975124378</c:v>
                </c:pt>
                <c:pt idx="297">
                  <c:v>94.0272437810945</c:v>
                </c:pt>
                <c:pt idx="298">
                  <c:v>93.686995049505</c:v>
                </c:pt>
                <c:pt idx="299">
                  <c:v>93.8656485148515</c:v>
                </c:pt>
                <c:pt idx="300">
                  <c:v>93.4885418719212</c:v>
                </c:pt>
                <c:pt idx="301">
                  <c:v>93.5683349753695</c:v>
                </c:pt>
                <c:pt idx="302">
                  <c:v>93.65631527093601</c:v>
                </c:pt>
                <c:pt idx="303">
                  <c:v>93.7571871921182</c:v>
                </c:pt>
                <c:pt idx="304">
                  <c:v>93.89199507389159</c:v>
                </c:pt>
                <c:pt idx="305">
                  <c:v>93.96477832512311</c:v>
                </c:pt>
                <c:pt idx="306">
                  <c:v>94.0471330049261</c:v>
                </c:pt>
                <c:pt idx="307">
                  <c:v>94.1511674876847</c:v>
                </c:pt>
                <c:pt idx="308">
                  <c:v>93.31377073170729</c:v>
                </c:pt>
                <c:pt idx="309">
                  <c:v>93.4113463414634</c:v>
                </c:pt>
                <c:pt idx="310">
                  <c:v>93.5060146341463</c:v>
                </c:pt>
                <c:pt idx="311">
                  <c:v>93.5700146341463</c:v>
                </c:pt>
                <c:pt idx="312">
                  <c:v>93.6390292682927</c:v>
                </c:pt>
                <c:pt idx="313">
                  <c:v>93.7311756097561</c:v>
                </c:pt>
                <c:pt idx="314">
                  <c:v>93.80975121951219</c:v>
                </c:pt>
                <c:pt idx="315">
                  <c:v>93.9342536585366</c:v>
                </c:pt>
                <c:pt idx="316">
                  <c:v>94.0145853658537</c:v>
                </c:pt>
                <c:pt idx="317">
                  <c:v>94.0784487804878</c:v>
                </c:pt>
                <c:pt idx="318">
                  <c:v>94.15639024390249</c:v>
                </c:pt>
                <c:pt idx="319">
                  <c:v>94.31144878048779</c:v>
                </c:pt>
                <c:pt idx="320">
                  <c:v>94.3885804878049</c:v>
                </c:pt>
                <c:pt idx="321">
                  <c:v>94.45914634146339</c:v>
                </c:pt>
                <c:pt idx="322">
                  <c:v>94.5340878048781</c:v>
                </c:pt>
                <c:pt idx="323">
                  <c:v>94.6201121951219</c:v>
                </c:pt>
                <c:pt idx="324">
                  <c:v>94.7066195121951</c:v>
                </c:pt>
                <c:pt idx="325">
                  <c:v>94.7944195121951</c:v>
                </c:pt>
                <c:pt idx="326">
                  <c:v>94.8481512195122</c:v>
                </c:pt>
                <c:pt idx="327">
                  <c:v>94.9257219512195</c:v>
                </c:pt>
                <c:pt idx="328">
                  <c:v>95.01524878048779</c:v>
                </c:pt>
                <c:pt idx="329">
                  <c:v>95.06643414634151</c:v>
                </c:pt>
                <c:pt idx="330">
                  <c:v>95.1399317073171</c:v>
                </c:pt>
                <c:pt idx="331">
                  <c:v>95.2412</c:v>
                </c:pt>
                <c:pt idx="332">
                  <c:v>94.8422184466019</c:v>
                </c:pt>
                <c:pt idx="333">
                  <c:v>94.9599805825243</c:v>
                </c:pt>
                <c:pt idx="334">
                  <c:v>94.5812608695652</c:v>
                </c:pt>
                <c:pt idx="335">
                  <c:v>94.6433526570048</c:v>
                </c:pt>
                <c:pt idx="336">
                  <c:v>94.69812077294689</c:v>
                </c:pt>
                <c:pt idx="337">
                  <c:v>94.8840193236715</c:v>
                </c:pt>
                <c:pt idx="338">
                  <c:v>94.9188792270531</c:v>
                </c:pt>
                <c:pt idx="339">
                  <c:v>94.9996376811594</c:v>
                </c:pt>
                <c:pt idx="340">
                  <c:v>95.08938164251209</c:v>
                </c:pt>
                <c:pt idx="341">
                  <c:v>95.1509371980676</c:v>
                </c:pt>
                <c:pt idx="342">
                  <c:v>95.2139855072464</c:v>
                </c:pt>
                <c:pt idx="343">
                  <c:v>95.2798502415459</c:v>
                </c:pt>
                <c:pt idx="344">
                  <c:v>95.3376086956522</c:v>
                </c:pt>
                <c:pt idx="345">
                  <c:v>95.39679710144929</c:v>
                </c:pt>
                <c:pt idx="346">
                  <c:v>95.4656859903382</c:v>
                </c:pt>
                <c:pt idx="347">
                  <c:v>95.5194396135266</c:v>
                </c:pt>
                <c:pt idx="348">
                  <c:v>95.57557487922701</c:v>
                </c:pt>
                <c:pt idx="349">
                  <c:v>95.1651298076923</c:v>
                </c:pt>
                <c:pt idx="350">
                  <c:v>95.2181538461539</c:v>
                </c:pt>
                <c:pt idx="351">
                  <c:v>94.8638947368421</c:v>
                </c:pt>
                <c:pt idx="352">
                  <c:v>94.9167559808612</c:v>
                </c:pt>
                <c:pt idx="353">
                  <c:v>94.9672153110048</c:v>
                </c:pt>
                <c:pt idx="354">
                  <c:v>95.0266650717703</c:v>
                </c:pt>
                <c:pt idx="355">
                  <c:v>95.07524401913879</c:v>
                </c:pt>
                <c:pt idx="356">
                  <c:v>95.1579138755981</c:v>
                </c:pt>
                <c:pt idx="357">
                  <c:v>95.2102488038278</c:v>
                </c:pt>
                <c:pt idx="358">
                  <c:v>95.2723971291866</c:v>
                </c:pt>
                <c:pt idx="359">
                  <c:v>94.8722857142857</c:v>
                </c:pt>
                <c:pt idx="360">
                  <c:v>94.934280952381</c:v>
                </c:pt>
                <c:pt idx="361">
                  <c:v>94.986619047619</c:v>
                </c:pt>
                <c:pt idx="362">
                  <c:v>95.0472904761905</c:v>
                </c:pt>
                <c:pt idx="363">
                  <c:v>95.1088761904762</c:v>
                </c:pt>
                <c:pt idx="364">
                  <c:v>95.14718095238089</c:v>
                </c:pt>
                <c:pt idx="365">
                  <c:v>95.19699047619051</c:v>
                </c:pt>
                <c:pt idx="366">
                  <c:v>95.2367476190476</c:v>
                </c:pt>
                <c:pt idx="367">
                  <c:v>95.30039523809521</c:v>
                </c:pt>
                <c:pt idx="368">
                  <c:v>95.3422142857143</c:v>
                </c:pt>
                <c:pt idx="369">
                  <c:v>95.4869333333333</c:v>
                </c:pt>
                <c:pt idx="370">
                  <c:v>95.5308428571429</c:v>
                </c:pt>
                <c:pt idx="371">
                  <c:v>95.5911523809524</c:v>
                </c:pt>
                <c:pt idx="372">
                  <c:v>95.6247285714286</c:v>
                </c:pt>
                <c:pt idx="373">
                  <c:v>95.66630000000001</c:v>
                </c:pt>
                <c:pt idx="374">
                  <c:v>95.30377251184839</c:v>
                </c:pt>
                <c:pt idx="375">
                  <c:v>95.3586066350711</c:v>
                </c:pt>
                <c:pt idx="376">
                  <c:v>95.4071184834123</c:v>
                </c:pt>
                <c:pt idx="377">
                  <c:v>95.4525118483412</c:v>
                </c:pt>
                <c:pt idx="378">
                  <c:v>95.5090616113744</c:v>
                </c:pt>
                <c:pt idx="379">
                  <c:v>95.5613838862559</c:v>
                </c:pt>
                <c:pt idx="380">
                  <c:v>95.6438720379147</c:v>
                </c:pt>
                <c:pt idx="381">
                  <c:v>95.2465849056604</c:v>
                </c:pt>
                <c:pt idx="382">
                  <c:v>95.2851509433962</c:v>
                </c:pt>
                <c:pt idx="383">
                  <c:v>95.32130660377361</c:v>
                </c:pt>
                <c:pt idx="384">
                  <c:v>95.3575471698113</c:v>
                </c:pt>
                <c:pt idx="385">
                  <c:v>95.4151037735849</c:v>
                </c:pt>
                <c:pt idx="386">
                  <c:v>95.4635566037736</c:v>
                </c:pt>
                <c:pt idx="387">
                  <c:v>95.516891509434</c:v>
                </c:pt>
                <c:pt idx="388">
                  <c:v>95.5701226415094</c:v>
                </c:pt>
                <c:pt idx="389">
                  <c:v>95.6124669811321</c:v>
                </c:pt>
                <c:pt idx="390">
                  <c:v>95.6561367924528</c:v>
                </c:pt>
                <c:pt idx="391">
                  <c:v>95.7091839622642</c:v>
                </c:pt>
                <c:pt idx="392">
                  <c:v>95.7456320754717</c:v>
                </c:pt>
                <c:pt idx="393">
                  <c:v>95.78430188679251</c:v>
                </c:pt>
                <c:pt idx="394">
                  <c:v>95.874358490566</c:v>
                </c:pt>
                <c:pt idx="395">
                  <c:v>95.9359245283019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4FF-4622-880A-E10A8E953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68735056"/>
        <c:axId val="-1669275200"/>
      </c:scatterChart>
      <c:valAx>
        <c:axId val="-166928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669278032"/>
        <c:crosses val="autoZero"/>
        <c:crossBetween val="midCat"/>
      </c:valAx>
      <c:valAx>
        <c:axId val="-166927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669280352"/>
        <c:crosses val="autoZero"/>
        <c:crossBetween val="midCat"/>
      </c:valAx>
      <c:valAx>
        <c:axId val="-16692752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668735056"/>
        <c:crosses val="max"/>
        <c:crossBetween val="midCat"/>
      </c:valAx>
      <c:valAx>
        <c:axId val="-1668735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66927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Clicks and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'0.4-&gt;40'!$D$1</c:f>
              <c:strCache>
                <c:ptCount val="1"/>
                <c:pt idx="0">
                  <c:v>clicks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'0.4-&gt;40'!$A$2:$A$397</c:f>
              <c:numCache>
                <c:formatCode>General</c:formatCode>
                <c:ptCount val="39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1.0</c:v>
                </c:pt>
                <c:pt idx="7">
                  <c:v>1.1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2.0</c:v>
                </c:pt>
                <c:pt idx="17">
                  <c:v>2.1</c:v>
                </c:pt>
                <c:pt idx="18">
                  <c:v>2.2</c:v>
                </c:pt>
                <c:pt idx="19">
                  <c:v>2.3</c:v>
                </c:pt>
                <c:pt idx="20">
                  <c:v>2.4</c:v>
                </c:pt>
                <c:pt idx="21">
                  <c:v>2.5</c:v>
                </c:pt>
                <c:pt idx="22">
                  <c:v>2.6</c:v>
                </c:pt>
                <c:pt idx="23">
                  <c:v>2.7</c:v>
                </c:pt>
                <c:pt idx="24">
                  <c:v>2.8</c:v>
                </c:pt>
                <c:pt idx="25">
                  <c:v>2.9</c:v>
                </c:pt>
                <c:pt idx="26">
                  <c:v>3.0</c:v>
                </c:pt>
                <c:pt idx="27">
                  <c:v>3.1</c:v>
                </c:pt>
                <c:pt idx="28">
                  <c:v>3.2</c:v>
                </c:pt>
                <c:pt idx="29">
                  <c:v>3.3</c:v>
                </c:pt>
                <c:pt idx="30">
                  <c:v>3.4</c:v>
                </c:pt>
                <c:pt idx="31">
                  <c:v>3.5</c:v>
                </c:pt>
                <c:pt idx="32">
                  <c:v>3.6</c:v>
                </c:pt>
                <c:pt idx="33">
                  <c:v>3.7</c:v>
                </c:pt>
                <c:pt idx="34">
                  <c:v>3.8</c:v>
                </c:pt>
                <c:pt idx="35">
                  <c:v>3.9</c:v>
                </c:pt>
                <c:pt idx="36">
                  <c:v>4.0</c:v>
                </c:pt>
                <c:pt idx="37">
                  <c:v>4.1</c:v>
                </c:pt>
                <c:pt idx="38">
                  <c:v>4.2</c:v>
                </c:pt>
                <c:pt idx="39">
                  <c:v>4.3</c:v>
                </c:pt>
                <c:pt idx="40">
                  <c:v>4.4</c:v>
                </c:pt>
                <c:pt idx="41">
                  <c:v>4.5</c:v>
                </c:pt>
                <c:pt idx="42">
                  <c:v>4.6</c:v>
                </c:pt>
                <c:pt idx="43">
                  <c:v>4.7</c:v>
                </c:pt>
                <c:pt idx="44">
                  <c:v>4.8</c:v>
                </c:pt>
                <c:pt idx="45">
                  <c:v>4.9</c:v>
                </c:pt>
                <c:pt idx="46">
                  <c:v>5.0</c:v>
                </c:pt>
                <c:pt idx="47">
                  <c:v>5.1</c:v>
                </c:pt>
                <c:pt idx="48">
                  <c:v>5.2</c:v>
                </c:pt>
                <c:pt idx="49">
                  <c:v>5.3</c:v>
                </c:pt>
                <c:pt idx="50">
                  <c:v>5.4</c:v>
                </c:pt>
                <c:pt idx="51">
                  <c:v>5.5</c:v>
                </c:pt>
                <c:pt idx="52">
                  <c:v>5.6</c:v>
                </c:pt>
                <c:pt idx="53">
                  <c:v>5.7</c:v>
                </c:pt>
                <c:pt idx="54">
                  <c:v>5.8</c:v>
                </c:pt>
                <c:pt idx="55">
                  <c:v>5.9</c:v>
                </c:pt>
                <c:pt idx="56">
                  <c:v>6.0</c:v>
                </c:pt>
                <c:pt idx="57">
                  <c:v>6.1</c:v>
                </c:pt>
                <c:pt idx="58">
                  <c:v>6.2</c:v>
                </c:pt>
                <c:pt idx="59">
                  <c:v>6.3</c:v>
                </c:pt>
                <c:pt idx="60">
                  <c:v>6.4</c:v>
                </c:pt>
                <c:pt idx="61">
                  <c:v>6.5</c:v>
                </c:pt>
                <c:pt idx="62">
                  <c:v>6.6</c:v>
                </c:pt>
                <c:pt idx="63">
                  <c:v>6.7</c:v>
                </c:pt>
                <c:pt idx="64">
                  <c:v>6.8</c:v>
                </c:pt>
                <c:pt idx="65">
                  <c:v>6.9</c:v>
                </c:pt>
                <c:pt idx="66">
                  <c:v>7.0</c:v>
                </c:pt>
                <c:pt idx="67">
                  <c:v>7.1</c:v>
                </c:pt>
                <c:pt idx="68">
                  <c:v>7.2</c:v>
                </c:pt>
                <c:pt idx="69">
                  <c:v>7.3</c:v>
                </c:pt>
                <c:pt idx="70">
                  <c:v>7.4</c:v>
                </c:pt>
                <c:pt idx="71">
                  <c:v>7.5</c:v>
                </c:pt>
                <c:pt idx="72">
                  <c:v>7.6</c:v>
                </c:pt>
                <c:pt idx="73">
                  <c:v>7.7</c:v>
                </c:pt>
                <c:pt idx="74">
                  <c:v>7.8</c:v>
                </c:pt>
                <c:pt idx="75">
                  <c:v>7.9</c:v>
                </c:pt>
                <c:pt idx="76">
                  <c:v>8.0</c:v>
                </c:pt>
                <c:pt idx="77">
                  <c:v>8.1</c:v>
                </c:pt>
                <c:pt idx="78">
                  <c:v>8.2</c:v>
                </c:pt>
                <c:pt idx="79">
                  <c:v>8.3</c:v>
                </c:pt>
                <c:pt idx="80">
                  <c:v>8.4</c:v>
                </c:pt>
                <c:pt idx="81">
                  <c:v>8.5</c:v>
                </c:pt>
                <c:pt idx="82">
                  <c:v>8.6</c:v>
                </c:pt>
                <c:pt idx="83">
                  <c:v>8.7</c:v>
                </c:pt>
                <c:pt idx="84">
                  <c:v>8.8</c:v>
                </c:pt>
                <c:pt idx="85">
                  <c:v>8.9</c:v>
                </c:pt>
                <c:pt idx="86">
                  <c:v>9.0</c:v>
                </c:pt>
                <c:pt idx="87">
                  <c:v>9.1</c:v>
                </c:pt>
                <c:pt idx="88">
                  <c:v>9.2</c:v>
                </c:pt>
                <c:pt idx="89">
                  <c:v>9.3</c:v>
                </c:pt>
                <c:pt idx="90">
                  <c:v>9.4</c:v>
                </c:pt>
                <c:pt idx="91">
                  <c:v>9.5</c:v>
                </c:pt>
                <c:pt idx="92">
                  <c:v>9.6</c:v>
                </c:pt>
                <c:pt idx="93">
                  <c:v>9.7</c:v>
                </c:pt>
                <c:pt idx="94">
                  <c:v>9.8</c:v>
                </c:pt>
                <c:pt idx="95">
                  <c:v>9.9</c:v>
                </c:pt>
                <c:pt idx="96">
                  <c:v>10.0</c:v>
                </c:pt>
                <c:pt idx="97">
                  <c:v>10.1</c:v>
                </c:pt>
                <c:pt idx="98">
                  <c:v>10.2</c:v>
                </c:pt>
                <c:pt idx="99">
                  <c:v>10.3</c:v>
                </c:pt>
                <c:pt idx="100">
                  <c:v>10.4</c:v>
                </c:pt>
                <c:pt idx="101">
                  <c:v>10.5</c:v>
                </c:pt>
                <c:pt idx="102">
                  <c:v>10.6</c:v>
                </c:pt>
                <c:pt idx="103">
                  <c:v>10.7</c:v>
                </c:pt>
                <c:pt idx="104">
                  <c:v>10.8</c:v>
                </c:pt>
                <c:pt idx="105">
                  <c:v>10.9</c:v>
                </c:pt>
                <c:pt idx="106">
                  <c:v>11.0</c:v>
                </c:pt>
                <c:pt idx="107">
                  <c:v>11.1</c:v>
                </c:pt>
                <c:pt idx="108">
                  <c:v>11.2</c:v>
                </c:pt>
                <c:pt idx="109">
                  <c:v>11.3</c:v>
                </c:pt>
                <c:pt idx="110">
                  <c:v>11.4</c:v>
                </c:pt>
                <c:pt idx="111">
                  <c:v>11.5</c:v>
                </c:pt>
                <c:pt idx="112">
                  <c:v>11.6</c:v>
                </c:pt>
                <c:pt idx="113">
                  <c:v>11.7</c:v>
                </c:pt>
                <c:pt idx="114">
                  <c:v>11.8</c:v>
                </c:pt>
                <c:pt idx="115">
                  <c:v>11.9</c:v>
                </c:pt>
                <c:pt idx="116">
                  <c:v>12.0</c:v>
                </c:pt>
                <c:pt idx="117">
                  <c:v>12.1</c:v>
                </c:pt>
                <c:pt idx="118">
                  <c:v>12.2</c:v>
                </c:pt>
                <c:pt idx="119">
                  <c:v>12.3</c:v>
                </c:pt>
                <c:pt idx="120">
                  <c:v>12.4</c:v>
                </c:pt>
                <c:pt idx="121">
                  <c:v>12.5</c:v>
                </c:pt>
                <c:pt idx="122">
                  <c:v>12.6</c:v>
                </c:pt>
                <c:pt idx="123">
                  <c:v>12.7</c:v>
                </c:pt>
                <c:pt idx="124">
                  <c:v>12.8</c:v>
                </c:pt>
                <c:pt idx="125">
                  <c:v>12.9</c:v>
                </c:pt>
                <c:pt idx="126">
                  <c:v>13.0</c:v>
                </c:pt>
                <c:pt idx="127">
                  <c:v>13.1</c:v>
                </c:pt>
                <c:pt idx="128">
                  <c:v>13.2</c:v>
                </c:pt>
                <c:pt idx="129">
                  <c:v>13.3</c:v>
                </c:pt>
                <c:pt idx="130">
                  <c:v>13.4</c:v>
                </c:pt>
                <c:pt idx="131">
                  <c:v>13.5</c:v>
                </c:pt>
                <c:pt idx="132">
                  <c:v>13.6</c:v>
                </c:pt>
                <c:pt idx="133">
                  <c:v>13.7</c:v>
                </c:pt>
                <c:pt idx="134">
                  <c:v>13.8</c:v>
                </c:pt>
                <c:pt idx="135">
                  <c:v>13.9</c:v>
                </c:pt>
                <c:pt idx="136">
                  <c:v>14.0</c:v>
                </c:pt>
                <c:pt idx="137">
                  <c:v>14.1</c:v>
                </c:pt>
                <c:pt idx="138">
                  <c:v>14.2</c:v>
                </c:pt>
                <c:pt idx="139">
                  <c:v>14.3</c:v>
                </c:pt>
                <c:pt idx="140">
                  <c:v>14.4</c:v>
                </c:pt>
                <c:pt idx="141">
                  <c:v>14.5</c:v>
                </c:pt>
                <c:pt idx="142">
                  <c:v>14.6</c:v>
                </c:pt>
                <c:pt idx="143">
                  <c:v>14.7</c:v>
                </c:pt>
                <c:pt idx="144">
                  <c:v>14.8</c:v>
                </c:pt>
                <c:pt idx="145">
                  <c:v>14.9</c:v>
                </c:pt>
                <c:pt idx="146">
                  <c:v>15.0</c:v>
                </c:pt>
                <c:pt idx="147">
                  <c:v>15.1</c:v>
                </c:pt>
                <c:pt idx="148">
                  <c:v>15.2</c:v>
                </c:pt>
                <c:pt idx="149">
                  <c:v>15.3</c:v>
                </c:pt>
                <c:pt idx="150">
                  <c:v>15.4</c:v>
                </c:pt>
                <c:pt idx="151">
                  <c:v>15.5</c:v>
                </c:pt>
                <c:pt idx="152">
                  <c:v>15.6</c:v>
                </c:pt>
                <c:pt idx="153">
                  <c:v>15.7</c:v>
                </c:pt>
                <c:pt idx="154">
                  <c:v>15.8</c:v>
                </c:pt>
                <c:pt idx="155">
                  <c:v>15.9</c:v>
                </c:pt>
                <c:pt idx="156">
                  <c:v>16.0</c:v>
                </c:pt>
                <c:pt idx="157">
                  <c:v>16.1</c:v>
                </c:pt>
                <c:pt idx="158">
                  <c:v>16.2</c:v>
                </c:pt>
                <c:pt idx="159">
                  <c:v>16.3</c:v>
                </c:pt>
                <c:pt idx="160">
                  <c:v>16.4</c:v>
                </c:pt>
                <c:pt idx="161">
                  <c:v>16.5</c:v>
                </c:pt>
                <c:pt idx="162">
                  <c:v>16.6</c:v>
                </c:pt>
                <c:pt idx="163">
                  <c:v>16.7</c:v>
                </c:pt>
                <c:pt idx="164">
                  <c:v>16.8</c:v>
                </c:pt>
                <c:pt idx="165">
                  <c:v>16.9</c:v>
                </c:pt>
                <c:pt idx="166">
                  <c:v>17.0</c:v>
                </c:pt>
                <c:pt idx="167">
                  <c:v>17.1</c:v>
                </c:pt>
                <c:pt idx="168">
                  <c:v>17.2</c:v>
                </c:pt>
                <c:pt idx="169">
                  <c:v>17.3</c:v>
                </c:pt>
                <c:pt idx="170">
                  <c:v>17.4</c:v>
                </c:pt>
                <c:pt idx="171">
                  <c:v>17.5</c:v>
                </c:pt>
                <c:pt idx="172">
                  <c:v>17.6</c:v>
                </c:pt>
                <c:pt idx="173">
                  <c:v>17.7</c:v>
                </c:pt>
                <c:pt idx="174">
                  <c:v>17.8</c:v>
                </c:pt>
                <c:pt idx="175">
                  <c:v>17.9</c:v>
                </c:pt>
                <c:pt idx="176">
                  <c:v>18.0</c:v>
                </c:pt>
                <c:pt idx="177">
                  <c:v>18.1</c:v>
                </c:pt>
                <c:pt idx="178">
                  <c:v>18.2</c:v>
                </c:pt>
                <c:pt idx="179">
                  <c:v>18.3</c:v>
                </c:pt>
                <c:pt idx="180">
                  <c:v>18.4</c:v>
                </c:pt>
                <c:pt idx="181">
                  <c:v>18.5</c:v>
                </c:pt>
                <c:pt idx="182">
                  <c:v>18.6</c:v>
                </c:pt>
                <c:pt idx="183">
                  <c:v>18.7</c:v>
                </c:pt>
                <c:pt idx="184">
                  <c:v>18.8</c:v>
                </c:pt>
                <c:pt idx="185">
                  <c:v>18.9</c:v>
                </c:pt>
                <c:pt idx="186">
                  <c:v>19.0</c:v>
                </c:pt>
                <c:pt idx="187">
                  <c:v>19.1</c:v>
                </c:pt>
                <c:pt idx="188">
                  <c:v>19.2</c:v>
                </c:pt>
                <c:pt idx="189">
                  <c:v>19.3</c:v>
                </c:pt>
                <c:pt idx="190">
                  <c:v>19.4</c:v>
                </c:pt>
                <c:pt idx="191">
                  <c:v>19.5</c:v>
                </c:pt>
                <c:pt idx="192">
                  <c:v>19.6</c:v>
                </c:pt>
                <c:pt idx="193">
                  <c:v>19.7</c:v>
                </c:pt>
                <c:pt idx="194">
                  <c:v>19.8</c:v>
                </c:pt>
                <c:pt idx="195">
                  <c:v>19.9</c:v>
                </c:pt>
                <c:pt idx="196">
                  <c:v>20.0</c:v>
                </c:pt>
                <c:pt idx="197">
                  <c:v>20.1</c:v>
                </c:pt>
                <c:pt idx="198">
                  <c:v>20.2</c:v>
                </c:pt>
                <c:pt idx="199">
                  <c:v>20.3</c:v>
                </c:pt>
                <c:pt idx="200">
                  <c:v>20.4</c:v>
                </c:pt>
                <c:pt idx="201">
                  <c:v>20.5</c:v>
                </c:pt>
                <c:pt idx="202">
                  <c:v>20.6</c:v>
                </c:pt>
                <c:pt idx="203">
                  <c:v>20.7</c:v>
                </c:pt>
                <c:pt idx="204">
                  <c:v>20.8</c:v>
                </c:pt>
                <c:pt idx="205">
                  <c:v>20.9</c:v>
                </c:pt>
                <c:pt idx="206">
                  <c:v>21.0</c:v>
                </c:pt>
                <c:pt idx="207">
                  <c:v>21.1</c:v>
                </c:pt>
                <c:pt idx="208">
                  <c:v>21.2</c:v>
                </c:pt>
                <c:pt idx="209">
                  <c:v>21.3</c:v>
                </c:pt>
                <c:pt idx="210">
                  <c:v>21.4</c:v>
                </c:pt>
                <c:pt idx="211">
                  <c:v>21.5</c:v>
                </c:pt>
                <c:pt idx="212">
                  <c:v>21.6</c:v>
                </c:pt>
                <c:pt idx="213">
                  <c:v>21.7</c:v>
                </c:pt>
                <c:pt idx="214">
                  <c:v>21.8</c:v>
                </c:pt>
                <c:pt idx="215">
                  <c:v>21.9</c:v>
                </c:pt>
                <c:pt idx="216">
                  <c:v>22.0</c:v>
                </c:pt>
                <c:pt idx="217">
                  <c:v>22.1</c:v>
                </c:pt>
                <c:pt idx="218">
                  <c:v>22.2</c:v>
                </c:pt>
                <c:pt idx="219">
                  <c:v>22.3</c:v>
                </c:pt>
                <c:pt idx="220">
                  <c:v>22.4</c:v>
                </c:pt>
                <c:pt idx="221">
                  <c:v>22.5</c:v>
                </c:pt>
                <c:pt idx="222">
                  <c:v>22.6</c:v>
                </c:pt>
                <c:pt idx="223">
                  <c:v>22.7</c:v>
                </c:pt>
                <c:pt idx="224">
                  <c:v>22.8</c:v>
                </c:pt>
                <c:pt idx="225">
                  <c:v>22.9</c:v>
                </c:pt>
                <c:pt idx="226">
                  <c:v>23.0</c:v>
                </c:pt>
                <c:pt idx="227">
                  <c:v>23.1</c:v>
                </c:pt>
                <c:pt idx="228">
                  <c:v>23.2</c:v>
                </c:pt>
                <c:pt idx="229">
                  <c:v>23.3</c:v>
                </c:pt>
                <c:pt idx="230">
                  <c:v>23.4</c:v>
                </c:pt>
                <c:pt idx="231">
                  <c:v>23.5</c:v>
                </c:pt>
                <c:pt idx="232">
                  <c:v>23.6</c:v>
                </c:pt>
                <c:pt idx="233">
                  <c:v>23.7</c:v>
                </c:pt>
                <c:pt idx="234">
                  <c:v>23.8</c:v>
                </c:pt>
                <c:pt idx="235">
                  <c:v>23.9</c:v>
                </c:pt>
                <c:pt idx="236">
                  <c:v>24.0</c:v>
                </c:pt>
                <c:pt idx="237">
                  <c:v>24.1</c:v>
                </c:pt>
                <c:pt idx="238">
                  <c:v>24.2</c:v>
                </c:pt>
                <c:pt idx="239">
                  <c:v>24.3</c:v>
                </c:pt>
                <c:pt idx="240">
                  <c:v>24.4</c:v>
                </c:pt>
                <c:pt idx="241">
                  <c:v>24.5</c:v>
                </c:pt>
                <c:pt idx="242">
                  <c:v>24.6</c:v>
                </c:pt>
                <c:pt idx="243">
                  <c:v>24.7</c:v>
                </c:pt>
                <c:pt idx="244">
                  <c:v>24.8</c:v>
                </c:pt>
                <c:pt idx="245">
                  <c:v>24.9</c:v>
                </c:pt>
                <c:pt idx="246">
                  <c:v>25.0</c:v>
                </c:pt>
                <c:pt idx="247">
                  <c:v>25.1</c:v>
                </c:pt>
                <c:pt idx="248">
                  <c:v>25.2</c:v>
                </c:pt>
                <c:pt idx="249">
                  <c:v>25.3</c:v>
                </c:pt>
                <c:pt idx="250">
                  <c:v>25.4</c:v>
                </c:pt>
                <c:pt idx="251">
                  <c:v>25.5</c:v>
                </c:pt>
                <c:pt idx="252">
                  <c:v>25.6</c:v>
                </c:pt>
                <c:pt idx="253">
                  <c:v>25.7</c:v>
                </c:pt>
                <c:pt idx="254">
                  <c:v>25.8</c:v>
                </c:pt>
                <c:pt idx="255">
                  <c:v>25.9</c:v>
                </c:pt>
                <c:pt idx="256">
                  <c:v>26.0</c:v>
                </c:pt>
                <c:pt idx="257">
                  <c:v>26.1</c:v>
                </c:pt>
                <c:pt idx="258">
                  <c:v>26.2</c:v>
                </c:pt>
                <c:pt idx="259">
                  <c:v>26.3</c:v>
                </c:pt>
                <c:pt idx="260">
                  <c:v>26.4</c:v>
                </c:pt>
                <c:pt idx="261">
                  <c:v>26.5</c:v>
                </c:pt>
                <c:pt idx="262">
                  <c:v>26.6</c:v>
                </c:pt>
                <c:pt idx="263">
                  <c:v>26.7</c:v>
                </c:pt>
                <c:pt idx="264">
                  <c:v>26.8</c:v>
                </c:pt>
                <c:pt idx="265">
                  <c:v>26.9</c:v>
                </c:pt>
                <c:pt idx="266">
                  <c:v>27.0</c:v>
                </c:pt>
                <c:pt idx="267">
                  <c:v>27.1</c:v>
                </c:pt>
                <c:pt idx="268">
                  <c:v>27.2</c:v>
                </c:pt>
                <c:pt idx="269">
                  <c:v>27.3</c:v>
                </c:pt>
                <c:pt idx="270">
                  <c:v>27.4</c:v>
                </c:pt>
                <c:pt idx="271">
                  <c:v>27.5</c:v>
                </c:pt>
                <c:pt idx="272">
                  <c:v>27.6</c:v>
                </c:pt>
                <c:pt idx="273">
                  <c:v>27.7</c:v>
                </c:pt>
                <c:pt idx="274">
                  <c:v>27.8</c:v>
                </c:pt>
                <c:pt idx="275">
                  <c:v>27.9</c:v>
                </c:pt>
                <c:pt idx="276">
                  <c:v>28.0</c:v>
                </c:pt>
                <c:pt idx="277">
                  <c:v>28.1</c:v>
                </c:pt>
                <c:pt idx="278">
                  <c:v>28.2</c:v>
                </c:pt>
                <c:pt idx="279">
                  <c:v>28.3</c:v>
                </c:pt>
                <c:pt idx="280">
                  <c:v>28.4</c:v>
                </c:pt>
                <c:pt idx="281">
                  <c:v>28.5</c:v>
                </c:pt>
                <c:pt idx="282">
                  <c:v>28.6</c:v>
                </c:pt>
                <c:pt idx="283">
                  <c:v>28.7</c:v>
                </c:pt>
                <c:pt idx="284">
                  <c:v>28.8</c:v>
                </c:pt>
                <c:pt idx="285">
                  <c:v>28.9</c:v>
                </c:pt>
                <c:pt idx="286">
                  <c:v>29.0</c:v>
                </c:pt>
                <c:pt idx="287">
                  <c:v>29.1</c:v>
                </c:pt>
                <c:pt idx="288">
                  <c:v>29.2</c:v>
                </c:pt>
                <c:pt idx="289">
                  <c:v>29.3</c:v>
                </c:pt>
                <c:pt idx="290">
                  <c:v>29.4</c:v>
                </c:pt>
                <c:pt idx="291">
                  <c:v>29.5</c:v>
                </c:pt>
                <c:pt idx="292">
                  <c:v>29.6</c:v>
                </c:pt>
                <c:pt idx="293">
                  <c:v>29.7</c:v>
                </c:pt>
                <c:pt idx="294">
                  <c:v>29.8</c:v>
                </c:pt>
                <c:pt idx="295">
                  <c:v>29.9</c:v>
                </c:pt>
                <c:pt idx="296">
                  <c:v>30.0</c:v>
                </c:pt>
                <c:pt idx="297">
                  <c:v>30.1</c:v>
                </c:pt>
                <c:pt idx="298">
                  <c:v>30.2</c:v>
                </c:pt>
                <c:pt idx="299">
                  <c:v>30.3</c:v>
                </c:pt>
                <c:pt idx="300">
                  <c:v>30.4</c:v>
                </c:pt>
                <c:pt idx="301">
                  <c:v>30.5</c:v>
                </c:pt>
                <c:pt idx="302">
                  <c:v>30.6</c:v>
                </c:pt>
                <c:pt idx="303">
                  <c:v>30.7</c:v>
                </c:pt>
                <c:pt idx="304">
                  <c:v>30.8</c:v>
                </c:pt>
                <c:pt idx="305">
                  <c:v>30.9</c:v>
                </c:pt>
                <c:pt idx="306">
                  <c:v>31.0</c:v>
                </c:pt>
                <c:pt idx="307">
                  <c:v>31.1</c:v>
                </c:pt>
                <c:pt idx="308">
                  <c:v>31.2</c:v>
                </c:pt>
                <c:pt idx="309">
                  <c:v>31.3</c:v>
                </c:pt>
                <c:pt idx="310">
                  <c:v>31.4</c:v>
                </c:pt>
                <c:pt idx="311">
                  <c:v>31.5</c:v>
                </c:pt>
                <c:pt idx="312">
                  <c:v>31.6</c:v>
                </c:pt>
                <c:pt idx="313">
                  <c:v>31.7</c:v>
                </c:pt>
                <c:pt idx="314">
                  <c:v>31.8</c:v>
                </c:pt>
                <c:pt idx="315">
                  <c:v>31.9</c:v>
                </c:pt>
                <c:pt idx="316">
                  <c:v>32.0</c:v>
                </c:pt>
                <c:pt idx="317">
                  <c:v>32.1</c:v>
                </c:pt>
                <c:pt idx="318">
                  <c:v>32.2</c:v>
                </c:pt>
                <c:pt idx="319">
                  <c:v>32.3</c:v>
                </c:pt>
                <c:pt idx="320">
                  <c:v>32.4</c:v>
                </c:pt>
                <c:pt idx="321">
                  <c:v>32.5</c:v>
                </c:pt>
                <c:pt idx="322">
                  <c:v>32.6</c:v>
                </c:pt>
                <c:pt idx="323">
                  <c:v>32.7</c:v>
                </c:pt>
                <c:pt idx="324">
                  <c:v>32.8</c:v>
                </c:pt>
                <c:pt idx="325">
                  <c:v>32.9</c:v>
                </c:pt>
                <c:pt idx="326">
                  <c:v>33.0</c:v>
                </c:pt>
                <c:pt idx="327">
                  <c:v>33.1</c:v>
                </c:pt>
                <c:pt idx="328">
                  <c:v>33.2</c:v>
                </c:pt>
                <c:pt idx="329">
                  <c:v>33.3</c:v>
                </c:pt>
                <c:pt idx="330">
                  <c:v>33.4</c:v>
                </c:pt>
                <c:pt idx="331">
                  <c:v>33.5</c:v>
                </c:pt>
                <c:pt idx="332">
                  <c:v>33.6</c:v>
                </c:pt>
                <c:pt idx="333">
                  <c:v>33.7</c:v>
                </c:pt>
                <c:pt idx="334">
                  <c:v>33.8</c:v>
                </c:pt>
                <c:pt idx="335">
                  <c:v>33.9</c:v>
                </c:pt>
                <c:pt idx="336">
                  <c:v>34.0</c:v>
                </c:pt>
                <c:pt idx="337">
                  <c:v>34.1</c:v>
                </c:pt>
                <c:pt idx="338">
                  <c:v>34.2</c:v>
                </c:pt>
                <c:pt idx="339">
                  <c:v>34.3</c:v>
                </c:pt>
                <c:pt idx="340">
                  <c:v>34.4</c:v>
                </c:pt>
                <c:pt idx="341">
                  <c:v>34.5</c:v>
                </c:pt>
                <c:pt idx="342">
                  <c:v>34.6</c:v>
                </c:pt>
                <c:pt idx="343">
                  <c:v>34.7</c:v>
                </c:pt>
                <c:pt idx="344">
                  <c:v>34.8</c:v>
                </c:pt>
                <c:pt idx="345">
                  <c:v>34.9</c:v>
                </c:pt>
                <c:pt idx="346">
                  <c:v>35.0</c:v>
                </c:pt>
                <c:pt idx="347">
                  <c:v>35.1</c:v>
                </c:pt>
                <c:pt idx="348">
                  <c:v>35.2</c:v>
                </c:pt>
                <c:pt idx="349">
                  <c:v>35.3</c:v>
                </c:pt>
                <c:pt idx="350">
                  <c:v>35.4</c:v>
                </c:pt>
                <c:pt idx="351">
                  <c:v>35.5</c:v>
                </c:pt>
                <c:pt idx="352">
                  <c:v>35.6</c:v>
                </c:pt>
                <c:pt idx="353">
                  <c:v>35.7</c:v>
                </c:pt>
                <c:pt idx="354">
                  <c:v>35.8</c:v>
                </c:pt>
                <c:pt idx="355">
                  <c:v>35.9</c:v>
                </c:pt>
                <c:pt idx="356">
                  <c:v>36.0</c:v>
                </c:pt>
                <c:pt idx="357">
                  <c:v>36.1</c:v>
                </c:pt>
                <c:pt idx="358">
                  <c:v>36.2</c:v>
                </c:pt>
                <c:pt idx="359">
                  <c:v>36.3</c:v>
                </c:pt>
                <c:pt idx="360">
                  <c:v>36.4</c:v>
                </c:pt>
                <c:pt idx="361">
                  <c:v>36.5</c:v>
                </c:pt>
                <c:pt idx="362">
                  <c:v>36.6</c:v>
                </c:pt>
                <c:pt idx="363">
                  <c:v>36.7</c:v>
                </c:pt>
                <c:pt idx="364">
                  <c:v>36.8</c:v>
                </c:pt>
                <c:pt idx="365">
                  <c:v>36.9</c:v>
                </c:pt>
                <c:pt idx="366">
                  <c:v>37.0</c:v>
                </c:pt>
                <c:pt idx="367">
                  <c:v>37.1</c:v>
                </c:pt>
                <c:pt idx="368">
                  <c:v>37.2</c:v>
                </c:pt>
                <c:pt idx="369">
                  <c:v>37.3</c:v>
                </c:pt>
                <c:pt idx="370">
                  <c:v>37.4</c:v>
                </c:pt>
                <c:pt idx="371">
                  <c:v>37.5</c:v>
                </c:pt>
                <c:pt idx="372">
                  <c:v>37.6</c:v>
                </c:pt>
                <c:pt idx="373">
                  <c:v>37.7</c:v>
                </c:pt>
                <c:pt idx="374">
                  <c:v>37.8</c:v>
                </c:pt>
                <c:pt idx="375">
                  <c:v>37.9</c:v>
                </c:pt>
                <c:pt idx="376">
                  <c:v>38.0</c:v>
                </c:pt>
                <c:pt idx="377">
                  <c:v>38.1</c:v>
                </c:pt>
                <c:pt idx="378">
                  <c:v>38.2</c:v>
                </c:pt>
                <c:pt idx="379">
                  <c:v>38.3</c:v>
                </c:pt>
                <c:pt idx="380">
                  <c:v>38.4</c:v>
                </c:pt>
                <c:pt idx="381">
                  <c:v>38.5</c:v>
                </c:pt>
                <c:pt idx="382">
                  <c:v>38.6</c:v>
                </c:pt>
                <c:pt idx="383">
                  <c:v>38.7</c:v>
                </c:pt>
                <c:pt idx="384">
                  <c:v>38.8</c:v>
                </c:pt>
                <c:pt idx="385">
                  <c:v>38.9</c:v>
                </c:pt>
                <c:pt idx="386">
                  <c:v>39.0</c:v>
                </c:pt>
                <c:pt idx="387">
                  <c:v>39.1</c:v>
                </c:pt>
                <c:pt idx="388">
                  <c:v>39.2</c:v>
                </c:pt>
                <c:pt idx="389">
                  <c:v>39.3</c:v>
                </c:pt>
                <c:pt idx="390">
                  <c:v>39.4</c:v>
                </c:pt>
                <c:pt idx="391">
                  <c:v>39.5</c:v>
                </c:pt>
                <c:pt idx="392">
                  <c:v>39.6</c:v>
                </c:pt>
                <c:pt idx="393">
                  <c:v>39.7</c:v>
                </c:pt>
                <c:pt idx="394">
                  <c:v>39.8</c:v>
                </c:pt>
                <c:pt idx="395">
                  <c:v>39.9</c:v>
                </c:pt>
              </c:numCache>
            </c:numRef>
          </c:xVal>
          <c:yVal>
            <c:numRef>
              <c:f>'0.4-&gt;40'!$D$2:$D$397</c:f>
              <c:numCache>
                <c:formatCode>General</c:formatCode>
                <c:ptCount val="396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11.0</c:v>
                </c:pt>
                <c:pt idx="5">
                  <c:v>14.0</c:v>
                </c:pt>
                <c:pt idx="6">
                  <c:v>17.0</c:v>
                </c:pt>
                <c:pt idx="7">
                  <c:v>19.0</c:v>
                </c:pt>
                <c:pt idx="8">
                  <c:v>20.0</c:v>
                </c:pt>
                <c:pt idx="9">
                  <c:v>21.0</c:v>
                </c:pt>
                <c:pt idx="10">
                  <c:v>22.0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27.0</c:v>
                </c:pt>
                <c:pt idx="15">
                  <c:v>29.0</c:v>
                </c:pt>
                <c:pt idx="16">
                  <c:v>29.0</c:v>
                </c:pt>
                <c:pt idx="17">
                  <c:v>29.0</c:v>
                </c:pt>
                <c:pt idx="18">
                  <c:v>29.0</c:v>
                </c:pt>
                <c:pt idx="19">
                  <c:v>29.0</c:v>
                </c:pt>
                <c:pt idx="20">
                  <c:v>29.0</c:v>
                </c:pt>
                <c:pt idx="21">
                  <c:v>30.0</c:v>
                </c:pt>
                <c:pt idx="22">
                  <c:v>32.0</c:v>
                </c:pt>
                <c:pt idx="23">
                  <c:v>32.0</c:v>
                </c:pt>
                <c:pt idx="24">
                  <c:v>34.0</c:v>
                </c:pt>
                <c:pt idx="25">
                  <c:v>34.0</c:v>
                </c:pt>
                <c:pt idx="26">
                  <c:v>34.0</c:v>
                </c:pt>
                <c:pt idx="27">
                  <c:v>40.0</c:v>
                </c:pt>
                <c:pt idx="28">
                  <c:v>42.0</c:v>
                </c:pt>
                <c:pt idx="29">
                  <c:v>49.0</c:v>
                </c:pt>
                <c:pt idx="30">
                  <c:v>58.0</c:v>
                </c:pt>
                <c:pt idx="31">
                  <c:v>58.0</c:v>
                </c:pt>
                <c:pt idx="32">
                  <c:v>62.0</c:v>
                </c:pt>
                <c:pt idx="33">
                  <c:v>63.0</c:v>
                </c:pt>
                <c:pt idx="34">
                  <c:v>66.0</c:v>
                </c:pt>
                <c:pt idx="35">
                  <c:v>66.0</c:v>
                </c:pt>
                <c:pt idx="36">
                  <c:v>67.0</c:v>
                </c:pt>
                <c:pt idx="37">
                  <c:v>68.0</c:v>
                </c:pt>
                <c:pt idx="38">
                  <c:v>69.0</c:v>
                </c:pt>
                <c:pt idx="39">
                  <c:v>69.0</c:v>
                </c:pt>
                <c:pt idx="40">
                  <c:v>70.0</c:v>
                </c:pt>
                <c:pt idx="41">
                  <c:v>71.0</c:v>
                </c:pt>
                <c:pt idx="42">
                  <c:v>72.0</c:v>
                </c:pt>
                <c:pt idx="43">
                  <c:v>74.0</c:v>
                </c:pt>
                <c:pt idx="44">
                  <c:v>74.0</c:v>
                </c:pt>
                <c:pt idx="45">
                  <c:v>75.0</c:v>
                </c:pt>
                <c:pt idx="46">
                  <c:v>77.0</c:v>
                </c:pt>
                <c:pt idx="47">
                  <c:v>78.0</c:v>
                </c:pt>
                <c:pt idx="48">
                  <c:v>80.0</c:v>
                </c:pt>
                <c:pt idx="49">
                  <c:v>82.0</c:v>
                </c:pt>
                <c:pt idx="50">
                  <c:v>83.0</c:v>
                </c:pt>
                <c:pt idx="51">
                  <c:v>83.0</c:v>
                </c:pt>
                <c:pt idx="52">
                  <c:v>83.0</c:v>
                </c:pt>
                <c:pt idx="53">
                  <c:v>84.0</c:v>
                </c:pt>
                <c:pt idx="54">
                  <c:v>85.0</c:v>
                </c:pt>
                <c:pt idx="55">
                  <c:v>87.0</c:v>
                </c:pt>
                <c:pt idx="56">
                  <c:v>87.0</c:v>
                </c:pt>
                <c:pt idx="57">
                  <c:v>88.0</c:v>
                </c:pt>
                <c:pt idx="58">
                  <c:v>89.0</c:v>
                </c:pt>
                <c:pt idx="59">
                  <c:v>89.0</c:v>
                </c:pt>
                <c:pt idx="60">
                  <c:v>89.0</c:v>
                </c:pt>
                <c:pt idx="61">
                  <c:v>90.0</c:v>
                </c:pt>
                <c:pt idx="62">
                  <c:v>92.0</c:v>
                </c:pt>
                <c:pt idx="63">
                  <c:v>93.0</c:v>
                </c:pt>
                <c:pt idx="64">
                  <c:v>94.0</c:v>
                </c:pt>
                <c:pt idx="65">
                  <c:v>95.0</c:v>
                </c:pt>
                <c:pt idx="66">
                  <c:v>98.0</c:v>
                </c:pt>
                <c:pt idx="67">
                  <c:v>98.0</c:v>
                </c:pt>
                <c:pt idx="68">
                  <c:v>98.0</c:v>
                </c:pt>
                <c:pt idx="69">
                  <c:v>99.0</c:v>
                </c:pt>
                <c:pt idx="70">
                  <c:v>100.0</c:v>
                </c:pt>
                <c:pt idx="71">
                  <c:v>101.0</c:v>
                </c:pt>
                <c:pt idx="72">
                  <c:v>101.0</c:v>
                </c:pt>
                <c:pt idx="73">
                  <c:v>102.0</c:v>
                </c:pt>
                <c:pt idx="74">
                  <c:v>103.0</c:v>
                </c:pt>
                <c:pt idx="75">
                  <c:v>105.0</c:v>
                </c:pt>
                <c:pt idx="76">
                  <c:v>107.0</c:v>
                </c:pt>
                <c:pt idx="77">
                  <c:v>108.0</c:v>
                </c:pt>
                <c:pt idx="78">
                  <c:v>108.0</c:v>
                </c:pt>
                <c:pt idx="79">
                  <c:v>115.0</c:v>
                </c:pt>
                <c:pt idx="80">
                  <c:v>116.0</c:v>
                </c:pt>
                <c:pt idx="81">
                  <c:v>116.0</c:v>
                </c:pt>
                <c:pt idx="82">
                  <c:v>117.0</c:v>
                </c:pt>
                <c:pt idx="83">
                  <c:v>118.0</c:v>
                </c:pt>
                <c:pt idx="84">
                  <c:v>118.0</c:v>
                </c:pt>
                <c:pt idx="85">
                  <c:v>119.0</c:v>
                </c:pt>
                <c:pt idx="86">
                  <c:v>120.0</c:v>
                </c:pt>
                <c:pt idx="87">
                  <c:v>120.0</c:v>
                </c:pt>
                <c:pt idx="88">
                  <c:v>120.0</c:v>
                </c:pt>
                <c:pt idx="89">
                  <c:v>121.0</c:v>
                </c:pt>
                <c:pt idx="90">
                  <c:v>121.0</c:v>
                </c:pt>
                <c:pt idx="91">
                  <c:v>121.0</c:v>
                </c:pt>
                <c:pt idx="92">
                  <c:v>121.0</c:v>
                </c:pt>
                <c:pt idx="93">
                  <c:v>121.0</c:v>
                </c:pt>
                <c:pt idx="94">
                  <c:v>122.0</c:v>
                </c:pt>
                <c:pt idx="95">
                  <c:v>123.0</c:v>
                </c:pt>
                <c:pt idx="96">
                  <c:v>123.0</c:v>
                </c:pt>
                <c:pt idx="97">
                  <c:v>126.0</c:v>
                </c:pt>
                <c:pt idx="98">
                  <c:v>128.0</c:v>
                </c:pt>
                <c:pt idx="99">
                  <c:v>129.0</c:v>
                </c:pt>
                <c:pt idx="100">
                  <c:v>129.0</c:v>
                </c:pt>
                <c:pt idx="101">
                  <c:v>130.0</c:v>
                </c:pt>
                <c:pt idx="102">
                  <c:v>132.0</c:v>
                </c:pt>
                <c:pt idx="103">
                  <c:v>132.0</c:v>
                </c:pt>
                <c:pt idx="104">
                  <c:v>132.0</c:v>
                </c:pt>
                <c:pt idx="105">
                  <c:v>134.0</c:v>
                </c:pt>
                <c:pt idx="106">
                  <c:v>136.0</c:v>
                </c:pt>
                <c:pt idx="107">
                  <c:v>139.0</c:v>
                </c:pt>
                <c:pt idx="108">
                  <c:v>139.0</c:v>
                </c:pt>
                <c:pt idx="109">
                  <c:v>140.0</c:v>
                </c:pt>
                <c:pt idx="110">
                  <c:v>140.0</c:v>
                </c:pt>
                <c:pt idx="111">
                  <c:v>141.0</c:v>
                </c:pt>
                <c:pt idx="112">
                  <c:v>142.0</c:v>
                </c:pt>
                <c:pt idx="113">
                  <c:v>145.0</c:v>
                </c:pt>
                <c:pt idx="114">
                  <c:v>145.0</c:v>
                </c:pt>
                <c:pt idx="115">
                  <c:v>146.0</c:v>
                </c:pt>
                <c:pt idx="116">
                  <c:v>146.0</c:v>
                </c:pt>
                <c:pt idx="117">
                  <c:v>146.0</c:v>
                </c:pt>
                <c:pt idx="118">
                  <c:v>147.0</c:v>
                </c:pt>
                <c:pt idx="119">
                  <c:v>147.0</c:v>
                </c:pt>
                <c:pt idx="120">
                  <c:v>147.0</c:v>
                </c:pt>
                <c:pt idx="121">
                  <c:v>147.0</c:v>
                </c:pt>
                <c:pt idx="122">
                  <c:v>148.0</c:v>
                </c:pt>
                <c:pt idx="123">
                  <c:v>148.0</c:v>
                </c:pt>
                <c:pt idx="124">
                  <c:v>149.0</c:v>
                </c:pt>
                <c:pt idx="125">
                  <c:v>149.0</c:v>
                </c:pt>
                <c:pt idx="126">
                  <c:v>150.0</c:v>
                </c:pt>
                <c:pt idx="127">
                  <c:v>152.0</c:v>
                </c:pt>
                <c:pt idx="128">
                  <c:v>154.0</c:v>
                </c:pt>
                <c:pt idx="129">
                  <c:v>156.0</c:v>
                </c:pt>
                <c:pt idx="130">
                  <c:v>156.0</c:v>
                </c:pt>
                <c:pt idx="131">
                  <c:v>157.0</c:v>
                </c:pt>
                <c:pt idx="132">
                  <c:v>158.0</c:v>
                </c:pt>
                <c:pt idx="133">
                  <c:v>159.0</c:v>
                </c:pt>
                <c:pt idx="134">
                  <c:v>160.0</c:v>
                </c:pt>
                <c:pt idx="135">
                  <c:v>161.0</c:v>
                </c:pt>
                <c:pt idx="136">
                  <c:v>162.0</c:v>
                </c:pt>
                <c:pt idx="137">
                  <c:v>166.0</c:v>
                </c:pt>
                <c:pt idx="138">
                  <c:v>167.0</c:v>
                </c:pt>
                <c:pt idx="139">
                  <c:v>167.0</c:v>
                </c:pt>
                <c:pt idx="140">
                  <c:v>167.0</c:v>
                </c:pt>
                <c:pt idx="141">
                  <c:v>167.0</c:v>
                </c:pt>
                <c:pt idx="142">
                  <c:v>168.0</c:v>
                </c:pt>
                <c:pt idx="143">
                  <c:v>168.0</c:v>
                </c:pt>
                <c:pt idx="144">
                  <c:v>168.0</c:v>
                </c:pt>
                <c:pt idx="145">
                  <c:v>168.0</c:v>
                </c:pt>
                <c:pt idx="146">
                  <c:v>169.0</c:v>
                </c:pt>
                <c:pt idx="147">
                  <c:v>169.0</c:v>
                </c:pt>
                <c:pt idx="148">
                  <c:v>170.0</c:v>
                </c:pt>
                <c:pt idx="149">
                  <c:v>170.0</c:v>
                </c:pt>
                <c:pt idx="150">
                  <c:v>170.0</c:v>
                </c:pt>
                <c:pt idx="151">
                  <c:v>171.0</c:v>
                </c:pt>
                <c:pt idx="152">
                  <c:v>172.0</c:v>
                </c:pt>
                <c:pt idx="153">
                  <c:v>173.0</c:v>
                </c:pt>
                <c:pt idx="154">
                  <c:v>173.0</c:v>
                </c:pt>
                <c:pt idx="155">
                  <c:v>173.0</c:v>
                </c:pt>
                <c:pt idx="156">
                  <c:v>173.0</c:v>
                </c:pt>
                <c:pt idx="157">
                  <c:v>174.0</c:v>
                </c:pt>
                <c:pt idx="158">
                  <c:v>174.0</c:v>
                </c:pt>
                <c:pt idx="159">
                  <c:v>174.0</c:v>
                </c:pt>
                <c:pt idx="160">
                  <c:v>175.0</c:v>
                </c:pt>
                <c:pt idx="161">
                  <c:v>176.0</c:v>
                </c:pt>
                <c:pt idx="162">
                  <c:v>176.0</c:v>
                </c:pt>
                <c:pt idx="163">
                  <c:v>177.0</c:v>
                </c:pt>
                <c:pt idx="164">
                  <c:v>178.0</c:v>
                </c:pt>
                <c:pt idx="165">
                  <c:v>178.0</c:v>
                </c:pt>
                <c:pt idx="166">
                  <c:v>178.0</c:v>
                </c:pt>
                <c:pt idx="167">
                  <c:v>178.0</c:v>
                </c:pt>
                <c:pt idx="168">
                  <c:v>178.0</c:v>
                </c:pt>
                <c:pt idx="169">
                  <c:v>178.0</c:v>
                </c:pt>
                <c:pt idx="170">
                  <c:v>179.0</c:v>
                </c:pt>
                <c:pt idx="171">
                  <c:v>180.0</c:v>
                </c:pt>
                <c:pt idx="172">
                  <c:v>180.0</c:v>
                </c:pt>
                <c:pt idx="173">
                  <c:v>180.0</c:v>
                </c:pt>
                <c:pt idx="174">
                  <c:v>180.0</c:v>
                </c:pt>
                <c:pt idx="175">
                  <c:v>180.0</c:v>
                </c:pt>
                <c:pt idx="176">
                  <c:v>180.0</c:v>
                </c:pt>
                <c:pt idx="177">
                  <c:v>180.0</c:v>
                </c:pt>
                <c:pt idx="178">
                  <c:v>180.0</c:v>
                </c:pt>
                <c:pt idx="179">
                  <c:v>180.0</c:v>
                </c:pt>
                <c:pt idx="180">
                  <c:v>180.0</c:v>
                </c:pt>
                <c:pt idx="181">
                  <c:v>180.0</c:v>
                </c:pt>
                <c:pt idx="182">
                  <c:v>181.0</c:v>
                </c:pt>
                <c:pt idx="183">
                  <c:v>181.0</c:v>
                </c:pt>
                <c:pt idx="184">
                  <c:v>181.0</c:v>
                </c:pt>
                <c:pt idx="185">
                  <c:v>182.0</c:v>
                </c:pt>
                <c:pt idx="186">
                  <c:v>183.0</c:v>
                </c:pt>
                <c:pt idx="187">
                  <c:v>183.0</c:v>
                </c:pt>
                <c:pt idx="188">
                  <c:v>183.0</c:v>
                </c:pt>
                <c:pt idx="189">
                  <c:v>183.0</c:v>
                </c:pt>
                <c:pt idx="190">
                  <c:v>183.0</c:v>
                </c:pt>
                <c:pt idx="191">
                  <c:v>183.0</c:v>
                </c:pt>
                <c:pt idx="192">
                  <c:v>184.0</c:v>
                </c:pt>
                <c:pt idx="193">
                  <c:v>185.0</c:v>
                </c:pt>
                <c:pt idx="194">
                  <c:v>185.0</c:v>
                </c:pt>
                <c:pt idx="195">
                  <c:v>188.0</c:v>
                </c:pt>
                <c:pt idx="196">
                  <c:v>188.0</c:v>
                </c:pt>
                <c:pt idx="197">
                  <c:v>188.0</c:v>
                </c:pt>
                <c:pt idx="198">
                  <c:v>188.0</c:v>
                </c:pt>
                <c:pt idx="199">
                  <c:v>188.0</c:v>
                </c:pt>
                <c:pt idx="200">
                  <c:v>189.0</c:v>
                </c:pt>
                <c:pt idx="201">
                  <c:v>189.0</c:v>
                </c:pt>
                <c:pt idx="202">
                  <c:v>189.0</c:v>
                </c:pt>
                <c:pt idx="203">
                  <c:v>190.0</c:v>
                </c:pt>
                <c:pt idx="204">
                  <c:v>190.0</c:v>
                </c:pt>
                <c:pt idx="205">
                  <c:v>191.0</c:v>
                </c:pt>
                <c:pt idx="206">
                  <c:v>191.0</c:v>
                </c:pt>
                <c:pt idx="207">
                  <c:v>191.0</c:v>
                </c:pt>
                <c:pt idx="208">
                  <c:v>191.0</c:v>
                </c:pt>
                <c:pt idx="209">
                  <c:v>191.0</c:v>
                </c:pt>
                <c:pt idx="210">
                  <c:v>191.0</c:v>
                </c:pt>
                <c:pt idx="211">
                  <c:v>192.0</c:v>
                </c:pt>
                <c:pt idx="212">
                  <c:v>193.0</c:v>
                </c:pt>
                <c:pt idx="213">
                  <c:v>193.0</c:v>
                </c:pt>
                <c:pt idx="214">
                  <c:v>194.0</c:v>
                </c:pt>
                <c:pt idx="215">
                  <c:v>194.0</c:v>
                </c:pt>
                <c:pt idx="216">
                  <c:v>194.0</c:v>
                </c:pt>
                <c:pt idx="217">
                  <c:v>194.0</c:v>
                </c:pt>
                <c:pt idx="218">
                  <c:v>194.0</c:v>
                </c:pt>
                <c:pt idx="219">
                  <c:v>194.0</c:v>
                </c:pt>
                <c:pt idx="220">
                  <c:v>194.0</c:v>
                </c:pt>
                <c:pt idx="221">
                  <c:v>194.0</c:v>
                </c:pt>
                <c:pt idx="222">
                  <c:v>194.0</c:v>
                </c:pt>
                <c:pt idx="223">
                  <c:v>194.0</c:v>
                </c:pt>
                <c:pt idx="224">
                  <c:v>194.0</c:v>
                </c:pt>
                <c:pt idx="225">
                  <c:v>194.0</c:v>
                </c:pt>
                <c:pt idx="226">
                  <c:v>194.0</c:v>
                </c:pt>
                <c:pt idx="227">
                  <c:v>195.0</c:v>
                </c:pt>
                <c:pt idx="228">
                  <c:v>196.0</c:v>
                </c:pt>
                <c:pt idx="229">
                  <c:v>196.0</c:v>
                </c:pt>
                <c:pt idx="230">
                  <c:v>196.0</c:v>
                </c:pt>
                <c:pt idx="231">
                  <c:v>196.0</c:v>
                </c:pt>
                <c:pt idx="232">
                  <c:v>196.0</c:v>
                </c:pt>
                <c:pt idx="233">
                  <c:v>196.0</c:v>
                </c:pt>
                <c:pt idx="234">
                  <c:v>196.0</c:v>
                </c:pt>
                <c:pt idx="235">
                  <c:v>197.0</c:v>
                </c:pt>
                <c:pt idx="236">
                  <c:v>197.0</c:v>
                </c:pt>
                <c:pt idx="237">
                  <c:v>197.0</c:v>
                </c:pt>
                <c:pt idx="238">
                  <c:v>197.0</c:v>
                </c:pt>
                <c:pt idx="239">
                  <c:v>198.0</c:v>
                </c:pt>
                <c:pt idx="240">
                  <c:v>198.0</c:v>
                </c:pt>
                <c:pt idx="241">
                  <c:v>198.0</c:v>
                </c:pt>
                <c:pt idx="242">
                  <c:v>198.0</c:v>
                </c:pt>
                <c:pt idx="243">
                  <c:v>198.0</c:v>
                </c:pt>
                <c:pt idx="244">
                  <c:v>198.0</c:v>
                </c:pt>
                <c:pt idx="245">
                  <c:v>198.0</c:v>
                </c:pt>
                <c:pt idx="246">
                  <c:v>198.0</c:v>
                </c:pt>
                <c:pt idx="247">
                  <c:v>198.0</c:v>
                </c:pt>
                <c:pt idx="248">
                  <c:v>198.0</c:v>
                </c:pt>
                <c:pt idx="249">
                  <c:v>198.0</c:v>
                </c:pt>
                <c:pt idx="250">
                  <c:v>198.0</c:v>
                </c:pt>
                <c:pt idx="251">
                  <c:v>198.0</c:v>
                </c:pt>
                <c:pt idx="252">
                  <c:v>198.0</c:v>
                </c:pt>
                <c:pt idx="253">
                  <c:v>198.0</c:v>
                </c:pt>
                <c:pt idx="254">
                  <c:v>198.0</c:v>
                </c:pt>
                <c:pt idx="255">
                  <c:v>198.0</c:v>
                </c:pt>
                <c:pt idx="256">
                  <c:v>198.0</c:v>
                </c:pt>
                <c:pt idx="257">
                  <c:v>198.0</c:v>
                </c:pt>
                <c:pt idx="258">
                  <c:v>198.0</c:v>
                </c:pt>
                <c:pt idx="259">
                  <c:v>198.0</c:v>
                </c:pt>
                <c:pt idx="260">
                  <c:v>198.0</c:v>
                </c:pt>
                <c:pt idx="261">
                  <c:v>198.0</c:v>
                </c:pt>
                <c:pt idx="262">
                  <c:v>198.0</c:v>
                </c:pt>
                <c:pt idx="263">
                  <c:v>198.0</c:v>
                </c:pt>
                <c:pt idx="264">
                  <c:v>198.0</c:v>
                </c:pt>
                <c:pt idx="265">
                  <c:v>198.0</c:v>
                </c:pt>
                <c:pt idx="266">
                  <c:v>198.0</c:v>
                </c:pt>
                <c:pt idx="267">
                  <c:v>198.0</c:v>
                </c:pt>
                <c:pt idx="268">
                  <c:v>198.0</c:v>
                </c:pt>
                <c:pt idx="269">
                  <c:v>198.0</c:v>
                </c:pt>
                <c:pt idx="270">
                  <c:v>198.0</c:v>
                </c:pt>
                <c:pt idx="271">
                  <c:v>199.0</c:v>
                </c:pt>
                <c:pt idx="272">
                  <c:v>199.0</c:v>
                </c:pt>
                <c:pt idx="273">
                  <c:v>199.0</c:v>
                </c:pt>
                <c:pt idx="274">
                  <c:v>199.0</c:v>
                </c:pt>
                <c:pt idx="275">
                  <c:v>199.0</c:v>
                </c:pt>
                <c:pt idx="276">
                  <c:v>199.0</c:v>
                </c:pt>
                <c:pt idx="277">
                  <c:v>199.0</c:v>
                </c:pt>
                <c:pt idx="278">
                  <c:v>199.0</c:v>
                </c:pt>
                <c:pt idx="279">
                  <c:v>199.0</c:v>
                </c:pt>
                <c:pt idx="280">
                  <c:v>199.0</c:v>
                </c:pt>
                <c:pt idx="281">
                  <c:v>200.0</c:v>
                </c:pt>
                <c:pt idx="282">
                  <c:v>200.0</c:v>
                </c:pt>
                <c:pt idx="283">
                  <c:v>200.0</c:v>
                </c:pt>
                <c:pt idx="284">
                  <c:v>200.0</c:v>
                </c:pt>
                <c:pt idx="285">
                  <c:v>200.0</c:v>
                </c:pt>
                <c:pt idx="286">
                  <c:v>201.0</c:v>
                </c:pt>
                <c:pt idx="287">
                  <c:v>201.0</c:v>
                </c:pt>
                <c:pt idx="288">
                  <c:v>201.0</c:v>
                </c:pt>
                <c:pt idx="289">
                  <c:v>201.0</c:v>
                </c:pt>
                <c:pt idx="290">
                  <c:v>201.0</c:v>
                </c:pt>
                <c:pt idx="291">
                  <c:v>201.0</c:v>
                </c:pt>
                <c:pt idx="292">
                  <c:v>201.0</c:v>
                </c:pt>
                <c:pt idx="293">
                  <c:v>201.0</c:v>
                </c:pt>
                <c:pt idx="294">
                  <c:v>201.0</c:v>
                </c:pt>
                <c:pt idx="295">
                  <c:v>201.0</c:v>
                </c:pt>
                <c:pt idx="296">
                  <c:v>201.0</c:v>
                </c:pt>
                <c:pt idx="297">
                  <c:v>201.0</c:v>
                </c:pt>
                <c:pt idx="298">
                  <c:v>202.0</c:v>
                </c:pt>
                <c:pt idx="299">
                  <c:v>202.0</c:v>
                </c:pt>
                <c:pt idx="300">
                  <c:v>203.0</c:v>
                </c:pt>
                <c:pt idx="301">
                  <c:v>203.0</c:v>
                </c:pt>
                <c:pt idx="302">
                  <c:v>203.0</c:v>
                </c:pt>
                <c:pt idx="303">
                  <c:v>203.0</c:v>
                </c:pt>
                <c:pt idx="304">
                  <c:v>203.0</c:v>
                </c:pt>
                <c:pt idx="305">
                  <c:v>203.0</c:v>
                </c:pt>
                <c:pt idx="306">
                  <c:v>203.0</c:v>
                </c:pt>
                <c:pt idx="307">
                  <c:v>203.0</c:v>
                </c:pt>
                <c:pt idx="308">
                  <c:v>205.0</c:v>
                </c:pt>
                <c:pt idx="309">
                  <c:v>205.0</c:v>
                </c:pt>
                <c:pt idx="310">
                  <c:v>205.0</c:v>
                </c:pt>
                <c:pt idx="311">
                  <c:v>205.0</c:v>
                </c:pt>
                <c:pt idx="312">
                  <c:v>205.0</c:v>
                </c:pt>
                <c:pt idx="313">
                  <c:v>205.0</c:v>
                </c:pt>
                <c:pt idx="314">
                  <c:v>205.0</c:v>
                </c:pt>
                <c:pt idx="315">
                  <c:v>205.0</c:v>
                </c:pt>
                <c:pt idx="316">
                  <c:v>205.0</c:v>
                </c:pt>
                <c:pt idx="317">
                  <c:v>205.0</c:v>
                </c:pt>
                <c:pt idx="318">
                  <c:v>205.0</c:v>
                </c:pt>
                <c:pt idx="319">
                  <c:v>205.0</c:v>
                </c:pt>
                <c:pt idx="320">
                  <c:v>205.0</c:v>
                </c:pt>
                <c:pt idx="321">
                  <c:v>205.0</c:v>
                </c:pt>
                <c:pt idx="322">
                  <c:v>205.0</c:v>
                </c:pt>
                <c:pt idx="323">
                  <c:v>205.0</c:v>
                </c:pt>
                <c:pt idx="324">
                  <c:v>205.0</c:v>
                </c:pt>
                <c:pt idx="325">
                  <c:v>205.0</c:v>
                </c:pt>
                <c:pt idx="326">
                  <c:v>205.0</c:v>
                </c:pt>
                <c:pt idx="327">
                  <c:v>205.0</c:v>
                </c:pt>
                <c:pt idx="328">
                  <c:v>205.0</c:v>
                </c:pt>
                <c:pt idx="329">
                  <c:v>205.0</c:v>
                </c:pt>
                <c:pt idx="330">
                  <c:v>205.0</c:v>
                </c:pt>
                <c:pt idx="331">
                  <c:v>205.0</c:v>
                </c:pt>
                <c:pt idx="332">
                  <c:v>206.0</c:v>
                </c:pt>
                <c:pt idx="333">
                  <c:v>206.0</c:v>
                </c:pt>
                <c:pt idx="334">
                  <c:v>207.0</c:v>
                </c:pt>
                <c:pt idx="335">
                  <c:v>207.0</c:v>
                </c:pt>
                <c:pt idx="336">
                  <c:v>207.0</c:v>
                </c:pt>
                <c:pt idx="337">
                  <c:v>207.0</c:v>
                </c:pt>
                <c:pt idx="338">
                  <c:v>207.0</c:v>
                </c:pt>
                <c:pt idx="339">
                  <c:v>207.0</c:v>
                </c:pt>
                <c:pt idx="340">
                  <c:v>207.0</c:v>
                </c:pt>
                <c:pt idx="341">
                  <c:v>207.0</c:v>
                </c:pt>
                <c:pt idx="342">
                  <c:v>207.0</c:v>
                </c:pt>
                <c:pt idx="343">
                  <c:v>207.0</c:v>
                </c:pt>
                <c:pt idx="344">
                  <c:v>207.0</c:v>
                </c:pt>
                <c:pt idx="345">
                  <c:v>207.0</c:v>
                </c:pt>
                <c:pt idx="346">
                  <c:v>207.0</c:v>
                </c:pt>
                <c:pt idx="347">
                  <c:v>207.0</c:v>
                </c:pt>
                <c:pt idx="348">
                  <c:v>207.0</c:v>
                </c:pt>
                <c:pt idx="349">
                  <c:v>208.0</c:v>
                </c:pt>
                <c:pt idx="350">
                  <c:v>208.0</c:v>
                </c:pt>
                <c:pt idx="351">
                  <c:v>209.0</c:v>
                </c:pt>
                <c:pt idx="352">
                  <c:v>209.0</c:v>
                </c:pt>
                <c:pt idx="353">
                  <c:v>209.0</c:v>
                </c:pt>
                <c:pt idx="354">
                  <c:v>209.0</c:v>
                </c:pt>
                <c:pt idx="355">
                  <c:v>209.0</c:v>
                </c:pt>
                <c:pt idx="356">
                  <c:v>209.0</c:v>
                </c:pt>
                <c:pt idx="357">
                  <c:v>209.0</c:v>
                </c:pt>
                <c:pt idx="358">
                  <c:v>209.0</c:v>
                </c:pt>
                <c:pt idx="359">
                  <c:v>210.0</c:v>
                </c:pt>
                <c:pt idx="360">
                  <c:v>210.0</c:v>
                </c:pt>
                <c:pt idx="361">
                  <c:v>210.0</c:v>
                </c:pt>
                <c:pt idx="362">
                  <c:v>210.0</c:v>
                </c:pt>
                <c:pt idx="363">
                  <c:v>210.0</c:v>
                </c:pt>
                <c:pt idx="364">
                  <c:v>210.0</c:v>
                </c:pt>
                <c:pt idx="365">
                  <c:v>210.0</c:v>
                </c:pt>
                <c:pt idx="366">
                  <c:v>210.0</c:v>
                </c:pt>
                <c:pt idx="367">
                  <c:v>210.0</c:v>
                </c:pt>
                <c:pt idx="368">
                  <c:v>210.0</c:v>
                </c:pt>
                <c:pt idx="369">
                  <c:v>210.0</c:v>
                </c:pt>
                <c:pt idx="370">
                  <c:v>210.0</c:v>
                </c:pt>
                <c:pt idx="371">
                  <c:v>210.0</c:v>
                </c:pt>
                <c:pt idx="372">
                  <c:v>210.0</c:v>
                </c:pt>
                <c:pt idx="373">
                  <c:v>210.0</c:v>
                </c:pt>
                <c:pt idx="374">
                  <c:v>211.0</c:v>
                </c:pt>
                <c:pt idx="375">
                  <c:v>211.0</c:v>
                </c:pt>
                <c:pt idx="376">
                  <c:v>211.0</c:v>
                </c:pt>
                <c:pt idx="377">
                  <c:v>211.0</c:v>
                </c:pt>
                <c:pt idx="378">
                  <c:v>211.0</c:v>
                </c:pt>
                <c:pt idx="379">
                  <c:v>211.0</c:v>
                </c:pt>
                <c:pt idx="380">
                  <c:v>211.0</c:v>
                </c:pt>
                <c:pt idx="381">
                  <c:v>212.0</c:v>
                </c:pt>
                <c:pt idx="382">
                  <c:v>212.0</c:v>
                </c:pt>
                <c:pt idx="383">
                  <c:v>212.0</c:v>
                </c:pt>
                <c:pt idx="384">
                  <c:v>212.0</c:v>
                </c:pt>
                <c:pt idx="385">
                  <c:v>212.0</c:v>
                </c:pt>
                <c:pt idx="386">
                  <c:v>212.0</c:v>
                </c:pt>
                <c:pt idx="387">
                  <c:v>212.0</c:v>
                </c:pt>
                <c:pt idx="388">
                  <c:v>212.0</c:v>
                </c:pt>
                <c:pt idx="389">
                  <c:v>212.0</c:v>
                </c:pt>
                <c:pt idx="390">
                  <c:v>212.0</c:v>
                </c:pt>
                <c:pt idx="391">
                  <c:v>212.0</c:v>
                </c:pt>
                <c:pt idx="392">
                  <c:v>212.0</c:v>
                </c:pt>
                <c:pt idx="393">
                  <c:v>212.0</c:v>
                </c:pt>
                <c:pt idx="394">
                  <c:v>212.0</c:v>
                </c:pt>
                <c:pt idx="395">
                  <c:v>212.0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9416-4C89-8C88-AE3E12C2E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68522192"/>
        <c:axId val="-1668519872"/>
      </c:scatterChart>
      <c:scatterChart>
        <c:scatterStyle val="smoothMarker"/>
        <c:varyColors val="0"/>
        <c:ser>
          <c:idx val="0"/>
          <c:order val="1"/>
          <c:tx>
            <c:strRef>
              <c:f>'0.4-&gt;40'!$C$1</c:f>
              <c:strCache>
                <c:ptCount val="1"/>
                <c:pt idx="0">
                  <c:v>cost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'0.4-&gt;40'!$A$2:$A$397</c:f>
              <c:numCache>
                <c:formatCode>General</c:formatCode>
                <c:ptCount val="39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1.0</c:v>
                </c:pt>
                <c:pt idx="7">
                  <c:v>1.1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2.0</c:v>
                </c:pt>
                <c:pt idx="17">
                  <c:v>2.1</c:v>
                </c:pt>
                <c:pt idx="18">
                  <c:v>2.2</c:v>
                </c:pt>
                <c:pt idx="19">
                  <c:v>2.3</c:v>
                </c:pt>
                <c:pt idx="20">
                  <c:v>2.4</c:v>
                </c:pt>
                <c:pt idx="21">
                  <c:v>2.5</c:v>
                </c:pt>
                <c:pt idx="22">
                  <c:v>2.6</c:v>
                </c:pt>
                <c:pt idx="23">
                  <c:v>2.7</c:v>
                </c:pt>
                <c:pt idx="24">
                  <c:v>2.8</c:v>
                </c:pt>
                <c:pt idx="25">
                  <c:v>2.9</c:v>
                </c:pt>
                <c:pt idx="26">
                  <c:v>3.0</c:v>
                </c:pt>
                <c:pt idx="27">
                  <c:v>3.1</c:v>
                </c:pt>
                <c:pt idx="28">
                  <c:v>3.2</c:v>
                </c:pt>
                <c:pt idx="29">
                  <c:v>3.3</c:v>
                </c:pt>
                <c:pt idx="30">
                  <c:v>3.4</c:v>
                </c:pt>
                <c:pt idx="31">
                  <c:v>3.5</c:v>
                </c:pt>
                <c:pt idx="32">
                  <c:v>3.6</c:v>
                </c:pt>
                <c:pt idx="33">
                  <c:v>3.7</c:v>
                </c:pt>
                <c:pt idx="34">
                  <c:v>3.8</c:v>
                </c:pt>
                <c:pt idx="35">
                  <c:v>3.9</c:v>
                </c:pt>
                <c:pt idx="36">
                  <c:v>4.0</c:v>
                </c:pt>
                <c:pt idx="37">
                  <c:v>4.1</c:v>
                </c:pt>
                <c:pt idx="38">
                  <c:v>4.2</c:v>
                </c:pt>
                <c:pt idx="39">
                  <c:v>4.3</c:v>
                </c:pt>
                <c:pt idx="40">
                  <c:v>4.4</c:v>
                </c:pt>
                <c:pt idx="41">
                  <c:v>4.5</c:v>
                </c:pt>
                <c:pt idx="42">
                  <c:v>4.6</c:v>
                </c:pt>
                <c:pt idx="43">
                  <c:v>4.7</c:v>
                </c:pt>
                <c:pt idx="44">
                  <c:v>4.8</c:v>
                </c:pt>
                <c:pt idx="45">
                  <c:v>4.9</c:v>
                </c:pt>
                <c:pt idx="46">
                  <c:v>5.0</c:v>
                </c:pt>
                <c:pt idx="47">
                  <c:v>5.1</c:v>
                </c:pt>
                <c:pt idx="48">
                  <c:v>5.2</c:v>
                </c:pt>
                <c:pt idx="49">
                  <c:v>5.3</c:v>
                </c:pt>
                <c:pt idx="50">
                  <c:v>5.4</c:v>
                </c:pt>
                <c:pt idx="51">
                  <c:v>5.5</c:v>
                </c:pt>
                <c:pt idx="52">
                  <c:v>5.6</c:v>
                </c:pt>
                <c:pt idx="53">
                  <c:v>5.7</c:v>
                </c:pt>
                <c:pt idx="54">
                  <c:v>5.8</c:v>
                </c:pt>
                <c:pt idx="55">
                  <c:v>5.9</c:v>
                </c:pt>
                <c:pt idx="56">
                  <c:v>6.0</c:v>
                </c:pt>
                <c:pt idx="57">
                  <c:v>6.1</c:v>
                </c:pt>
                <c:pt idx="58">
                  <c:v>6.2</c:v>
                </c:pt>
                <c:pt idx="59">
                  <c:v>6.3</c:v>
                </c:pt>
                <c:pt idx="60">
                  <c:v>6.4</c:v>
                </c:pt>
                <c:pt idx="61">
                  <c:v>6.5</c:v>
                </c:pt>
                <c:pt idx="62">
                  <c:v>6.6</c:v>
                </c:pt>
                <c:pt idx="63">
                  <c:v>6.7</c:v>
                </c:pt>
                <c:pt idx="64">
                  <c:v>6.8</c:v>
                </c:pt>
                <c:pt idx="65">
                  <c:v>6.9</c:v>
                </c:pt>
                <c:pt idx="66">
                  <c:v>7.0</c:v>
                </c:pt>
                <c:pt idx="67">
                  <c:v>7.1</c:v>
                </c:pt>
                <c:pt idx="68">
                  <c:v>7.2</c:v>
                </c:pt>
                <c:pt idx="69">
                  <c:v>7.3</c:v>
                </c:pt>
                <c:pt idx="70">
                  <c:v>7.4</c:v>
                </c:pt>
                <c:pt idx="71">
                  <c:v>7.5</c:v>
                </c:pt>
                <c:pt idx="72">
                  <c:v>7.6</c:v>
                </c:pt>
                <c:pt idx="73">
                  <c:v>7.7</c:v>
                </c:pt>
                <c:pt idx="74">
                  <c:v>7.8</c:v>
                </c:pt>
                <c:pt idx="75">
                  <c:v>7.9</c:v>
                </c:pt>
                <c:pt idx="76">
                  <c:v>8.0</c:v>
                </c:pt>
                <c:pt idx="77">
                  <c:v>8.1</c:v>
                </c:pt>
                <c:pt idx="78">
                  <c:v>8.2</c:v>
                </c:pt>
                <c:pt idx="79">
                  <c:v>8.3</c:v>
                </c:pt>
                <c:pt idx="80">
                  <c:v>8.4</c:v>
                </c:pt>
                <c:pt idx="81">
                  <c:v>8.5</c:v>
                </c:pt>
                <c:pt idx="82">
                  <c:v>8.6</c:v>
                </c:pt>
                <c:pt idx="83">
                  <c:v>8.7</c:v>
                </c:pt>
                <c:pt idx="84">
                  <c:v>8.8</c:v>
                </c:pt>
                <c:pt idx="85">
                  <c:v>8.9</c:v>
                </c:pt>
                <c:pt idx="86">
                  <c:v>9.0</c:v>
                </c:pt>
                <c:pt idx="87">
                  <c:v>9.1</c:v>
                </c:pt>
                <c:pt idx="88">
                  <c:v>9.2</c:v>
                </c:pt>
                <c:pt idx="89">
                  <c:v>9.3</c:v>
                </c:pt>
                <c:pt idx="90">
                  <c:v>9.4</c:v>
                </c:pt>
                <c:pt idx="91">
                  <c:v>9.5</c:v>
                </c:pt>
                <c:pt idx="92">
                  <c:v>9.6</c:v>
                </c:pt>
                <c:pt idx="93">
                  <c:v>9.7</c:v>
                </c:pt>
                <c:pt idx="94">
                  <c:v>9.8</c:v>
                </c:pt>
                <c:pt idx="95">
                  <c:v>9.9</c:v>
                </c:pt>
                <c:pt idx="96">
                  <c:v>10.0</c:v>
                </c:pt>
                <c:pt idx="97">
                  <c:v>10.1</c:v>
                </c:pt>
                <c:pt idx="98">
                  <c:v>10.2</c:v>
                </c:pt>
                <c:pt idx="99">
                  <c:v>10.3</c:v>
                </c:pt>
                <c:pt idx="100">
                  <c:v>10.4</c:v>
                </c:pt>
                <c:pt idx="101">
                  <c:v>10.5</c:v>
                </c:pt>
                <c:pt idx="102">
                  <c:v>10.6</c:v>
                </c:pt>
                <c:pt idx="103">
                  <c:v>10.7</c:v>
                </c:pt>
                <c:pt idx="104">
                  <c:v>10.8</c:v>
                </c:pt>
                <c:pt idx="105">
                  <c:v>10.9</c:v>
                </c:pt>
                <c:pt idx="106">
                  <c:v>11.0</c:v>
                </c:pt>
                <c:pt idx="107">
                  <c:v>11.1</c:v>
                </c:pt>
                <c:pt idx="108">
                  <c:v>11.2</c:v>
                </c:pt>
                <c:pt idx="109">
                  <c:v>11.3</c:v>
                </c:pt>
                <c:pt idx="110">
                  <c:v>11.4</c:v>
                </c:pt>
                <c:pt idx="111">
                  <c:v>11.5</c:v>
                </c:pt>
                <c:pt idx="112">
                  <c:v>11.6</c:v>
                </c:pt>
                <c:pt idx="113">
                  <c:v>11.7</c:v>
                </c:pt>
                <c:pt idx="114">
                  <c:v>11.8</c:v>
                </c:pt>
                <c:pt idx="115">
                  <c:v>11.9</c:v>
                </c:pt>
                <c:pt idx="116">
                  <c:v>12.0</c:v>
                </c:pt>
                <c:pt idx="117">
                  <c:v>12.1</c:v>
                </c:pt>
                <c:pt idx="118">
                  <c:v>12.2</c:v>
                </c:pt>
                <c:pt idx="119">
                  <c:v>12.3</c:v>
                </c:pt>
                <c:pt idx="120">
                  <c:v>12.4</c:v>
                </c:pt>
                <c:pt idx="121">
                  <c:v>12.5</c:v>
                </c:pt>
                <c:pt idx="122">
                  <c:v>12.6</c:v>
                </c:pt>
                <c:pt idx="123">
                  <c:v>12.7</c:v>
                </c:pt>
                <c:pt idx="124">
                  <c:v>12.8</c:v>
                </c:pt>
                <c:pt idx="125">
                  <c:v>12.9</c:v>
                </c:pt>
                <c:pt idx="126">
                  <c:v>13.0</c:v>
                </c:pt>
                <c:pt idx="127">
                  <c:v>13.1</c:v>
                </c:pt>
                <c:pt idx="128">
                  <c:v>13.2</c:v>
                </c:pt>
                <c:pt idx="129">
                  <c:v>13.3</c:v>
                </c:pt>
                <c:pt idx="130">
                  <c:v>13.4</c:v>
                </c:pt>
                <c:pt idx="131">
                  <c:v>13.5</c:v>
                </c:pt>
                <c:pt idx="132">
                  <c:v>13.6</c:v>
                </c:pt>
                <c:pt idx="133">
                  <c:v>13.7</c:v>
                </c:pt>
                <c:pt idx="134">
                  <c:v>13.8</c:v>
                </c:pt>
                <c:pt idx="135">
                  <c:v>13.9</c:v>
                </c:pt>
                <c:pt idx="136">
                  <c:v>14.0</c:v>
                </c:pt>
                <c:pt idx="137">
                  <c:v>14.1</c:v>
                </c:pt>
                <c:pt idx="138">
                  <c:v>14.2</c:v>
                </c:pt>
                <c:pt idx="139">
                  <c:v>14.3</c:v>
                </c:pt>
                <c:pt idx="140">
                  <c:v>14.4</c:v>
                </c:pt>
                <c:pt idx="141">
                  <c:v>14.5</c:v>
                </c:pt>
                <c:pt idx="142">
                  <c:v>14.6</c:v>
                </c:pt>
                <c:pt idx="143">
                  <c:v>14.7</c:v>
                </c:pt>
                <c:pt idx="144">
                  <c:v>14.8</c:v>
                </c:pt>
                <c:pt idx="145">
                  <c:v>14.9</c:v>
                </c:pt>
                <c:pt idx="146">
                  <c:v>15.0</c:v>
                </c:pt>
                <c:pt idx="147">
                  <c:v>15.1</c:v>
                </c:pt>
                <c:pt idx="148">
                  <c:v>15.2</c:v>
                </c:pt>
                <c:pt idx="149">
                  <c:v>15.3</c:v>
                </c:pt>
                <c:pt idx="150">
                  <c:v>15.4</c:v>
                </c:pt>
                <c:pt idx="151">
                  <c:v>15.5</c:v>
                </c:pt>
                <c:pt idx="152">
                  <c:v>15.6</c:v>
                </c:pt>
                <c:pt idx="153">
                  <c:v>15.7</c:v>
                </c:pt>
                <c:pt idx="154">
                  <c:v>15.8</c:v>
                </c:pt>
                <c:pt idx="155">
                  <c:v>15.9</c:v>
                </c:pt>
                <c:pt idx="156">
                  <c:v>16.0</c:v>
                </c:pt>
                <c:pt idx="157">
                  <c:v>16.1</c:v>
                </c:pt>
                <c:pt idx="158">
                  <c:v>16.2</c:v>
                </c:pt>
                <c:pt idx="159">
                  <c:v>16.3</c:v>
                </c:pt>
                <c:pt idx="160">
                  <c:v>16.4</c:v>
                </c:pt>
                <c:pt idx="161">
                  <c:v>16.5</c:v>
                </c:pt>
                <c:pt idx="162">
                  <c:v>16.6</c:v>
                </c:pt>
                <c:pt idx="163">
                  <c:v>16.7</c:v>
                </c:pt>
                <c:pt idx="164">
                  <c:v>16.8</c:v>
                </c:pt>
                <c:pt idx="165">
                  <c:v>16.9</c:v>
                </c:pt>
                <c:pt idx="166">
                  <c:v>17.0</c:v>
                </c:pt>
                <c:pt idx="167">
                  <c:v>17.1</c:v>
                </c:pt>
                <c:pt idx="168">
                  <c:v>17.2</c:v>
                </c:pt>
                <c:pt idx="169">
                  <c:v>17.3</c:v>
                </c:pt>
                <c:pt idx="170">
                  <c:v>17.4</c:v>
                </c:pt>
                <c:pt idx="171">
                  <c:v>17.5</c:v>
                </c:pt>
                <c:pt idx="172">
                  <c:v>17.6</c:v>
                </c:pt>
                <c:pt idx="173">
                  <c:v>17.7</c:v>
                </c:pt>
                <c:pt idx="174">
                  <c:v>17.8</c:v>
                </c:pt>
                <c:pt idx="175">
                  <c:v>17.9</c:v>
                </c:pt>
                <c:pt idx="176">
                  <c:v>18.0</c:v>
                </c:pt>
                <c:pt idx="177">
                  <c:v>18.1</c:v>
                </c:pt>
                <c:pt idx="178">
                  <c:v>18.2</c:v>
                </c:pt>
                <c:pt idx="179">
                  <c:v>18.3</c:v>
                </c:pt>
                <c:pt idx="180">
                  <c:v>18.4</c:v>
                </c:pt>
                <c:pt idx="181">
                  <c:v>18.5</c:v>
                </c:pt>
                <c:pt idx="182">
                  <c:v>18.6</c:v>
                </c:pt>
                <c:pt idx="183">
                  <c:v>18.7</c:v>
                </c:pt>
                <c:pt idx="184">
                  <c:v>18.8</c:v>
                </c:pt>
                <c:pt idx="185">
                  <c:v>18.9</c:v>
                </c:pt>
                <c:pt idx="186">
                  <c:v>19.0</c:v>
                </c:pt>
                <c:pt idx="187">
                  <c:v>19.1</c:v>
                </c:pt>
                <c:pt idx="188">
                  <c:v>19.2</c:v>
                </c:pt>
                <c:pt idx="189">
                  <c:v>19.3</c:v>
                </c:pt>
                <c:pt idx="190">
                  <c:v>19.4</c:v>
                </c:pt>
                <c:pt idx="191">
                  <c:v>19.5</c:v>
                </c:pt>
                <c:pt idx="192">
                  <c:v>19.6</c:v>
                </c:pt>
                <c:pt idx="193">
                  <c:v>19.7</c:v>
                </c:pt>
                <c:pt idx="194">
                  <c:v>19.8</c:v>
                </c:pt>
                <c:pt idx="195">
                  <c:v>19.9</c:v>
                </c:pt>
                <c:pt idx="196">
                  <c:v>20.0</c:v>
                </c:pt>
                <c:pt idx="197">
                  <c:v>20.1</c:v>
                </c:pt>
                <c:pt idx="198">
                  <c:v>20.2</c:v>
                </c:pt>
                <c:pt idx="199">
                  <c:v>20.3</c:v>
                </c:pt>
                <c:pt idx="200">
                  <c:v>20.4</c:v>
                </c:pt>
                <c:pt idx="201">
                  <c:v>20.5</c:v>
                </c:pt>
                <c:pt idx="202">
                  <c:v>20.6</c:v>
                </c:pt>
                <c:pt idx="203">
                  <c:v>20.7</c:v>
                </c:pt>
                <c:pt idx="204">
                  <c:v>20.8</c:v>
                </c:pt>
                <c:pt idx="205">
                  <c:v>20.9</c:v>
                </c:pt>
                <c:pt idx="206">
                  <c:v>21.0</c:v>
                </c:pt>
                <c:pt idx="207">
                  <c:v>21.1</c:v>
                </c:pt>
                <c:pt idx="208">
                  <c:v>21.2</c:v>
                </c:pt>
                <c:pt idx="209">
                  <c:v>21.3</c:v>
                </c:pt>
                <c:pt idx="210">
                  <c:v>21.4</c:v>
                </c:pt>
                <c:pt idx="211">
                  <c:v>21.5</c:v>
                </c:pt>
                <c:pt idx="212">
                  <c:v>21.6</c:v>
                </c:pt>
                <c:pt idx="213">
                  <c:v>21.7</c:v>
                </c:pt>
                <c:pt idx="214">
                  <c:v>21.8</c:v>
                </c:pt>
                <c:pt idx="215">
                  <c:v>21.9</c:v>
                </c:pt>
                <c:pt idx="216">
                  <c:v>22.0</c:v>
                </c:pt>
                <c:pt idx="217">
                  <c:v>22.1</c:v>
                </c:pt>
                <c:pt idx="218">
                  <c:v>22.2</c:v>
                </c:pt>
                <c:pt idx="219">
                  <c:v>22.3</c:v>
                </c:pt>
                <c:pt idx="220">
                  <c:v>22.4</c:v>
                </c:pt>
                <c:pt idx="221">
                  <c:v>22.5</c:v>
                </c:pt>
                <c:pt idx="222">
                  <c:v>22.6</c:v>
                </c:pt>
                <c:pt idx="223">
                  <c:v>22.7</c:v>
                </c:pt>
                <c:pt idx="224">
                  <c:v>22.8</c:v>
                </c:pt>
                <c:pt idx="225">
                  <c:v>22.9</c:v>
                </c:pt>
                <c:pt idx="226">
                  <c:v>23.0</c:v>
                </c:pt>
                <c:pt idx="227">
                  <c:v>23.1</c:v>
                </c:pt>
                <c:pt idx="228">
                  <c:v>23.2</c:v>
                </c:pt>
                <c:pt idx="229">
                  <c:v>23.3</c:v>
                </c:pt>
                <c:pt idx="230">
                  <c:v>23.4</c:v>
                </c:pt>
                <c:pt idx="231">
                  <c:v>23.5</c:v>
                </c:pt>
                <c:pt idx="232">
                  <c:v>23.6</c:v>
                </c:pt>
                <c:pt idx="233">
                  <c:v>23.7</c:v>
                </c:pt>
                <c:pt idx="234">
                  <c:v>23.8</c:v>
                </c:pt>
                <c:pt idx="235">
                  <c:v>23.9</c:v>
                </c:pt>
                <c:pt idx="236">
                  <c:v>24.0</c:v>
                </c:pt>
                <c:pt idx="237">
                  <c:v>24.1</c:v>
                </c:pt>
                <c:pt idx="238">
                  <c:v>24.2</c:v>
                </c:pt>
                <c:pt idx="239">
                  <c:v>24.3</c:v>
                </c:pt>
                <c:pt idx="240">
                  <c:v>24.4</c:v>
                </c:pt>
                <c:pt idx="241">
                  <c:v>24.5</c:v>
                </c:pt>
                <c:pt idx="242">
                  <c:v>24.6</c:v>
                </c:pt>
                <c:pt idx="243">
                  <c:v>24.7</c:v>
                </c:pt>
                <c:pt idx="244">
                  <c:v>24.8</c:v>
                </c:pt>
                <c:pt idx="245">
                  <c:v>24.9</c:v>
                </c:pt>
                <c:pt idx="246">
                  <c:v>25.0</c:v>
                </c:pt>
                <c:pt idx="247">
                  <c:v>25.1</c:v>
                </c:pt>
                <c:pt idx="248">
                  <c:v>25.2</c:v>
                </c:pt>
                <c:pt idx="249">
                  <c:v>25.3</c:v>
                </c:pt>
                <c:pt idx="250">
                  <c:v>25.4</c:v>
                </c:pt>
                <c:pt idx="251">
                  <c:v>25.5</c:v>
                </c:pt>
                <c:pt idx="252">
                  <c:v>25.6</c:v>
                </c:pt>
                <c:pt idx="253">
                  <c:v>25.7</c:v>
                </c:pt>
                <c:pt idx="254">
                  <c:v>25.8</c:v>
                </c:pt>
                <c:pt idx="255">
                  <c:v>25.9</c:v>
                </c:pt>
                <c:pt idx="256">
                  <c:v>26.0</c:v>
                </c:pt>
                <c:pt idx="257">
                  <c:v>26.1</c:v>
                </c:pt>
                <c:pt idx="258">
                  <c:v>26.2</c:v>
                </c:pt>
                <c:pt idx="259">
                  <c:v>26.3</c:v>
                </c:pt>
                <c:pt idx="260">
                  <c:v>26.4</c:v>
                </c:pt>
                <c:pt idx="261">
                  <c:v>26.5</c:v>
                </c:pt>
                <c:pt idx="262">
                  <c:v>26.6</c:v>
                </c:pt>
                <c:pt idx="263">
                  <c:v>26.7</c:v>
                </c:pt>
                <c:pt idx="264">
                  <c:v>26.8</c:v>
                </c:pt>
                <c:pt idx="265">
                  <c:v>26.9</c:v>
                </c:pt>
                <c:pt idx="266">
                  <c:v>27.0</c:v>
                </c:pt>
                <c:pt idx="267">
                  <c:v>27.1</c:v>
                </c:pt>
                <c:pt idx="268">
                  <c:v>27.2</c:v>
                </c:pt>
                <c:pt idx="269">
                  <c:v>27.3</c:v>
                </c:pt>
                <c:pt idx="270">
                  <c:v>27.4</c:v>
                </c:pt>
                <c:pt idx="271">
                  <c:v>27.5</c:v>
                </c:pt>
                <c:pt idx="272">
                  <c:v>27.6</c:v>
                </c:pt>
                <c:pt idx="273">
                  <c:v>27.7</c:v>
                </c:pt>
                <c:pt idx="274">
                  <c:v>27.8</c:v>
                </c:pt>
                <c:pt idx="275">
                  <c:v>27.9</c:v>
                </c:pt>
                <c:pt idx="276">
                  <c:v>28.0</c:v>
                </c:pt>
                <c:pt idx="277">
                  <c:v>28.1</c:v>
                </c:pt>
                <c:pt idx="278">
                  <c:v>28.2</c:v>
                </c:pt>
                <c:pt idx="279">
                  <c:v>28.3</c:v>
                </c:pt>
                <c:pt idx="280">
                  <c:v>28.4</c:v>
                </c:pt>
                <c:pt idx="281">
                  <c:v>28.5</c:v>
                </c:pt>
                <c:pt idx="282">
                  <c:v>28.6</c:v>
                </c:pt>
                <c:pt idx="283">
                  <c:v>28.7</c:v>
                </c:pt>
                <c:pt idx="284">
                  <c:v>28.8</c:v>
                </c:pt>
                <c:pt idx="285">
                  <c:v>28.9</c:v>
                </c:pt>
                <c:pt idx="286">
                  <c:v>29.0</c:v>
                </c:pt>
                <c:pt idx="287">
                  <c:v>29.1</c:v>
                </c:pt>
                <c:pt idx="288">
                  <c:v>29.2</c:v>
                </c:pt>
                <c:pt idx="289">
                  <c:v>29.3</c:v>
                </c:pt>
                <c:pt idx="290">
                  <c:v>29.4</c:v>
                </c:pt>
                <c:pt idx="291">
                  <c:v>29.5</c:v>
                </c:pt>
                <c:pt idx="292">
                  <c:v>29.6</c:v>
                </c:pt>
                <c:pt idx="293">
                  <c:v>29.7</c:v>
                </c:pt>
                <c:pt idx="294">
                  <c:v>29.8</c:v>
                </c:pt>
                <c:pt idx="295">
                  <c:v>29.9</c:v>
                </c:pt>
                <c:pt idx="296">
                  <c:v>30.0</c:v>
                </c:pt>
                <c:pt idx="297">
                  <c:v>30.1</c:v>
                </c:pt>
                <c:pt idx="298">
                  <c:v>30.2</c:v>
                </c:pt>
                <c:pt idx="299">
                  <c:v>30.3</c:v>
                </c:pt>
                <c:pt idx="300">
                  <c:v>30.4</c:v>
                </c:pt>
                <c:pt idx="301">
                  <c:v>30.5</c:v>
                </c:pt>
                <c:pt idx="302">
                  <c:v>30.6</c:v>
                </c:pt>
                <c:pt idx="303">
                  <c:v>30.7</c:v>
                </c:pt>
                <c:pt idx="304">
                  <c:v>30.8</c:v>
                </c:pt>
                <c:pt idx="305">
                  <c:v>30.9</c:v>
                </c:pt>
                <c:pt idx="306">
                  <c:v>31.0</c:v>
                </c:pt>
                <c:pt idx="307">
                  <c:v>31.1</c:v>
                </c:pt>
                <c:pt idx="308">
                  <c:v>31.2</c:v>
                </c:pt>
                <c:pt idx="309">
                  <c:v>31.3</c:v>
                </c:pt>
                <c:pt idx="310">
                  <c:v>31.4</c:v>
                </c:pt>
                <c:pt idx="311">
                  <c:v>31.5</c:v>
                </c:pt>
                <c:pt idx="312">
                  <c:v>31.6</c:v>
                </c:pt>
                <c:pt idx="313">
                  <c:v>31.7</c:v>
                </c:pt>
                <c:pt idx="314">
                  <c:v>31.8</c:v>
                </c:pt>
                <c:pt idx="315">
                  <c:v>31.9</c:v>
                </c:pt>
                <c:pt idx="316">
                  <c:v>32.0</c:v>
                </c:pt>
                <c:pt idx="317">
                  <c:v>32.1</c:v>
                </c:pt>
                <c:pt idx="318">
                  <c:v>32.2</c:v>
                </c:pt>
                <c:pt idx="319">
                  <c:v>32.3</c:v>
                </c:pt>
                <c:pt idx="320">
                  <c:v>32.4</c:v>
                </c:pt>
                <c:pt idx="321">
                  <c:v>32.5</c:v>
                </c:pt>
                <c:pt idx="322">
                  <c:v>32.6</c:v>
                </c:pt>
                <c:pt idx="323">
                  <c:v>32.7</c:v>
                </c:pt>
                <c:pt idx="324">
                  <c:v>32.8</c:v>
                </c:pt>
                <c:pt idx="325">
                  <c:v>32.9</c:v>
                </c:pt>
                <c:pt idx="326">
                  <c:v>33.0</c:v>
                </c:pt>
                <c:pt idx="327">
                  <c:v>33.1</c:v>
                </c:pt>
                <c:pt idx="328">
                  <c:v>33.2</c:v>
                </c:pt>
                <c:pt idx="329">
                  <c:v>33.3</c:v>
                </c:pt>
                <c:pt idx="330">
                  <c:v>33.4</c:v>
                </c:pt>
                <c:pt idx="331">
                  <c:v>33.5</c:v>
                </c:pt>
                <c:pt idx="332">
                  <c:v>33.6</c:v>
                </c:pt>
                <c:pt idx="333">
                  <c:v>33.7</c:v>
                </c:pt>
                <c:pt idx="334">
                  <c:v>33.8</c:v>
                </c:pt>
                <c:pt idx="335">
                  <c:v>33.9</c:v>
                </c:pt>
                <c:pt idx="336">
                  <c:v>34.0</c:v>
                </c:pt>
                <c:pt idx="337">
                  <c:v>34.1</c:v>
                </c:pt>
                <c:pt idx="338">
                  <c:v>34.2</c:v>
                </c:pt>
                <c:pt idx="339">
                  <c:v>34.3</c:v>
                </c:pt>
                <c:pt idx="340">
                  <c:v>34.4</c:v>
                </c:pt>
                <c:pt idx="341">
                  <c:v>34.5</c:v>
                </c:pt>
                <c:pt idx="342">
                  <c:v>34.6</c:v>
                </c:pt>
                <c:pt idx="343">
                  <c:v>34.7</c:v>
                </c:pt>
                <c:pt idx="344">
                  <c:v>34.8</c:v>
                </c:pt>
                <c:pt idx="345">
                  <c:v>34.9</c:v>
                </c:pt>
                <c:pt idx="346">
                  <c:v>35.0</c:v>
                </c:pt>
                <c:pt idx="347">
                  <c:v>35.1</c:v>
                </c:pt>
                <c:pt idx="348">
                  <c:v>35.2</c:v>
                </c:pt>
                <c:pt idx="349">
                  <c:v>35.3</c:v>
                </c:pt>
                <c:pt idx="350">
                  <c:v>35.4</c:v>
                </c:pt>
                <c:pt idx="351">
                  <c:v>35.5</c:v>
                </c:pt>
                <c:pt idx="352">
                  <c:v>35.6</c:v>
                </c:pt>
                <c:pt idx="353">
                  <c:v>35.7</c:v>
                </c:pt>
                <c:pt idx="354">
                  <c:v>35.8</c:v>
                </c:pt>
                <c:pt idx="355">
                  <c:v>35.9</c:v>
                </c:pt>
                <c:pt idx="356">
                  <c:v>36.0</c:v>
                </c:pt>
                <c:pt idx="357">
                  <c:v>36.1</c:v>
                </c:pt>
                <c:pt idx="358">
                  <c:v>36.2</c:v>
                </c:pt>
                <c:pt idx="359">
                  <c:v>36.3</c:v>
                </c:pt>
                <c:pt idx="360">
                  <c:v>36.4</c:v>
                </c:pt>
                <c:pt idx="361">
                  <c:v>36.5</c:v>
                </c:pt>
                <c:pt idx="362">
                  <c:v>36.6</c:v>
                </c:pt>
                <c:pt idx="363">
                  <c:v>36.7</c:v>
                </c:pt>
                <c:pt idx="364">
                  <c:v>36.8</c:v>
                </c:pt>
                <c:pt idx="365">
                  <c:v>36.9</c:v>
                </c:pt>
                <c:pt idx="366">
                  <c:v>37.0</c:v>
                </c:pt>
                <c:pt idx="367">
                  <c:v>37.1</c:v>
                </c:pt>
                <c:pt idx="368">
                  <c:v>37.2</c:v>
                </c:pt>
                <c:pt idx="369">
                  <c:v>37.3</c:v>
                </c:pt>
                <c:pt idx="370">
                  <c:v>37.4</c:v>
                </c:pt>
                <c:pt idx="371">
                  <c:v>37.5</c:v>
                </c:pt>
                <c:pt idx="372">
                  <c:v>37.6</c:v>
                </c:pt>
                <c:pt idx="373">
                  <c:v>37.7</c:v>
                </c:pt>
                <c:pt idx="374">
                  <c:v>37.8</c:v>
                </c:pt>
                <c:pt idx="375">
                  <c:v>37.9</c:v>
                </c:pt>
                <c:pt idx="376">
                  <c:v>38.0</c:v>
                </c:pt>
                <c:pt idx="377">
                  <c:v>38.1</c:v>
                </c:pt>
                <c:pt idx="378">
                  <c:v>38.2</c:v>
                </c:pt>
                <c:pt idx="379">
                  <c:v>38.3</c:v>
                </c:pt>
                <c:pt idx="380">
                  <c:v>38.4</c:v>
                </c:pt>
                <c:pt idx="381">
                  <c:v>38.5</c:v>
                </c:pt>
                <c:pt idx="382">
                  <c:v>38.6</c:v>
                </c:pt>
                <c:pt idx="383">
                  <c:v>38.7</c:v>
                </c:pt>
                <c:pt idx="384">
                  <c:v>38.8</c:v>
                </c:pt>
                <c:pt idx="385">
                  <c:v>38.9</c:v>
                </c:pt>
                <c:pt idx="386">
                  <c:v>39.0</c:v>
                </c:pt>
                <c:pt idx="387">
                  <c:v>39.1</c:v>
                </c:pt>
                <c:pt idx="388">
                  <c:v>39.2</c:v>
                </c:pt>
                <c:pt idx="389">
                  <c:v>39.3</c:v>
                </c:pt>
                <c:pt idx="390">
                  <c:v>39.4</c:v>
                </c:pt>
                <c:pt idx="391">
                  <c:v>39.5</c:v>
                </c:pt>
                <c:pt idx="392">
                  <c:v>39.6</c:v>
                </c:pt>
                <c:pt idx="393">
                  <c:v>39.7</c:v>
                </c:pt>
                <c:pt idx="394">
                  <c:v>39.8</c:v>
                </c:pt>
                <c:pt idx="395">
                  <c:v>39.9</c:v>
                </c:pt>
              </c:numCache>
            </c:numRef>
          </c:xVal>
          <c:yVal>
            <c:numRef>
              <c:f>'0.4-&gt;40'!$C$2:$C$397</c:f>
              <c:numCache>
                <c:formatCode>General</c:formatCode>
                <c:ptCount val="396"/>
                <c:pt idx="0">
                  <c:v>80.796</c:v>
                </c:pt>
                <c:pt idx="1">
                  <c:v>111.007</c:v>
                </c:pt>
                <c:pt idx="2">
                  <c:v>139.235</c:v>
                </c:pt>
                <c:pt idx="3">
                  <c:v>176.098</c:v>
                </c:pt>
                <c:pt idx="4">
                  <c:v>211.023</c:v>
                </c:pt>
                <c:pt idx="5">
                  <c:v>260.299</c:v>
                </c:pt>
                <c:pt idx="6">
                  <c:v>297.178</c:v>
                </c:pt>
                <c:pt idx="7">
                  <c:v>329.903</c:v>
                </c:pt>
                <c:pt idx="8">
                  <c:v>361.094</c:v>
                </c:pt>
                <c:pt idx="9">
                  <c:v>397.056</c:v>
                </c:pt>
                <c:pt idx="10">
                  <c:v>437.077</c:v>
                </c:pt>
                <c:pt idx="11">
                  <c:v>466.167</c:v>
                </c:pt>
                <c:pt idx="12">
                  <c:v>498.227</c:v>
                </c:pt>
                <c:pt idx="13">
                  <c:v>551.703</c:v>
                </c:pt>
                <c:pt idx="14">
                  <c:v>585.503</c:v>
                </c:pt>
                <c:pt idx="15">
                  <c:v>646.58</c:v>
                </c:pt>
                <c:pt idx="16">
                  <c:v>682.05</c:v>
                </c:pt>
                <c:pt idx="17">
                  <c:v>721.924</c:v>
                </c:pt>
                <c:pt idx="18">
                  <c:v>750.197</c:v>
                </c:pt>
                <c:pt idx="19">
                  <c:v>773.743</c:v>
                </c:pt>
                <c:pt idx="20">
                  <c:v>817.633</c:v>
                </c:pt>
                <c:pt idx="21">
                  <c:v>888.5119999999999</c:v>
                </c:pt>
                <c:pt idx="22">
                  <c:v>924.123</c:v>
                </c:pt>
                <c:pt idx="23">
                  <c:v>996.32</c:v>
                </c:pt>
                <c:pt idx="24">
                  <c:v>1040.985</c:v>
                </c:pt>
                <c:pt idx="25">
                  <c:v>1094.662</c:v>
                </c:pt>
                <c:pt idx="26">
                  <c:v>1133.436</c:v>
                </c:pt>
                <c:pt idx="27">
                  <c:v>1491.062</c:v>
                </c:pt>
                <c:pt idx="28">
                  <c:v>1594.529</c:v>
                </c:pt>
                <c:pt idx="29">
                  <c:v>1897.189</c:v>
                </c:pt>
                <c:pt idx="30">
                  <c:v>2280.284</c:v>
                </c:pt>
                <c:pt idx="31">
                  <c:v>2358.622</c:v>
                </c:pt>
                <c:pt idx="32">
                  <c:v>2557.128</c:v>
                </c:pt>
                <c:pt idx="33">
                  <c:v>2608.963</c:v>
                </c:pt>
                <c:pt idx="34">
                  <c:v>2646.013</c:v>
                </c:pt>
                <c:pt idx="35">
                  <c:v>2700.199</c:v>
                </c:pt>
                <c:pt idx="36">
                  <c:v>2758.342</c:v>
                </c:pt>
                <c:pt idx="37">
                  <c:v>2816.954</c:v>
                </c:pt>
                <c:pt idx="38">
                  <c:v>2858.78</c:v>
                </c:pt>
                <c:pt idx="39">
                  <c:v>2921.701</c:v>
                </c:pt>
                <c:pt idx="40">
                  <c:v>2976.198</c:v>
                </c:pt>
                <c:pt idx="41">
                  <c:v>3043.636</c:v>
                </c:pt>
                <c:pt idx="42">
                  <c:v>3107.087</c:v>
                </c:pt>
                <c:pt idx="43">
                  <c:v>3232.212</c:v>
                </c:pt>
                <c:pt idx="44">
                  <c:v>3309.098</c:v>
                </c:pt>
                <c:pt idx="45">
                  <c:v>3402.347</c:v>
                </c:pt>
                <c:pt idx="46">
                  <c:v>3473.052</c:v>
                </c:pt>
                <c:pt idx="47">
                  <c:v>3588.114</c:v>
                </c:pt>
                <c:pt idx="48">
                  <c:v>3696.96</c:v>
                </c:pt>
                <c:pt idx="49">
                  <c:v>3893.107</c:v>
                </c:pt>
                <c:pt idx="50">
                  <c:v>3944.861</c:v>
                </c:pt>
                <c:pt idx="51">
                  <c:v>4037.228</c:v>
                </c:pt>
                <c:pt idx="52">
                  <c:v>4164.327</c:v>
                </c:pt>
                <c:pt idx="53">
                  <c:v>4236.45</c:v>
                </c:pt>
                <c:pt idx="54">
                  <c:v>4344.824</c:v>
                </c:pt>
                <c:pt idx="55">
                  <c:v>4421.185</c:v>
                </c:pt>
                <c:pt idx="56">
                  <c:v>4477.079</c:v>
                </c:pt>
                <c:pt idx="57">
                  <c:v>4523.269</c:v>
                </c:pt>
                <c:pt idx="58">
                  <c:v>4585.839</c:v>
                </c:pt>
                <c:pt idx="59">
                  <c:v>4678.894</c:v>
                </c:pt>
                <c:pt idx="60">
                  <c:v>4757.771</c:v>
                </c:pt>
                <c:pt idx="61">
                  <c:v>4877.457</c:v>
                </c:pt>
                <c:pt idx="62">
                  <c:v>4976.412</c:v>
                </c:pt>
                <c:pt idx="63">
                  <c:v>5083.682</c:v>
                </c:pt>
                <c:pt idx="64">
                  <c:v>5151.552</c:v>
                </c:pt>
                <c:pt idx="65">
                  <c:v>5283.704</c:v>
                </c:pt>
                <c:pt idx="66">
                  <c:v>5400.544</c:v>
                </c:pt>
                <c:pt idx="67">
                  <c:v>5527.285</c:v>
                </c:pt>
                <c:pt idx="68">
                  <c:v>5586.494</c:v>
                </c:pt>
                <c:pt idx="69">
                  <c:v>5881.285</c:v>
                </c:pt>
                <c:pt idx="70">
                  <c:v>5979.049</c:v>
                </c:pt>
                <c:pt idx="71">
                  <c:v>6190.185</c:v>
                </c:pt>
                <c:pt idx="72">
                  <c:v>6352.678</c:v>
                </c:pt>
                <c:pt idx="73">
                  <c:v>6444.083</c:v>
                </c:pt>
                <c:pt idx="74">
                  <c:v>6524.359</c:v>
                </c:pt>
                <c:pt idx="75">
                  <c:v>6845.315</c:v>
                </c:pt>
                <c:pt idx="76">
                  <c:v>7216.242</c:v>
                </c:pt>
                <c:pt idx="77">
                  <c:v>7286.755</c:v>
                </c:pt>
                <c:pt idx="78">
                  <c:v>7433.351</c:v>
                </c:pt>
                <c:pt idx="79">
                  <c:v>7681.008</c:v>
                </c:pt>
                <c:pt idx="80">
                  <c:v>7809.867</c:v>
                </c:pt>
                <c:pt idx="81">
                  <c:v>7890.253</c:v>
                </c:pt>
                <c:pt idx="82">
                  <c:v>7993.732</c:v>
                </c:pt>
                <c:pt idx="83">
                  <c:v>8286.795</c:v>
                </c:pt>
                <c:pt idx="84">
                  <c:v>8341.034</c:v>
                </c:pt>
                <c:pt idx="85">
                  <c:v>8414.394</c:v>
                </c:pt>
                <c:pt idx="86">
                  <c:v>8512.2</c:v>
                </c:pt>
                <c:pt idx="87">
                  <c:v>8573.629999999999</c:v>
                </c:pt>
                <c:pt idx="88">
                  <c:v>8645.431</c:v>
                </c:pt>
                <c:pt idx="89">
                  <c:v>8754.999</c:v>
                </c:pt>
                <c:pt idx="90">
                  <c:v>8805.823</c:v>
                </c:pt>
                <c:pt idx="91">
                  <c:v>8897.147</c:v>
                </c:pt>
                <c:pt idx="92">
                  <c:v>8990.868</c:v>
                </c:pt>
                <c:pt idx="93">
                  <c:v>9064.369000000001</c:v>
                </c:pt>
                <c:pt idx="94">
                  <c:v>9115.607</c:v>
                </c:pt>
                <c:pt idx="95">
                  <c:v>9190.788</c:v>
                </c:pt>
                <c:pt idx="96">
                  <c:v>9267.403</c:v>
                </c:pt>
                <c:pt idx="97">
                  <c:v>9378.602</c:v>
                </c:pt>
                <c:pt idx="98">
                  <c:v>9446.963</c:v>
                </c:pt>
                <c:pt idx="99">
                  <c:v>9515.352999999999</c:v>
                </c:pt>
                <c:pt idx="100">
                  <c:v>9587.732</c:v>
                </c:pt>
                <c:pt idx="101">
                  <c:v>9650.857</c:v>
                </c:pt>
                <c:pt idx="102">
                  <c:v>9728.244</c:v>
                </c:pt>
                <c:pt idx="103">
                  <c:v>9811.2</c:v>
                </c:pt>
                <c:pt idx="104">
                  <c:v>9867.057000000001</c:v>
                </c:pt>
                <c:pt idx="105">
                  <c:v>9951.66</c:v>
                </c:pt>
                <c:pt idx="106">
                  <c:v>10006.091</c:v>
                </c:pt>
                <c:pt idx="107">
                  <c:v>10087.348</c:v>
                </c:pt>
                <c:pt idx="108">
                  <c:v>10156.354</c:v>
                </c:pt>
                <c:pt idx="109">
                  <c:v>10224.763</c:v>
                </c:pt>
                <c:pt idx="110">
                  <c:v>10289.475</c:v>
                </c:pt>
                <c:pt idx="111">
                  <c:v>10352.981</c:v>
                </c:pt>
                <c:pt idx="112">
                  <c:v>10411.512</c:v>
                </c:pt>
                <c:pt idx="113">
                  <c:v>10498.268</c:v>
                </c:pt>
                <c:pt idx="114">
                  <c:v>10554.924</c:v>
                </c:pt>
                <c:pt idx="115">
                  <c:v>10626.388</c:v>
                </c:pt>
                <c:pt idx="116">
                  <c:v>10706.405</c:v>
                </c:pt>
                <c:pt idx="117">
                  <c:v>10759.619</c:v>
                </c:pt>
                <c:pt idx="118">
                  <c:v>10816.241</c:v>
                </c:pt>
                <c:pt idx="119">
                  <c:v>10902.059</c:v>
                </c:pt>
                <c:pt idx="120">
                  <c:v>10961.066</c:v>
                </c:pt>
                <c:pt idx="121">
                  <c:v>11029.501</c:v>
                </c:pt>
                <c:pt idx="122">
                  <c:v>11109.71</c:v>
                </c:pt>
                <c:pt idx="123">
                  <c:v>11157.355</c:v>
                </c:pt>
                <c:pt idx="124">
                  <c:v>11245.496</c:v>
                </c:pt>
                <c:pt idx="125">
                  <c:v>11299.185</c:v>
                </c:pt>
                <c:pt idx="126">
                  <c:v>11354.663</c:v>
                </c:pt>
                <c:pt idx="127">
                  <c:v>11409.458</c:v>
                </c:pt>
                <c:pt idx="128">
                  <c:v>11488.533</c:v>
                </c:pt>
                <c:pt idx="129">
                  <c:v>11552.617</c:v>
                </c:pt>
                <c:pt idx="130">
                  <c:v>11608.544</c:v>
                </c:pt>
                <c:pt idx="131">
                  <c:v>11689.592</c:v>
                </c:pt>
                <c:pt idx="132">
                  <c:v>11750.531</c:v>
                </c:pt>
                <c:pt idx="133">
                  <c:v>11797.765</c:v>
                </c:pt>
                <c:pt idx="134">
                  <c:v>11900.456</c:v>
                </c:pt>
                <c:pt idx="135">
                  <c:v>11951.179</c:v>
                </c:pt>
                <c:pt idx="136">
                  <c:v>12063.965</c:v>
                </c:pt>
                <c:pt idx="137">
                  <c:v>12165.256</c:v>
                </c:pt>
                <c:pt idx="138">
                  <c:v>12213.273</c:v>
                </c:pt>
                <c:pt idx="139">
                  <c:v>12264.9</c:v>
                </c:pt>
                <c:pt idx="140">
                  <c:v>12324.163</c:v>
                </c:pt>
                <c:pt idx="141">
                  <c:v>12396.264</c:v>
                </c:pt>
                <c:pt idx="142">
                  <c:v>12501.163</c:v>
                </c:pt>
                <c:pt idx="143">
                  <c:v>12567.889</c:v>
                </c:pt>
                <c:pt idx="144">
                  <c:v>12636.132</c:v>
                </c:pt>
                <c:pt idx="145">
                  <c:v>12693.955</c:v>
                </c:pt>
                <c:pt idx="146">
                  <c:v>12745.224</c:v>
                </c:pt>
                <c:pt idx="147">
                  <c:v>12804.38</c:v>
                </c:pt>
                <c:pt idx="148">
                  <c:v>12852.068</c:v>
                </c:pt>
                <c:pt idx="149">
                  <c:v>12963.678</c:v>
                </c:pt>
                <c:pt idx="150">
                  <c:v>13056.258</c:v>
                </c:pt>
                <c:pt idx="151">
                  <c:v>13162.611</c:v>
                </c:pt>
                <c:pt idx="152">
                  <c:v>13232.63</c:v>
                </c:pt>
                <c:pt idx="153">
                  <c:v>13277.881</c:v>
                </c:pt>
                <c:pt idx="154">
                  <c:v>13341.529</c:v>
                </c:pt>
                <c:pt idx="155">
                  <c:v>13397.776</c:v>
                </c:pt>
                <c:pt idx="156">
                  <c:v>13478.591</c:v>
                </c:pt>
                <c:pt idx="157">
                  <c:v>13537.945</c:v>
                </c:pt>
                <c:pt idx="158">
                  <c:v>13594.891</c:v>
                </c:pt>
                <c:pt idx="159">
                  <c:v>13685.262</c:v>
                </c:pt>
                <c:pt idx="160">
                  <c:v>13742.363</c:v>
                </c:pt>
                <c:pt idx="161">
                  <c:v>13799.19</c:v>
                </c:pt>
                <c:pt idx="162">
                  <c:v>13856.524</c:v>
                </c:pt>
                <c:pt idx="163">
                  <c:v>13923.087</c:v>
                </c:pt>
                <c:pt idx="164">
                  <c:v>14003.34</c:v>
                </c:pt>
                <c:pt idx="165">
                  <c:v>14053.235</c:v>
                </c:pt>
                <c:pt idx="166">
                  <c:v>14112.727</c:v>
                </c:pt>
                <c:pt idx="167">
                  <c:v>14167.075</c:v>
                </c:pt>
                <c:pt idx="168">
                  <c:v>14241.267</c:v>
                </c:pt>
                <c:pt idx="169">
                  <c:v>14292.369</c:v>
                </c:pt>
                <c:pt idx="170">
                  <c:v>14333.926</c:v>
                </c:pt>
                <c:pt idx="171">
                  <c:v>14387.511</c:v>
                </c:pt>
                <c:pt idx="172">
                  <c:v>14422.947</c:v>
                </c:pt>
                <c:pt idx="173">
                  <c:v>14477.626</c:v>
                </c:pt>
                <c:pt idx="174">
                  <c:v>14526.764</c:v>
                </c:pt>
                <c:pt idx="175">
                  <c:v>14568.606</c:v>
                </c:pt>
                <c:pt idx="176">
                  <c:v>14626.585</c:v>
                </c:pt>
                <c:pt idx="177">
                  <c:v>14682.175</c:v>
                </c:pt>
                <c:pt idx="178">
                  <c:v>14717.286</c:v>
                </c:pt>
                <c:pt idx="179">
                  <c:v>14776.14</c:v>
                </c:pt>
                <c:pt idx="180">
                  <c:v>14822.468</c:v>
                </c:pt>
                <c:pt idx="181">
                  <c:v>14867.696</c:v>
                </c:pt>
                <c:pt idx="182">
                  <c:v>14911.213</c:v>
                </c:pt>
                <c:pt idx="183">
                  <c:v>14957.512</c:v>
                </c:pt>
                <c:pt idx="184">
                  <c:v>15014.801</c:v>
                </c:pt>
                <c:pt idx="185">
                  <c:v>15072.797</c:v>
                </c:pt>
                <c:pt idx="186">
                  <c:v>15106.269</c:v>
                </c:pt>
                <c:pt idx="187">
                  <c:v>15144.164</c:v>
                </c:pt>
                <c:pt idx="188">
                  <c:v>15187.882</c:v>
                </c:pt>
                <c:pt idx="189">
                  <c:v>15245.859</c:v>
                </c:pt>
                <c:pt idx="190">
                  <c:v>15269.243</c:v>
                </c:pt>
                <c:pt idx="191">
                  <c:v>15304.767</c:v>
                </c:pt>
                <c:pt idx="192">
                  <c:v>15353.197</c:v>
                </c:pt>
                <c:pt idx="193">
                  <c:v>15409.128</c:v>
                </c:pt>
                <c:pt idx="194">
                  <c:v>15438.684</c:v>
                </c:pt>
                <c:pt idx="195">
                  <c:v>15504.415</c:v>
                </c:pt>
                <c:pt idx="196">
                  <c:v>15545.14</c:v>
                </c:pt>
                <c:pt idx="197">
                  <c:v>15590.964</c:v>
                </c:pt>
                <c:pt idx="198">
                  <c:v>15635.234</c:v>
                </c:pt>
                <c:pt idx="199">
                  <c:v>15672.239</c:v>
                </c:pt>
                <c:pt idx="200">
                  <c:v>15716.421</c:v>
                </c:pt>
                <c:pt idx="201">
                  <c:v>15755.56</c:v>
                </c:pt>
                <c:pt idx="202">
                  <c:v>15796.171</c:v>
                </c:pt>
                <c:pt idx="203">
                  <c:v>15835.125</c:v>
                </c:pt>
                <c:pt idx="204">
                  <c:v>15874.014</c:v>
                </c:pt>
                <c:pt idx="205">
                  <c:v>15910.767</c:v>
                </c:pt>
                <c:pt idx="206">
                  <c:v>15948.747</c:v>
                </c:pt>
                <c:pt idx="207">
                  <c:v>16038.608</c:v>
                </c:pt>
                <c:pt idx="208">
                  <c:v>16086.934</c:v>
                </c:pt>
                <c:pt idx="209">
                  <c:v>16125.515</c:v>
                </c:pt>
                <c:pt idx="210">
                  <c:v>16160.266</c:v>
                </c:pt>
                <c:pt idx="211">
                  <c:v>16197.534</c:v>
                </c:pt>
                <c:pt idx="212">
                  <c:v>16228.45</c:v>
                </c:pt>
                <c:pt idx="213">
                  <c:v>16275.208</c:v>
                </c:pt>
                <c:pt idx="214">
                  <c:v>16301.603</c:v>
                </c:pt>
                <c:pt idx="215">
                  <c:v>16329.806</c:v>
                </c:pt>
                <c:pt idx="216">
                  <c:v>16359.262</c:v>
                </c:pt>
                <c:pt idx="217">
                  <c:v>16392.107</c:v>
                </c:pt>
                <c:pt idx="218">
                  <c:v>16436.115</c:v>
                </c:pt>
                <c:pt idx="219">
                  <c:v>16483.889</c:v>
                </c:pt>
                <c:pt idx="220">
                  <c:v>16530.957</c:v>
                </c:pt>
                <c:pt idx="221">
                  <c:v>16589.991</c:v>
                </c:pt>
                <c:pt idx="222">
                  <c:v>16635.727</c:v>
                </c:pt>
                <c:pt idx="223">
                  <c:v>16662.271</c:v>
                </c:pt>
                <c:pt idx="224">
                  <c:v>16690.121</c:v>
                </c:pt>
                <c:pt idx="225">
                  <c:v>16729.119</c:v>
                </c:pt>
                <c:pt idx="226">
                  <c:v>16763.354</c:v>
                </c:pt>
                <c:pt idx="227">
                  <c:v>16800.168</c:v>
                </c:pt>
                <c:pt idx="228">
                  <c:v>16834.559</c:v>
                </c:pt>
                <c:pt idx="229">
                  <c:v>16867.254</c:v>
                </c:pt>
                <c:pt idx="230">
                  <c:v>16892.802</c:v>
                </c:pt>
                <c:pt idx="231">
                  <c:v>16925.561</c:v>
                </c:pt>
                <c:pt idx="232">
                  <c:v>16956.206</c:v>
                </c:pt>
                <c:pt idx="233">
                  <c:v>16987.758</c:v>
                </c:pt>
                <c:pt idx="234">
                  <c:v>17016.372</c:v>
                </c:pt>
                <c:pt idx="235">
                  <c:v>17050.986</c:v>
                </c:pt>
                <c:pt idx="236">
                  <c:v>17092.248</c:v>
                </c:pt>
                <c:pt idx="237">
                  <c:v>17146.353</c:v>
                </c:pt>
                <c:pt idx="238">
                  <c:v>17187.549</c:v>
                </c:pt>
                <c:pt idx="239">
                  <c:v>17217.299</c:v>
                </c:pt>
                <c:pt idx="240">
                  <c:v>17267.858</c:v>
                </c:pt>
                <c:pt idx="241">
                  <c:v>17295.153</c:v>
                </c:pt>
                <c:pt idx="242">
                  <c:v>17335.197</c:v>
                </c:pt>
                <c:pt idx="243">
                  <c:v>17355.309</c:v>
                </c:pt>
                <c:pt idx="244">
                  <c:v>17382.686</c:v>
                </c:pt>
                <c:pt idx="245">
                  <c:v>17419.257</c:v>
                </c:pt>
                <c:pt idx="246">
                  <c:v>17442.017</c:v>
                </c:pt>
                <c:pt idx="247">
                  <c:v>17485.037</c:v>
                </c:pt>
                <c:pt idx="248">
                  <c:v>17509.154</c:v>
                </c:pt>
                <c:pt idx="249">
                  <c:v>17539.096</c:v>
                </c:pt>
                <c:pt idx="250">
                  <c:v>17571.713</c:v>
                </c:pt>
                <c:pt idx="251">
                  <c:v>17592.854</c:v>
                </c:pt>
                <c:pt idx="252">
                  <c:v>17624.312</c:v>
                </c:pt>
                <c:pt idx="253">
                  <c:v>17646.426</c:v>
                </c:pt>
                <c:pt idx="254">
                  <c:v>17672.342</c:v>
                </c:pt>
                <c:pt idx="255">
                  <c:v>17704.998</c:v>
                </c:pt>
                <c:pt idx="256">
                  <c:v>17737.087</c:v>
                </c:pt>
                <c:pt idx="257">
                  <c:v>17761.049</c:v>
                </c:pt>
                <c:pt idx="258">
                  <c:v>17802.45</c:v>
                </c:pt>
                <c:pt idx="259">
                  <c:v>17845.948</c:v>
                </c:pt>
                <c:pt idx="260">
                  <c:v>17879.099</c:v>
                </c:pt>
                <c:pt idx="261">
                  <c:v>17920.686</c:v>
                </c:pt>
                <c:pt idx="262">
                  <c:v>17971.386</c:v>
                </c:pt>
                <c:pt idx="263">
                  <c:v>17988.871</c:v>
                </c:pt>
                <c:pt idx="264">
                  <c:v>18018.686</c:v>
                </c:pt>
                <c:pt idx="265">
                  <c:v>18041.705</c:v>
                </c:pt>
                <c:pt idx="266">
                  <c:v>18071.083</c:v>
                </c:pt>
                <c:pt idx="267">
                  <c:v>18104.945</c:v>
                </c:pt>
                <c:pt idx="268">
                  <c:v>18145.188</c:v>
                </c:pt>
                <c:pt idx="269">
                  <c:v>18183.068</c:v>
                </c:pt>
                <c:pt idx="270">
                  <c:v>18224.682</c:v>
                </c:pt>
                <c:pt idx="271">
                  <c:v>18253.232</c:v>
                </c:pt>
                <c:pt idx="272">
                  <c:v>18280.386</c:v>
                </c:pt>
                <c:pt idx="273">
                  <c:v>18314.891</c:v>
                </c:pt>
                <c:pt idx="274">
                  <c:v>18340.223</c:v>
                </c:pt>
                <c:pt idx="275">
                  <c:v>18369.227</c:v>
                </c:pt>
                <c:pt idx="276">
                  <c:v>18390.576</c:v>
                </c:pt>
                <c:pt idx="277">
                  <c:v>18414.794</c:v>
                </c:pt>
                <c:pt idx="278">
                  <c:v>18441.054</c:v>
                </c:pt>
                <c:pt idx="279">
                  <c:v>18467.694</c:v>
                </c:pt>
                <c:pt idx="280">
                  <c:v>18496.253</c:v>
                </c:pt>
                <c:pt idx="281">
                  <c:v>18516.966</c:v>
                </c:pt>
                <c:pt idx="282">
                  <c:v>18538.912</c:v>
                </c:pt>
                <c:pt idx="283">
                  <c:v>18563.636</c:v>
                </c:pt>
                <c:pt idx="284">
                  <c:v>18600.775</c:v>
                </c:pt>
                <c:pt idx="285">
                  <c:v>18624.289</c:v>
                </c:pt>
                <c:pt idx="286">
                  <c:v>18652.936</c:v>
                </c:pt>
                <c:pt idx="287">
                  <c:v>18674.182</c:v>
                </c:pt>
                <c:pt idx="288">
                  <c:v>18693.259</c:v>
                </c:pt>
                <c:pt idx="289">
                  <c:v>18714.22</c:v>
                </c:pt>
                <c:pt idx="290">
                  <c:v>18731.485</c:v>
                </c:pt>
                <c:pt idx="291">
                  <c:v>18752.294</c:v>
                </c:pt>
                <c:pt idx="292">
                  <c:v>18775.791</c:v>
                </c:pt>
                <c:pt idx="293">
                  <c:v>18793.549</c:v>
                </c:pt>
                <c:pt idx="294">
                  <c:v>18841.531</c:v>
                </c:pt>
                <c:pt idx="295">
                  <c:v>18858.664</c:v>
                </c:pt>
                <c:pt idx="296">
                  <c:v>18881.839</c:v>
                </c:pt>
                <c:pt idx="297">
                  <c:v>18899.476</c:v>
                </c:pt>
                <c:pt idx="298">
                  <c:v>18924.773</c:v>
                </c:pt>
                <c:pt idx="299">
                  <c:v>18960.861</c:v>
                </c:pt>
                <c:pt idx="300">
                  <c:v>18978.174</c:v>
                </c:pt>
                <c:pt idx="301">
                  <c:v>18994.372</c:v>
                </c:pt>
                <c:pt idx="302">
                  <c:v>19012.232</c:v>
                </c:pt>
                <c:pt idx="303">
                  <c:v>19032.709</c:v>
                </c:pt>
                <c:pt idx="304">
                  <c:v>19060.075</c:v>
                </c:pt>
                <c:pt idx="305">
                  <c:v>19074.85</c:v>
                </c:pt>
                <c:pt idx="306">
                  <c:v>19091.568</c:v>
                </c:pt>
                <c:pt idx="307">
                  <c:v>19112.687</c:v>
                </c:pt>
                <c:pt idx="308">
                  <c:v>19129.323</c:v>
                </c:pt>
                <c:pt idx="309">
                  <c:v>19149.326</c:v>
                </c:pt>
                <c:pt idx="310">
                  <c:v>19168.733</c:v>
                </c:pt>
                <c:pt idx="311">
                  <c:v>19181.853</c:v>
                </c:pt>
                <c:pt idx="312">
                  <c:v>19196.001</c:v>
                </c:pt>
                <c:pt idx="313">
                  <c:v>19214.891</c:v>
                </c:pt>
                <c:pt idx="314">
                  <c:v>19230.999</c:v>
                </c:pt>
                <c:pt idx="315">
                  <c:v>19256.522</c:v>
                </c:pt>
                <c:pt idx="316">
                  <c:v>19272.99</c:v>
                </c:pt>
                <c:pt idx="317">
                  <c:v>19286.082</c:v>
                </c:pt>
                <c:pt idx="318">
                  <c:v>19302.06</c:v>
                </c:pt>
                <c:pt idx="319">
                  <c:v>19333.847</c:v>
                </c:pt>
                <c:pt idx="320">
                  <c:v>19349.659</c:v>
                </c:pt>
                <c:pt idx="321">
                  <c:v>19364.125</c:v>
                </c:pt>
                <c:pt idx="322">
                  <c:v>19379.488</c:v>
                </c:pt>
                <c:pt idx="323">
                  <c:v>19397.123</c:v>
                </c:pt>
                <c:pt idx="324">
                  <c:v>19414.857</c:v>
                </c:pt>
                <c:pt idx="325">
                  <c:v>19432.856</c:v>
                </c:pt>
                <c:pt idx="326">
                  <c:v>19443.871</c:v>
                </c:pt>
                <c:pt idx="327">
                  <c:v>19459.773</c:v>
                </c:pt>
                <c:pt idx="328">
                  <c:v>19478.126</c:v>
                </c:pt>
                <c:pt idx="329">
                  <c:v>19488.619</c:v>
                </c:pt>
                <c:pt idx="330">
                  <c:v>19503.686</c:v>
                </c:pt>
                <c:pt idx="331">
                  <c:v>19524.446</c:v>
                </c:pt>
                <c:pt idx="332">
                  <c:v>19537.497</c:v>
                </c:pt>
                <c:pt idx="333">
                  <c:v>19561.756</c:v>
                </c:pt>
                <c:pt idx="334">
                  <c:v>19578.321</c:v>
                </c:pt>
                <c:pt idx="335">
                  <c:v>19591.174</c:v>
                </c:pt>
                <c:pt idx="336">
                  <c:v>19602.511</c:v>
                </c:pt>
                <c:pt idx="337">
                  <c:v>19640.992</c:v>
                </c:pt>
                <c:pt idx="338">
                  <c:v>19648.208</c:v>
                </c:pt>
                <c:pt idx="339">
                  <c:v>19664.925</c:v>
                </c:pt>
                <c:pt idx="340">
                  <c:v>19683.502</c:v>
                </c:pt>
                <c:pt idx="341">
                  <c:v>19696.244</c:v>
                </c:pt>
                <c:pt idx="342">
                  <c:v>19709.295</c:v>
                </c:pt>
                <c:pt idx="343">
                  <c:v>19722.929</c:v>
                </c:pt>
                <c:pt idx="344">
                  <c:v>19734.885</c:v>
                </c:pt>
                <c:pt idx="345">
                  <c:v>19747.137</c:v>
                </c:pt>
                <c:pt idx="346">
                  <c:v>19761.397</c:v>
                </c:pt>
                <c:pt idx="347">
                  <c:v>19772.524</c:v>
                </c:pt>
                <c:pt idx="348">
                  <c:v>19784.144</c:v>
                </c:pt>
                <c:pt idx="349">
                  <c:v>19794.347</c:v>
                </c:pt>
                <c:pt idx="350">
                  <c:v>19805.376</c:v>
                </c:pt>
                <c:pt idx="351">
                  <c:v>19826.554</c:v>
                </c:pt>
                <c:pt idx="352">
                  <c:v>19837.602</c:v>
                </c:pt>
                <c:pt idx="353">
                  <c:v>19848.148</c:v>
                </c:pt>
                <c:pt idx="354">
                  <c:v>19860.573</c:v>
                </c:pt>
                <c:pt idx="355">
                  <c:v>19870.726</c:v>
                </c:pt>
                <c:pt idx="356">
                  <c:v>19888.004</c:v>
                </c:pt>
                <c:pt idx="357">
                  <c:v>19898.942</c:v>
                </c:pt>
                <c:pt idx="358">
                  <c:v>19911.931</c:v>
                </c:pt>
                <c:pt idx="359">
                  <c:v>19923.18</c:v>
                </c:pt>
                <c:pt idx="360">
                  <c:v>19936.199</c:v>
                </c:pt>
                <c:pt idx="361">
                  <c:v>19947.19</c:v>
                </c:pt>
                <c:pt idx="362">
                  <c:v>19959.931</c:v>
                </c:pt>
                <c:pt idx="363">
                  <c:v>19972.864</c:v>
                </c:pt>
                <c:pt idx="364">
                  <c:v>19980.908</c:v>
                </c:pt>
                <c:pt idx="365">
                  <c:v>19991.368</c:v>
                </c:pt>
                <c:pt idx="366">
                  <c:v>19999.717</c:v>
                </c:pt>
                <c:pt idx="367">
                  <c:v>20013.083</c:v>
                </c:pt>
                <c:pt idx="368">
                  <c:v>20021.865</c:v>
                </c:pt>
                <c:pt idx="369">
                  <c:v>20052.256</c:v>
                </c:pt>
                <c:pt idx="370">
                  <c:v>20061.477</c:v>
                </c:pt>
                <c:pt idx="371">
                  <c:v>20074.142</c:v>
                </c:pt>
                <c:pt idx="372">
                  <c:v>20081.193</c:v>
                </c:pt>
                <c:pt idx="373">
                  <c:v>20089.923</c:v>
                </c:pt>
                <c:pt idx="374">
                  <c:v>20109.096</c:v>
                </c:pt>
                <c:pt idx="375">
                  <c:v>20120.666</c:v>
                </c:pt>
                <c:pt idx="376">
                  <c:v>20130.902</c:v>
                </c:pt>
                <c:pt idx="377">
                  <c:v>20140.48</c:v>
                </c:pt>
                <c:pt idx="378">
                  <c:v>20152.412</c:v>
                </c:pt>
                <c:pt idx="379">
                  <c:v>20163.452</c:v>
                </c:pt>
                <c:pt idx="380">
                  <c:v>20180.857</c:v>
                </c:pt>
                <c:pt idx="381">
                  <c:v>20192.276</c:v>
                </c:pt>
                <c:pt idx="382">
                  <c:v>20200.452</c:v>
                </c:pt>
                <c:pt idx="383">
                  <c:v>20208.117</c:v>
                </c:pt>
                <c:pt idx="384">
                  <c:v>20215.8</c:v>
                </c:pt>
                <c:pt idx="385">
                  <c:v>20228.002</c:v>
                </c:pt>
                <c:pt idx="386">
                  <c:v>20238.274</c:v>
                </c:pt>
                <c:pt idx="387">
                  <c:v>20249.581</c:v>
                </c:pt>
                <c:pt idx="388">
                  <c:v>20260.866</c:v>
                </c:pt>
                <c:pt idx="389">
                  <c:v>20269.843</c:v>
                </c:pt>
                <c:pt idx="390">
                  <c:v>20279.101</c:v>
                </c:pt>
                <c:pt idx="391">
                  <c:v>20290.347</c:v>
                </c:pt>
                <c:pt idx="392">
                  <c:v>20298.074</c:v>
                </c:pt>
                <c:pt idx="393">
                  <c:v>20306.272</c:v>
                </c:pt>
                <c:pt idx="394">
                  <c:v>20325.364</c:v>
                </c:pt>
                <c:pt idx="395">
                  <c:v>20338.416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416-4C89-8C88-AE3E12C2E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68514720"/>
        <c:axId val="-1668517040"/>
      </c:scatterChart>
      <c:valAx>
        <c:axId val="-166852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668519872"/>
        <c:crosses val="autoZero"/>
        <c:crossBetween val="midCat"/>
      </c:valAx>
      <c:valAx>
        <c:axId val="-166851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668522192"/>
        <c:crosses val="autoZero"/>
        <c:crossBetween val="midCat"/>
      </c:valAx>
      <c:valAx>
        <c:axId val="-16685170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668514720"/>
        <c:crosses val="max"/>
        <c:crossBetween val="midCat"/>
      </c:valAx>
      <c:valAx>
        <c:axId val="-1668514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668517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Clicks</a:t>
            </a:r>
            <a:r>
              <a:rPr lang="es-ES" baseline="0"/>
              <a:t> and CTR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'0.4-&gt;40 (2)'!$D$1</c:f>
              <c:strCache>
                <c:ptCount val="1"/>
                <c:pt idx="0">
                  <c:v>clicks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'0.4-&gt;40 (2)'!$A$2:$A$267</c:f>
              <c:numCache>
                <c:formatCode>General</c:formatCode>
                <c:ptCount val="26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1.0</c:v>
                </c:pt>
                <c:pt idx="7">
                  <c:v>1.1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2.0</c:v>
                </c:pt>
                <c:pt idx="17">
                  <c:v>2.1</c:v>
                </c:pt>
                <c:pt idx="18">
                  <c:v>2.2</c:v>
                </c:pt>
                <c:pt idx="19">
                  <c:v>2.3</c:v>
                </c:pt>
                <c:pt idx="20">
                  <c:v>2.4</c:v>
                </c:pt>
                <c:pt idx="21">
                  <c:v>2.5</c:v>
                </c:pt>
                <c:pt idx="22">
                  <c:v>2.6</c:v>
                </c:pt>
                <c:pt idx="23">
                  <c:v>2.7</c:v>
                </c:pt>
                <c:pt idx="24">
                  <c:v>2.8</c:v>
                </c:pt>
                <c:pt idx="25">
                  <c:v>2.9</c:v>
                </c:pt>
                <c:pt idx="26">
                  <c:v>3.0</c:v>
                </c:pt>
                <c:pt idx="27">
                  <c:v>3.1</c:v>
                </c:pt>
                <c:pt idx="28">
                  <c:v>3.2</c:v>
                </c:pt>
                <c:pt idx="29">
                  <c:v>3.3</c:v>
                </c:pt>
                <c:pt idx="30">
                  <c:v>3.4</c:v>
                </c:pt>
                <c:pt idx="31">
                  <c:v>3.5</c:v>
                </c:pt>
                <c:pt idx="32">
                  <c:v>3.6</c:v>
                </c:pt>
                <c:pt idx="33">
                  <c:v>3.7</c:v>
                </c:pt>
                <c:pt idx="34">
                  <c:v>3.8</c:v>
                </c:pt>
                <c:pt idx="35">
                  <c:v>3.9</c:v>
                </c:pt>
                <c:pt idx="36">
                  <c:v>4.0</c:v>
                </c:pt>
                <c:pt idx="37">
                  <c:v>4.1</c:v>
                </c:pt>
                <c:pt idx="38">
                  <c:v>4.2</c:v>
                </c:pt>
                <c:pt idx="39">
                  <c:v>4.3</c:v>
                </c:pt>
                <c:pt idx="40">
                  <c:v>4.4</c:v>
                </c:pt>
                <c:pt idx="41">
                  <c:v>4.5</c:v>
                </c:pt>
                <c:pt idx="42">
                  <c:v>4.6</c:v>
                </c:pt>
                <c:pt idx="43">
                  <c:v>4.7</c:v>
                </c:pt>
                <c:pt idx="44">
                  <c:v>4.8</c:v>
                </c:pt>
                <c:pt idx="45">
                  <c:v>4.9</c:v>
                </c:pt>
                <c:pt idx="46">
                  <c:v>5.0</c:v>
                </c:pt>
                <c:pt idx="47">
                  <c:v>5.1</c:v>
                </c:pt>
                <c:pt idx="48">
                  <c:v>5.2</c:v>
                </c:pt>
                <c:pt idx="49">
                  <c:v>5.3</c:v>
                </c:pt>
                <c:pt idx="50">
                  <c:v>5.4</c:v>
                </c:pt>
                <c:pt idx="51">
                  <c:v>5.5</c:v>
                </c:pt>
                <c:pt idx="52">
                  <c:v>5.6</c:v>
                </c:pt>
                <c:pt idx="53">
                  <c:v>5.7</c:v>
                </c:pt>
                <c:pt idx="54">
                  <c:v>5.8</c:v>
                </c:pt>
                <c:pt idx="55">
                  <c:v>5.9</c:v>
                </c:pt>
                <c:pt idx="56">
                  <c:v>6.0</c:v>
                </c:pt>
                <c:pt idx="57">
                  <c:v>6.1</c:v>
                </c:pt>
                <c:pt idx="58">
                  <c:v>6.2</c:v>
                </c:pt>
                <c:pt idx="59">
                  <c:v>6.3</c:v>
                </c:pt>
                <c:pt idx="60">
                  <c:v>6.4</c:v>
                </c:pt>
                <c:pt idx="61">
                  <c:v>6.5</c:v>
                </c:pt>
                <c:pt idx="62">
                  <c:v>6.6</c:v>
                </c:pt>
                <c:pt idx="63">
                  <c:v>6.7</c:v>
                </c:pt>
                <c:pt idx="64">
                  <c:v>6.8</c:v>
                </c:pt>
                <c:pt idx="65">
                  <c:v>6.9</c:v>
                </c:pt>
                <c:pt idx="66">
                  <c:v>7.0</c:v>
                </c:pt>
                <c:pt idx="67">
                  <c:v>7.1</c:v>
                </c:pt>
                <c:pt idx="68">
                  <c:v>7.2</c:v>
                </c:pt>
                <c:pt idx="69">
                  <c:v>7.3</c:v>
                </c:pt>
                <c:pt idx="70">
                  <c:v>7.4</c:v>
                </c:pt>
                <c:pt idx="71">
                  <c:v>7.5</c:v>
                </c:pt>
                <c:pt idx="72">
                  <c:v>7.6</c:v>
                </c:pt>
                <c:pt idx="73">
                  <c:v>7.7</c:v>
                </c:pt>
                <c:pt idx="74">
                  <c:v>7.8</c:v>
                </c:pt>
                <c:pt idx="75">
                  <c:v>7.9</c:v>
                </c:pt>
                <c:pt idx="76">
                  <c:v>8.0</c:v>
                </c:pt>
                <c:pt idx="77">
                  <c:v>8.1</c:v>
                </c:pt>
                <c:pt idx="78">
                  <c:v>8.2</c:v>
                </c:pt>
                <c:pt idx="79">
                  <c:v>8.3</c:v>
                </c:pt>
                <c:pt idx="80">
                  <c:v>8.4</c:v>
                </c:pt>
                <c:pt idx="81">
                  <c:v>8.5</c:v>
                </c:pt>
                <c:pt idx="82">
                  <c:v>8.6</c:v>
                </c:pt>
                <c:pt idx="83">
                  <c:v>8.7</c:v>
                </c:pt>
                <c:pt idx="84">
                  <c:v>8.8</c:v>
                </c:pt>
                <c:pt idx="85">
                  <c:v>8.9</c:v>
                </c:pt>
                <c:pt idx="86">
                  <c:v>9.0</c:v>
                </c:pt>
                <c:pt idx="87">
                  <c:v>9.1</c:v>
                </c:pt>
                <c:pt idx="88">
                  <c:v>9.2</c:v>
                </c:pt>
                <c:pt idx="89">
                  <c:v>9.3</c:v>
                </c:pt>
                <c:pt idx="90">
                  <c:v>9.4</c:v>
                </c:pt>
                <c:pt idx="91">
                  <c:v>9.5</c:v>
                </c:pt>
                <c:pt idx="92">
                  <c:v>9.6</c:v>
                </c:pt>
                <c:pt idx="93">
                  <c:v>9.7</c:v>
                </c:pt>
                <c:pt idx="94">
                  <c:v>9.8</c:v>
                </c:pt>
                <c:pt idx="95">
                  <c:v>9.9</c:v>
                </c:pt>
                <c:pt idx="96">
                  <c:v>10.0</c:v>
                </c:pt>
                <c:pt idx="97">
                  <c:v>10.1</c:v>
                </c:pt>
                <c:pt idx="98">
                  <c:v>10.2</c:v>
                </c:pt>
                <c:pt idx="99">
                  <c:v>10.3</c:v>
                </c:pt>
                <c:pt idx="100">
                  <c:v>10.4</c:v>
                </c:pt>
                <c:pt idx="101">
                  <c:v>10.5</c:v>
                </c:pt>
                <c:pt idx="102">
                  <c:v>10.6</c:v>
                </c:pt>
                <c:pt idx="103">
                  <c:v>10.7</c:v>
                </c:pt>
                <c:pt idx="104">
                  <c:v>10.8</c:v>
                </c:pt>
                <c:pt idx="105">
                  <c:v>10.9</c:v>
                </c:pt>
                <c:pt idx="106">
                  <c:v>11.0</c:v>
                </c:pt>
                <c:pt idx="107">
                  <c:v>11.1</c:v>
                </c:pt>
                <c:pt idx="108">
                  <c:v>11.2</c:v>
                </c:pt>
                <c:pt idx="109">
                  <c:v>11.3</c:v>
                </c:pt>
                <c:pt idx="110">
                  <c:v>11.4</c:v>
                </c:pt>
                <c:pt idx="111">
                  <c:v>11.5</c:v>
                </c:pt>
                <c:pt idx="112">
                  <c:v>11.6</c:v>
                </c:pt>
                <c:pt idx="113">
                  <c:v>11.7</c:v>
                </c:pt>
                <c:pt idx="114">
                  <c:v>11.8</c:v>
                </c:pt>
                <c:pt idx="115">
                  <c:v>11.9</c:v>
                </c:pt>
                <c:pt idx="116">
                  <c:v>12.0</c:v>
                </c:pt>
                <c:pt idx="117">
                  <c:v>12.1</c:v>
                </c:pt>
                <c:pt idx="118">
                  <c:v>12.2</c:v>
                </c:pt>
                <c:pt idx="119">
                  <c:v>12.3</c:v>
                </c:pt>
                <c:pt idx="120">
                  <c:v>12.4</c:v>
                </c:pt>
                <c:pt idx="121">
                  <c:v>12.5</c:v>
                </c:pt>
                <c:pt idx="122">
                  <c:v>12.6</c:v>
                </c:pt>
                <c:pt idx="123">
                  <c:v>12.7</c:v>
                </c:pt>
                <c:pt idx="124">
                  <c:v>12.8</c:v>
                </c:pt>
                <c:pt idx="125">
                  <c:v>12.9</c:v>
                </c:pt>
                <c:pt idx="126">
                  <c:v>13.0</c:v>
                </c:pt>
                <c:pt idx="127">
                  <c:v>13.1</c:v>
                </c:pt>
                <c:pt idx="128">
                  <c:v>13.2</c:v>
                </c:pt>
                <c:pt idx="129">
                  <c:v>13.3</c:v>
                </c:pt>
                <c:pt idx="130">
                  <c:v>13.4</c:v>
                </c:pt>
                <c:pt idx="131">
                  <c:v>13.5</c:v>
                </c:pt>
                <c:pt idx="132">
                  <c:v>13.6</c:v>
                </c:pt>
                <c:pt idx="133">
                  <c:v>13.7</c:v>
                </c:pt>
                <c:pt idx="134">
                  <c:v>13.8</c:v>
                </c:pt>
                <c:pt idx="135">
                  <c:v>13.9</c:v>
                </c:pt>
                <c:pt idx="136">
                  <c:v>14.0</c:v>
                </c:pt>
                <c:pt idx="137">
                  <c:v>14.1</c:v>
                </c:pt>
                <c:pt idx="138">
                  <c:v>14.2</c:v>
                </c:pt>
                <c:pt idx="139">
                  <c:v>14.3</c:v>
                </c:pt>
                <c:pt idx="140">
                  <c:v>14.4</c:v>
                </c:pt>
                <c:pt idx="141">
                  <c:v>14.5</c:v>
                </c:pt>
                <c:pt idx="142">
                  <c:v>14.6</c:v>
                </c:pt>
                <c:pt idx="143">
                  <c:v>14.7</c:v>
                </c:pt>
                <c:pt idx="144">
                  <c:v>14.8</c:v>
                </c:pt>
                <c:pt idx="145">
                  <c:v>14.9</c:v>
                </c:pt>
                <c:pt idx="146">
                  <c:v>15.0</c:v>
                </c:pt>
                <c:pt idx="147">
                  <c:v>15.1</c:v>
                </c:pt>
                <c:pt idx="148">
                  <c:v>15.2</c:v>
                </c:pt>
                <c:pt idx="149">
                  <c:v>15.3</c:v>
                </c:pt>
                <c:pt idx="150">
                  <c:v>15.4</c:v>
                </c:pt>
                <c:pt idx="151">
                  <c:v>15.5</c:v>
                </c:pt>
                <c:pt idx="152">
                  <c:v>15.6</c:v>
                </c:pt>
                <c:pt idx="153">
                  <c:v>15.7</c:v>
                </c:pt>
                <c:pt idx="154">
                  <c:v>15.8</c:v>
                </c:pt>
                <c:pt idx="155">
                  <c:v>15.9</c:v>
                </c:pt>
                <c:pt idx="156">
                  <c:v>16.0</c:v>
                </c:pt>
                <c:pt idx="157">
                  <c:v>16.1</c:v>
                </c:pt>
                <c:pt idx="158">
                  <c:v>16.2</c:v>
                </c:pt>
                <c:pt idx="159">
                  <c:v>16.3</c:v>
                </c:pt>
                <c:pt idx="160">
                  <c:v>16.4</c:v>
                </c:pt>
                <c:pt idx="161">
                  <c:v>16.5</c:v>
                </c:pt>
                <c:pt idx="162">
                  <c:v>16.6</c:v>
                </c:pt>
                <c:pt idx="163">
                  <c:v>16.7</c:v>
                </c:pt>
                <c:pt idx="164">
                  <c:v>16.8</c:v>
                </c:pt>
                <c:pt idx="165">
                  <c:v>16.9</c:v>
                </c:pt>
                <c:pt idx="166">
                  <c:v>17.0</c:v>
                </c:pt>
                <c:pt idx="167">
                  <c:v>17.1</c:v>
                </c:pt>
                <c:pt idx="168">
                  <c:v>17.2</c:v>
                </c:pt>
                <c:pt idx="169">
                  <c:v>17.3</c:v>
                </c:pt>
                <c:pt idx="170">
                  <c:v>17.4</c:v>
                </c:pt>
                <c:pt idx="171">
                  <c:v>17.5</c:v>
                </c:pt>
                <c:pt idx="172">
                  <c:v>17.6</c:v>
                </c:pt>
                <c:pt idx="173">
                  <c:v>17.7</c:v>
                </c:pt>
                <c:pt idx="174">
                  <c:v>17.8</c:v>
                </c:pt>
                <c:pt idx="175">
                  <c:v>17.9</c:v>
                </c:pt>
                <c:pt idx="176">
                  <c:v>18.0</c:v>
                </c:pt>
                <c:pt idx="177">
                  <c:v>18.1</c:v>
                </c:pt>
                <c:pt idx="178">
                  <c:v>18.2</c:v>
                </c:pt>
                <c:pt idx="179">
                  <c:v>18.3</c:v>
                </c:pt>
                <c:pt idx="180">
                  <c:v>18.4</c:v>
                </c:pt>
                <c:pt idx="181">
                  <c:v>18.5</c:v>
                </c:pt>
                <c:pt idx="182">
                  <c:v>18.6</c:v>
                </c:pt>
                <c:pt idx="183">
                  <c:v>18.7</c:v>
                </c:pt>
                <c:pt idx="184">
                  <c:v>18.8</c:v>
                </c:pt>
                <c:pt idx="185">
                  <c:v>18.9</c:v>
                </c:pt>
                <c:pt idx="186">
                  <c:v>19.0</c:v>
                </c:pt>
                <c:pt idx="187">
                  <c:v>19.1</c:v>
                </c:pt>
                <c:pt idx="188">
                  <c:v>19.2</c:v>
                </c:pt>
                <c:pt idx="189">
                  <c:v>19.3</c:v>
                </c:pt>
                <c:pt idx="190">
                  <c:v>19.4</c:v>
                </c:pt>
                <c:pt idx="191">
                  <c:v>19.5</c:v>
                </c:pt>
                <c:pt idx="192">
                  <c:v>19.6</c:v>
                </c:pt>
                <c:pt idx="193">
                  <c:v>19.7</c:v>
                </c:pt>
                <c:pt idx="194">
                  <c:v>19.8</c:v>
                </c:pt>
                <c:pt idx="195">
                  <c:v>19.9</c:v>
                </c:pt>
                <c:pt idx="196">
                  <c:v>20.0</c:v>
                </c:pt>
                <c:pt idx="197">
                  <c:v>20.1</c:v>
                </c:pt>
                <c:pt idx="198">
                  <c:v>20.2</c:v>
                </c:pt>
                <c:pt idx="199">
                  <c:v>20.3</c:v>
                </c:pt>
                <c:pt idx="200">
                  <c:v>20.4</c:v>
                </c:pt>
                <c:pt idx="201">
                  <c:v>20.5</c:v>
                </c:pt>
                <c:pt idx="202">
                  <c:v>20.6</c:v>
                </c:pt>
                <c:pt idx="203">
                  <c:v>20.7</c:v>
                </c:pt>
                <c:pt idx="204">
                  <c:v>20.8</c:v>
                </c:pt>
                <c:pt idx="205">
                  <c:v>20.9</c:v>
                </c:pt>
                <c:pt idx="206">
                  <c:v>21.0</c:v>
                </c:pt>
                <c:pt idx="207">
                  <c:v>21.1</c:v>
                </c:pt>
                <c:pt idx="208">
                  <c:v>21.2</c:v>
                </c:pt>
                <c:pt idx="209">
                  <c:v>21.3</c:v>
                </c:pt>
                <c:pt idx="210">
                  <c:v>21.4</c:v>
                </c:pt>
                <c:pt idx="211">
                  <c:v>21.5</c:v>
                </c:pt>
                <c:pt idx="212">
                  <c:v>21.6</c:v>
                </c:pt>
                <c:pt idx="213">
                  <c:v>21.7</c:v>
                </c:pt>
                <c:pt idx="214">
                  <c:v>21.8</c:v>
                </c:pt>
                <c:pt idx="215">
                  <c:v>21.9</c:v>
                </c:pt>
                <c:pt idx="216">
                  <c:v>22.0</c:v>
                </c:pt>
                <c:pt idx="217">
                  <c:v>22.1</c:v>
                </c:pt>
                <c:pt idx="218">
                  <c:v>22.2</c:v>
                </c:pt>
                <c:pt idx="219">
                  <c:v>22.3</c:v>
                </c:pt>
                <c:pt idx="220">
                  <c:v>22.4</c:v>
                </c:pt>
                <c:pt idx="221">
                  <c:v>22.5</c:v>
                </c:pt>
                <c:pt idx="222">
                  <c:v>22.6</c:v>
                </c:pt>
                <c:pt idx="223">
                  <c:v>22.7</c:v>
                </c:pt>
                <c:pt idx="224">
                  <c:v>22.8</c:v>
                </c:pt>
                <c:pt idx="225">
                  <c:v>22.9</c:v>
                </c:pt>
                <c:pt idx="226">
                  <c:v>23.0</c:v>
                </c:pt>
                <c:pt idx="227">
                  <c:v>23.1</c:v>
                </c:pt>
                <c:pt idx="228">
                  <c:v>23.2</c:v>
                </c:pt>
                <c:pt idx="229">
                  <c:v>23.3</c:v>
                </c:pt>
                <c:pt idx="230">
                  <c:v>23.4</c:v>
                </c:pt>
                <c:pt idx="231">
                  <c:v>23.5</c:v>
                </c:pt>
                <c:pt idx="232">
                  <c:v>23.6</c:v>
                </c:pt>
                <c:pt idx="233">
                  <c:v>23.7</c:v>
                </c:pt>
                <c:pt idx="234">
                  <c:v>23.8</c:v>
                </c:pt>
                <c:pt idx="235">
                  <c:v>23.9</c:v>
                </c:pt>
                <c:pt idx="236">
                  <c:v>24.0</c:v>
                </c:pt>
                <c:pt idx="237">
                  <c:v>24.1</c:v>
                </c:pt>
                <c:pt idx="238">
                  <c:v>24.2</c:v>
                </c:pt>
                <c:pt idx="239">
                  <c:v>24.3</c:v>
                </c:pt>
                <c:pt idx="240">
                  <c:v>24.4</c:v>
                </c:pt>
                <c:pt idx="241">
                  <c:v>24.5</c:v>
                </c:pt>
                <c:pt idx="242">
                  <c:v>24.6</c:v>
                </c:pt>
                <c:pt idx="243">
                  <c:v>24.7</c:v>
                </c:pt>
                <c:pt idx="244">
                  <c:v>24.8</c:v>
                </c:pt>
                <c:pt idx="245">
                  <c:v>24.9</c:v>
                </c:pt>
                <c:pt idx="246">
                  <c:v>25.0</c:v>
                </c:pt>
                <c:pt idx="247">
                  <c:v>25.1</c:v>
                </c:pt>
                <c:pt idx="248">
                  <c:v>25.2</c:v>
                </c:pt>
                <c:pt idx="249">
                  <c:v>25.3</c:v>
                </c:pt>
                <c:pt idx="250">
                  <c:v>25.4</c:v>
                </c:pt>
                <c:pt idx="251">
                  <c:v>25.5</c:v>
                </c:pt>
                <c:pt idx="252">
                  <c:v>25.6</c:v>
                </c:pt>
                <c:pt idx="253">
                  <c:v>25.7</c:v>
                </c:pt>
                <c:pt idx="254">
                  <c:v>25.8</c:v>
                </c:pt>
                <c:pt idx="255">
                  <c:v>25.9</c:v>
                </c:pt>
                <c:pt idx="256">
                  <c:v>26.0</c:v>
                </c:pt>
                <c:pt idx="257">
                  <c:v>26.1</c:v>
                </c:pt>
                <c:pt idx="258">
                  <c:v>26.2</c:v>
                </c:pt>
                <c:pt idx="259">
                  <c:v>26.3</c:v>
                </c:pt>
                <c:pt idx="260">
                  <c:v>26.4</c:v>
                </c:pt>
                <c:pt idx="261">
                  <c:v>26.5</c:v>
                </c:pt>
                <c:pt idx="262">
                  <c:v>26.6</c:v>
                </c:pt>
                <c:pt idx="263">
                  <c:v>26.7</c:v>
                </c:pt>
                <c:pt idx="264">
                  <c:v>26.8</c:v>
                </c:pt>
                <c:pt idx="265">
                  <c:v>26.9</c:v>
                </c:pt>
              </c:numCache>
            </c:numRef>
          </c:xVal>
          <c:yVal>
            <c:numRef>
              <c:f>'0.4-&gt;40 (2)'!$D$2:$D$267</c:f>
              <c:numCache>
                <c:formatCode>General</c:formatCode>
                <c:ptCount val="266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11.0</c:v>
                </c:pt>
                <c:pt idx="5">
                  <c:v>14.0</c:v>
                </c:pt>
                <c:pt idx="6">
                  <c:v>17.0</c:v>
                </c:pt>
                <c:pt idx="7">
                  <c:v>19.0</c:v>
                </c:pt>
                <c:pt idx="8">
                  <c:v>20.0</c:v>
                </c:pt>
                <c:pt idx="9">
                  <c:v>21.0</c:v>
                </c:pt>
                <c:pt idx="10">
                  <c:v>22.0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27.0</c:v>
                </c:pt>
                <c:pt idx="15">
                  <c:v>29.0</c:v>
                </c:pt>
                <c:pt idx="16">
                  <c:v>29.0</c:v>
                </c:pt>
                <c:pt idx="17">
                  <c:v>29.0</c:v>
                </c:pt>
                <c:pt idx="18">
                  <c:v>29.0</c:v>
                </c:pt>
                <c:pt idx="19">
                  <c:v>29.0</c:v>
                </c:pt>
                <c:pt idx="20">
                  <c:v>29.0</c:v>
                </c:pt>
                <c:pt idx="21">
                  <c:v>30.0</c:v>
                </c:pt>
                <c:pt idx="22">
                  <c:v>32.0</c:v>
                </c:pt>
                <c:pt idx="23">
                  <c:v>32.0</c:v>
                </c:pt>
                <c:pt idx="24">
                  <c:v>34.0</c:v>
                </c:pt>
                <c:pt idx="25">
                  <c:v>34.0</c:v>
                </c:pt>
                <c:pt idx="26">
                  <c:v>34.0</c:v>
                </c:pt>
                <c:pt idx="27">
                  <c:v>40.0</c:v>
                </c:pt>
                <c:pt idx="28">
                  <c:v>42.0</c:v>
                </c:pt>
                <c:pt idx="29">
                  <c:v>49.0</c:v>
                </c:pt>
                <c:pt idx="30">
                  <c:v>58.0</c:v>
                </c:pt>
                <c:pt idx="31">
                  <c:v>58.0</c:v>
                </c:pt>
                <c:pt idx="32">
                  <c:v>62.0</c:v>
                </c:pt>
                <c:pt idx="33">
                  <c:v>63.0</c:v>
                </c:pt>
                <c:pt idx="34">
                  <c:v>66.0</c:v>
                </c:pt>
                <c:pt idx="35">
                  <c:v>66.0</c:v>
                </c:pt>
                <c:pt idx="36">
                  <c:v>67.0</c:v>
                </c:pt>
                <c:pt idx="37">
                  <c:v>68.0</c:v>
                </c:pt>
                <c:pt idx="38">
                  <c:v>69.0</c:v>
                </c:pt>
                <c:pt idx="39">
                  <c:v>69.0</c:v>
                </c:pt>
                <c:pt idx="40">
                  <c:v>70.0</c:v>
                </c:pt>
                <c:pt idx="41">
                  <c:v>71.0</c:v>
                </c:pt>
                <c:pt idx="42">
                  <c:v>72.0</c:v>
                </c:pt>
                <c:pt idx="43">
                  <c:v>74.0</c:v>
                </c:pt>
                <c:pt idx="44">
                  <c:v>74.0</c:v>
                </c:pt>
                <c:pt idx="45">
                  <c:v>75.0</c:v>
                </c:pt>
                <c:pt idx="46">
                  <c:v>77.0</c:v>
                </c:pt>
                <c:pt idx="47">
                  <c:v>78.0</c:v>
                </c:pt>
                <c:pt idx="48">
                  <c:v>80.0</c:v>
                </c:pt>
                <c:pt idx="49">
                  <c:v>82.0</c:v>
                </c:pt>
                <c:pt idx="50">
                  <c:v>83.0</c:v>
                </c:pt>
                <c:pt idx="51">
                  <c:v>83.0</c:v>
                </c:pt>
                <c:pt idx="52">
                  <c:v>83.0</c:v>
                </c:pt>
                <c:pt idx="53">
                  <c:v>84.0</c:v>
                </c:pt>
                <c:pt idx="54">
                  <c:v>85.0</c:v>
                </c:pt>
                <c:pt idx="55">
                  <c:v>87.0</c:v>
                </c:pt>
                <c:pt idx="56">
                  <c:v>87.0</c:v>
                </c:pt>
                <c:pt idx="57">
                  <c:v>88.0</c:v>
                </c:pt>
                <c:pt idx="58">
                  <c:v>89.0</c:v>
                </c:pt>
                <c:pt idx="59">
                  <c:v>89.0</c:v>
                </c:pt>
                <c:pt idx="60">
                  <c:v>89.0</c:v>
                </c:pt>
                <c:pt idx="61">
                  <c:v>90.0</c:v>
                </c:pt>
                <c:pt idx="62">
                  <c:v>92.0</c:v>
                </c:pt>
                <c:pt idx="63">
                  <c:v>93.0</c:v>
                </c:pt>
                <c:pt idx="64">
                  <c:v>94.0</c:v>
                </c:pt>
                <c:pt idx="65">
                  <c:v>95.0</c:v>
                </c:pt>
                <c:pt idx="66">
                  <c:v>98.0</c:v>
                </c:pt>
                <c:pt idx="67">
                  <c:v>98.0</c:v>
                </c:pt>
                <c:pt idx="68">
                  <c:v>98.0</c:v>
                </c:pt>
                <c:pt idx="69">
                  <c:v>99.0</c:v>
                </c:pt>
                <c:pt idx="70">
                  <c:v>100.0</c:v>
                </c:pt>
                <c:pt idx="71">
                  <c:v>101.0</c:v>
                </c:pt>
                <c:pt idx="72">
                  <c:v>101.0</c:v>
                </c:pt>
                <c:pt idx="73">
                  <c:v>102.0</c:v>
                </c:pt>
                <c:pt idx="74">
                  <c:v>103.0</c:v>
                </c:pt>
                <c:pt idx="75">
                  <c:v>105.0</c:v>
                </c:pt>
                <c:pt idx="76">
                  <c:v>107.0</c:v>
                </c:pt>
                <c:pt idx="77">
                  <c:v>108.0</c:v>
                </c:pt>
                <c:pt idx="78">
                  <c:v>108.0</c:v>
                </c:pt>
                <c:pt idx="79">
                  <c:v>115.0</c:v>
                </c:pt>
                <c:pt idx="80">
                  <c:v>116.0</c:v>
                </c:pt>
                <c:pt idx="81">
                  <c:v>116.0</c:v>
                </c:pt>
                <c:pt idx="82">
                  <c:v>117.0</c:v>
                </c:pt>
                <c:pt idx="83">
                  <c:v>118.0</c:v>
                </c:pt>
                <c:pt idx="84">
                  <c:v>118.0</c:v>
                </c:pt>
                <c:pt idx="85">
                  <c:v>119.0</c:v>
                </c:pt>
                <c:pt idx="86">
                  <c:v>120.0</c:v>
                </c:pt>
                <c:pt idx="87">
                  <c:v>120.0</c:v>
                </c:pt>
                <c:pt idx="88">
                  <c:v>120.0</c:v>
                </c:pt>
                <c:pt idx="89">
                  <c:v>121.0</c:v>
                </c:pt>
                <c:pt idx="90">
                  <c:v>121.0</c:v>
                </c:pt>
                <c:pt idx="91">
                  <c:v>121.0</c:v>
                </c:pt>
                <c:pt idx="92">
                  <c:v>121.0</c:v>
                </c:pt>
                <c:pt idx="93">
                  <c:v>121.0</c:v>
                </c:pt>
                <c:pt idx="94">
                  <c:v>122.0</c:v>
                </c:pt>
                <c:pt idx="95">
                  <c:v>123.0</c:v>
                </c:pt>
                <c:pt idx="96">
                  <c:v>123.0</c:v>
                </c:pt>
                <c:pt idx="97">
                  <c:v>126.0</c:v>
                </c:pt>
                <c:pt idx="98">
                  <c:v>128.0</c:v>
                </c:pt>
                <c:pt idx="99">
                  <c:v>129.0</c:v>
                </c:pt>
                <c:pt idx="100">
                  <c:v>129.0</c:v>
                </c:pt>
                <c:pt idx="101">
                  <c:v>130.0</c:v>
                </c:pt>
                <c:pt idx="102">
                  <c:v>132.0</c:v>
                </c:pt>
                <c:pt idx="103">
                  <c:v>132.0</c:v>
                </c:pt>
                <c:pt idx="104">
                  <c:v>132.0</c:v>
                </c:pt>
                <c:pt idx="105">
                  <c:v>134.0</c:v>
                </c:pt>
                <c:pt idx="106">
                  <c:v>136.0</c:v>
                </c:pt>
                <c:pt idx="107">
                  <c:v>139.0</c:v>
                </c:pt>
                <c:pt idx="108">
                  <c:v>139.0</c:v>
                </c:pt>
                <c:pt idx="109">
                  <c:v>140.0</c:v>
                </c:pt>
                <c:pt idx="110">
                  <c:v>140.0</c:v>
                </c:pt>
                <c:pt idx="111">
                  <c:v>141.0</c:v>
                </c:pt>
                <c:pt idx="112">
                  <c:v>142.0</c:v>
                </c:pt>
                <c:pt idx="113">
                  <c:v>145.0</c:v>
                </c:pt>
                <c:pt idx="114">
                  <c:v>145.0</c:v>
                </c:pt>
                <c:pt idx="115">
                  <c:v>146.0</c:v>
                </c:pt>
                <c:pt idx="116">
                  <c:v>146.0</c:v>
                </c:pt>
                <c:pt idx="117">
                  <c:v>146.0</c:v>
                </c:pt>
                <c:pt idx="118">
                  <c:v>147.0</c:v>
                </c:pt>
                <c:pt idx="119">
                  <c:v>147.0</c:v>
                </c:pt>
                <c:pt idx="120">
                  <c:v>147.0</c:v>
                </c:pt>
                <c:pt idx="121">
                  <c:v>147.0</c:v>
                </c:pt>
                <c:pt idx="122">
                  <c:v>148.0</c:v>
                </c:pt>
                <c:pt idx="123">
                  <c:v>148.0</c:v>
                </c:pt>
                <c:pt idx="124">
                  <c:v>149.0</c:v>
                </c:pt>
                <c:pt idx="125">
                  <c:v>149.0</c:v>
                </c:pt>
                <c:pt idx="126">
                  <c:v>150.0</c:v>
                </c:pt>
                <c:pt idx="127">
                  <c:v>152.0</c:v>
                </c:pt>
                <c:pt idx="128">
                  <c:v>154.0</c:v>
                </c:pt>
                <c:pt idx="129">
                  <c:v>156.0</c:v>
                </c:pt>
                <c:pt idx="130">
                  <c:v>156.0</c:v>
                </c:pt>
                <c:pt idx="131">
                  <c:v>157.0</c:v>
                </c:pt>
                <c:pt idx="132">
                  <c:v>158.0</c:v>
                </c:pt>
                <c:pt idx="133">
                  <c:v>159.0</c:v>
                </c:pt>
                <c:pt idx="134">
                  <c:v>160.0</c:v>
                </c:pt>
                <c:pt idx="135">
                  <c:v>161.0</c:v>
                </c:pt>
                <c:pt idx="136">
                  <c:v>162.0</c:v>
                </c:pt>
                <c:pt idx="137">
                  <c:v>166.0</c:v>
                </c:pt>
                <c:pt idx="138">
                  <c:v>167.0</c:v>
                </c:pt>
                <c:pt idx="139">
                  <c:v>167.0</c:v>
                </c:pt>
                <c:pt idx="140">
                  <c:v>167.0</c:v>
                </c:pt>
                <c:pt idx="141">
                  <c:v>167.0</c:v>
                </c:pt>
                <c:pt idx="142">
                  <c:v>168.0</c:v>
                </c:pt>
                <c:pt idx="143">
                  <c:v>168.0</c:v>
                </c:pt>
                <c:pt idx="144">
                  <c:v>168.0</c:v>
                </c:pt>
                <c:pt idx="145">
                  <c:v>168.0</c:v>
                </c:pt>
                <c:pt idx="146">
                  <c:v>169.0</c:v>
                </c:pt>
                <c:pt idx="147">
                  <c:v>169.0</c:v>
                </c:pt>
                <c:pt idx="148">
                  <c:v>170.0</c:v>
                </c:pt>
                <c:pt idx="149">
                  <c:v>170.0</c:v>
                </c:pt>
                <c:pt idx="150">
                  <c:v>170.0</c:v>
                </c:pt>
                <c:pt idx="151">
                  <c:v>171.0</c:v>
                </c:pt>
                <c:pt idx="152">
                  <c:v>172.0</c:v>
                </c:pt>
                <c:pt idx="153">
                  <c:v>173.0</c:v>
                </c:pt>
                <c:pt idx="154">
                  <c:v>173.0</c:v>
                </c:pt>
                <c:pt idx="155">
                  <c:v>173.0</c:v>
                </c:pt>
                <c:pt idx="156">
                  <c:v>173.0</c:v>
                </c:pt>
                <c:pt idx="157">
                  <c:v>174.0</c:v>
                </c:pt>
                <c:pt idx="158">
                  <c:v>174.0</c:v>
                </c:pt>
                <c:pt idx="159">
                  <c:v>174.0</c:v>
                </c:pt>
                <c:pt idx="160">
                  <c:v>175.0</c:v>
                </c:pt>
                <c:pt idx="161">
                  <c:v>176.0</c:v>
                </c:pt>
                <c:pt idx="162">
                  <c:v>176.0</c:v>
                </c:pt>
                <c:pt idx="163">
                  <c:v>177.0</c:v>
                </c:pt>
                <c:pt idx="164">
                  <c:v>178.0</c:v>
                </c:pt>
                <c:pt idx="165">
                  <c:v>178.0</c:v>
                </c:pt>
                <c:pt idx="166">
                  <c:v>178.0</c:v>
                </c:pt>
                <c:pt idx="167">
                  <c:v>178.0</c:v>
                </c:pt>
                <c:pt idx="168">
                  <c:v>178.0</c:v>
                </c:pt>
                <c:pt idx="169">
                  <c:v>178.0</c:v>
                </c:pt>
                <c:pt idx="170">
                  <c:v>179.0</c:v>
                </c:pt>
                <c:pt idx="171">
                  <c:v>180.0</c:v>
                </c:pt>
                <c:pt idx="172">
                  <c:v>180.0</c:v>
                </c:pt>
                <c:pt idx="173">
                  <c:v>180.0</c:v>
                </c:pt>
                <c:pt idx="174">
                  <c:v>180.0</c:v>
                </c:pt>
                <c:pt idx="175">
                  <c:v>180.0</c:v>
                </c:pt>
                <c:pt idx="176">
                  <c:v>180.0</c:v>
                </c:pt>
                <c:pt idx="177">
                  <c:v>180.0</c:v>
                </c:pt>
                <c:pt idx="178">
                  <c:v>180.0</c:v>
                </c:pt>
                <c:pt idx="179">
                  <c:v>180.0</c:v>
                </c:pt>
                <c:pt idx="180">
                  <c:v>180.0</c:v>
                </c:pt>
                <c:pt idx="181">
                  <c:v>180.0</c:v>
                </c:pt>
                <c:pt idx="182">
                  <c:v>181.0</c:v>
                </c:pt>
                <c:pt idx="183">
                  <c:v>181.0</c:v>
                </c:pt>
                <c:pt idx="184">
                  <c:v>181.0</c:v>
                </c:pt>
                <c:pt idx="185">
                  <c:v>182.0</c:v>
                </c:pt>
                <c:pt idx="186">
                  <c:v>183.0</c:v>
                </c:pt>
                <c:pt idx="187">
                  <c:v>183.0</c:v>
                </c:pt>
                <c:pt idx="188">
                  <c:v>183.0</c:v>
                </c:pt>
                <c:pt idx="189">
                  <c:v>183.0</c:v>
                </c:pt>
                <c:pt idx="190">
                  <c:v>183.0</c:v>
                </c:pt>
                <c:pt idx="191">
                  <c:v>183.0</c:v>
                </c:pt>
                <c:pt idx="192">
                  <c:v>184.0</c:v>
                </c:pt>
                <c:pt idx="193">
                  <c:v>185.0</c:v>
                </c:pt>
                <c:pt idx="194">
                  <c:v>185.0</c:v>
                </c:pt>
                <c:pt idx="195">
                  <c:v>188.0</c:v>
                </c:pt>
                <c:pt idx="196">
                  <c:v>188.0</c:v>
                </c:pt>
                <c:pt idx="197">
                  <c:v>188.0</c:v>
                </c:pt>
                <c:pt idx="198">
                  <c:v>188.0</c:v>
                </c:pt>
                <c:pt idx="199">
                  <c:v>188.0</c:v>
                </c:pt>
                <c:pt idx="200">
                  <c:v>189.0</c:v>
                </c:pt>
                <c:pt idx="201">
                  <c:v>189.0</c:v>
                </c:pt>
                <c:pt idx="202">
                  <c:v>189.0</c:v>
                </c:pt>
                <c:pt idx="203">
                  <c:v>190.0</c:v>
                </c:pt>
                <c:pt idx="204">
                  <c:v>190.0</c:v>
                </c:pt>
                <c:pt idx="205">
                  <c:v>191.0</c:v>
                </c:pt>
                <c:pt idx="206">
                  <c:v>191.0</c:v>
                </c:pt>
                <c:pt idx="207">
                  <c:v>191.0</c:v>
                </c:pt>
                <c:pt idx="208">
                  <c:v>191.0</c:v>
                </c:pt>
                <c:pt idx="209">
                  <c:v>191.0</c:v>
                </c:pt>
                <c:pt idx="210">
                  <c:v>191.0</c:v>
                </c:pt>
                <c:pt idx="211">
                  <c:v>192.0</c:v>
                </c:pt>
                <c:pt idx="212">
                  <c:v>193.0</c:v>
                </c:pt>
                <c:pt idx="213">
                  <c:v>193.0</c:v>
                </c:pt>
                <c:pt idx="214">
                  <c:v>194.0</c:v>
                </c:pt>
                <c:pt idx="215">
                  <c:v>194.0</c:v>
                </c:pt>
                <c:pt idx="216">
                  <c:v>194.0</c:v>
                </c:pt>
                <c:pt idx="217">
                  <c:v>194.0</c:v>
                </c:pt>
                <c:pt idx="218">
                  <c:v>194.0</c:v>
                </c:pt>
                <c:pt idx="219">
                  <c:v>194.0</c:v>
                </c:pt>
                <c:pt idx="220">
                  <c:v>194.0</c:v>
                </c:pt>
                <c:pt idx="221">
                  <c:v>194.0</c:v>
                </c:pt>
                <c:pt idx="222">
                  <c:v>194.0</c:v>
                </c:pt>
                <c:pt idx="223">
                  <c:v>194.0</c:v>
                </c:pt>
                <c:pt idx="224">
                  <c:v>194.0</c:v>
                </c:pt>
                <c:pt idx="225">
                  <c:v>194.0</c:v>
                </c:pt>
                <c:pt idx="226">
                  <c:v>194.0</c:v>
                </c:pt>
                <c:pt idx="227">
                  <c:v>195.0</c:v>
                </c:pt>
                <c:pt idx="228">
                  <c:v>196.0</c:v>
                </c:pt>
                <c:pt idx="229">
                  <c:v>196.0</c:v>
                </c:pt>
                <c:pt idx="230">
                  <c:v>196.0</c:v>
                </c:pt>
                <c:pt idx="231">
                  <c:v>196.0</c:v>
                </c:pt>
                <c:pt idx="232">
                  <c:v>196.0</c:v>
                </c:pt>
                <c:pt idx="233">
                  <c:v>196.0</c:v>
                </c:pt>
                <c:pt idx="234">
                  <c:v>196.0</c:v>
                </c:pt>
                <c:pt idx="235">
                  <c:v>197.0</c:v>
                </c:pt>
                <c:pt idx="236">
                  <c:v>197.0</c:v>
                </c:pt>
                <c:pt idx="237">
                  <c:v>197.0</c:v>
                </c:pt>
                <c:pt idx="238">
                  <c:v>197.0</c:v>
                </c:pt>
                <c:pt idx="239">
                  <c:v>198.0</c:v>
                </c:pt>
                <c:pt idx="240">
                  <c:v>198.0</c:v>
                </c:pt>
                <c:pt idx="241">
                  <c:v>198.0</c:v>
                </c:pt>
                <c:pt idx="242">
                  <c:v>198.0</c:v>
                </c:pt>
                <c:pt idx="243">
                  <c:v>198.0</c:v>
                </c:pt>
                <c:pt idx="244">
                  <c:v>198.0</c:v>
                </c:pt>
                <c:pt idx="245">
                  <c:v>198.0</c:v>
                </c:pt>
                <c:pt idx="246">
                  <c:v>198.0</c:v>
                </c:pt>
                <c:pt idx="247">
                  <c:v>198.0</c:v>
                </c:pt>
                <c:pt idx="248">
                  <c:v>198.0</c:v>
                </c:pt>
                <c:pt idx="249">
                  <c:v>198.0</c:v>
                </c:pt>
                <c:pt idx="250">
                  <c:v>198.0</c:v>
                </c:pt>
                <c:pt idx="251">
                  <c:v>198.0</c:v>
                </c:pt>
                <c:pt idx="252">
                  <c:v>198.0</c:v>
                </c:pt>
                <c:pt idx="253">
                  <c:v>198.0</c:v>
                </c:pt>
                <c:pt idx="254">
                  <c:v>198.0</c:v>
                </c:pt>
                <c:pt idx="255">
                  <c:v>198.0</c:v>
                </c:pt>
                <c:pt idx="256">
                  <c:v>198.0</c:v>
                </c:pt>
                <c:pt idx="257">
                  <c:v>198.0</c:v>
                </c:pt>
                <c:pt idx="258">
                  <c:v>198.0</c:v>
                </c:pt>
                <c:pt idx="259">
                  <c:v>198.0</c:v>
                </c:pt>
                <c:pt idx="260">
                  <c:v>198.0</c:v>
                </c:pt>
                <c:pt idx="261">
                  <c:v>198.0</c:v>
                </c:pt>
                <c:pt idx="262">
                  <c:v>198.0</c:v>
                </c:pt>
                <c:pt idx="263">
                  <c:v>198.0</c:v>
                </c:pt>
                <c:pt idx="264">
                  <c:v>198.0</c:v>
                </c:pt>
                <c:pt idx="265">
                  <c:v>198.0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0FC-4041-A258-3F4ACDFB4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68481008"/>
        <c:axId val="-1668478688"/>
      </c:scatterChart>
      <c:scatterChart>
        <c:scatterStyle val="smoothMarker"/>
        <c:varyColors val="0"/>
        <c:ser>
          <c:idx val="1"/>
          <c:order val="1"/>
          <c:tx>
            <c:strRef>
              <c:f>'0.4-&gt;40 (2)'!$E$1</c:f>
              <c:strCache>
                <c:ptCount val="1"/>
                <c:pt idx="0">
                  <c:v>ctr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'0.4-&gt;40 (2)'!$A$2:$A$267</c:f>
              <c:numCache>
                <c:formatCode>General</c:formatCode>
                <c:ptCount val="26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1.0</c:v>
                </c:pt>
                <c:pt idx="7">
                  <c:v>1.1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2.0</c:v>
                </c:pt>
                <c:pt idx="17">
                  <c:v>2.1</c:v>
                </c:pt>
                <c:pt idx="18">
                  <c:v>2.2</c:v>
                </c:pt>
                <c:pt idx="19">
                  <c:v>2.3</c:v>
                </c:pt>
                <c:pt idx="20">
                  <c:v>2.4</c:v>
                </c:pt>
                <c:pt idx="21">
                  <c:v>2.5</c:v>
                </c:pt>
                <c:pt idx="22">
                  <c:v>2.6</c:v>
                </c:pt>
                <c:pt idx="23">
                  <c:v>2.7</c:v>
                </c:pt>
                <c:pt idx="24">
                  <c:v>2.8</c:v>
                </c:pt>
                <c:pt idx="25">
                  <c:v>2.9</c:v>
                </c:pt>
                <c:pt idx="26">
                  <c:v>3.0</c:v>
                </c:pt>
                <c:pt idx="27">
                  <c:v>3.1</c:v>
                </c:pt>
                <c:pt idx="28">
                  <c:v>3.2</c:v>
                </c:pt>
                <c:pt idx="29">
                  <c:v>3.3</c:v>
                </c:pt>
                <c:pt idx="30">
                  <c:v>3.4</c:v>
                </c:pt>
                <c:pt idx="31">
                  <c:v>3.5</c:v>
                </c:pt>
                <c:pt idx="32">
                  <c:v>3.6</c:v>
                </c:pt>
                <c:pt idx="33">
                  <c:v>3.7</c:v>
                </c:pt>
                <c:pt idx="34">
                  <c:v>3.8</c:v>
                </c:pt>
                <c:pt idx="35">
                  <c:v>3.9</c:v>
                </c:pt>
                <c:pt idx="36">
                  <c:v>4.0</c:v>
                </c:pt>
                <c:pt idx="37">
                  <c:v>4.1</c:v>
                </c:pt>
                <c:pt idx="38">
                  <c:v>4.2</c:v>
                </c:pt>
                <c:pt idx="39">
                  <c:v>4.3</c:v>
                </c:pt>
                <c:pt idx="40">
                  <c:v>4.4</c:v>
                </c:pt>
                <c:pt idx="41">
                  <c:v>4.5</c:v>
                </c:pt>
                <c:pt idx="42">
                  <c:v>4.6</c:v>
                </c:pt>
                <c:pt idx="43">
                  <c:v>4.7</c:v>
                </c:pt>
                <c:pt idx="44">
                  <c:v>4.8</c:v>
                </c:pt>
                <c:pt idx="45">
                  <c:v>4.9</c:v>
                </c:pt>
                <c:pt idx="46">
                  <c:v>5.0</c:v>
                </c:pt>
                <c:pt idx="47">
                  <c:v>5.1</c:v>
                </c:pt>
                <c:pt idx="48">
                  <c:v>5.2</c:v>
                </c:pt>
                <c:pt idx="49">
                  <c:v>5.3</c:v>
                </c:pt>
                <c:pt idx="50">
                  <c:v>5.4</c:v>
                </c:pt>
                <c:pt idx="51">
                  <c:v>5.5</c:v>
                </c:pt>
                <c:pt idx="52">
                  <c:v>5.6</c:v>
                </c:pt>
                <c:pt idx="53">
                  <c:v>5.7</c:v>
                </c:pt>
                <c:pt idx="54">
                  <c:v>5.8</c:v>
                </c:pt>
                <c:pt idx="55">
                  <c:v>5.9</c:v>
                </c:pt>
                <c:pt idx="56">
                  <c:v>6.0</c:v>
                </c:pt>
                <c:pt idx="57">
                  <c:v>6.1</c:v>
                </c:pt>
                <c:pt idx="58">
                  <c:v>6.2</c:v>
                </c:pt>
                <c:pt idx="59">
                  <c:v>6.3</c:v>
                </c:pt>
                <c:pt idx="60">
                  <c:v>6.4</c:v>
                </c:pt>
                <c:pt idx="61">
                  <c:v>6.5</c:v>
                </c:pt>
                <c:pt idx="62">
                  <c:v>6.6</c:v>
                </c:pt>
                <c:pt idx="63">
                  <c:v>6.7</c:v>
                </c:pt>
                <c:pt idx="64">
                  <c:v>6.8</c:v>
                </c:pt>
                <c:pt idx="65">
                  <c:v>6.9</c:v>
                </c:pt>
                <c:pt idx="66">
                  <c:v>7.0</c:v>
                </c:pt>
                <c:pt idx="67">
                  <c:v>7.1</c:v>
                </c:pt>
                <c:pt idx="68">
                  <c:v>7.2</c:v>
                </c:pt>
                <c:pt idx="69">
                  <c:v>7.3</c:v>
                </c:pt>
                <c:pt idx="70">
                  <c:v>7.4</c:v>
                </c:pt>
                <c:pt idx="71">
                  <c:v>7.5</c:v>
                </c:pt>
                <c:pt idx="72">
                  <c:v>7.6</c:v>
                </c:pt>
                <c:pt idx="73">
                  <c:v>7.7</c:v>
                </c:pt>
                <c:pt idx="74">
                  <c:v>7.8</c:v>
                </c:pt>
                <c:pt idx="75">
                  <c:v>7.9</c:v>
                </c:pt>
                <c:pt idx="76">
                  <c:v>8.0</c:v>
                </c:pt>
                <c:pt idx="77">
                  <c:v>8.1</c:v>
                </c:pt>
                <c:pt idx="78">
                  <c:v>8.2</c:v>
                </c:pt>
                <c:pt idx="79">
                  <c:v>8.3</c:v>
                </c:pt>
                <c:pt idx="80">
                  <c:v>8.4</c:v>
                </c:pt>
                <c:pt idx="81">
                  <c:v>8.5</c:v>
                </c:pt>
                <c:pt idx="82">
                  <c:v>8.6</c:v>
                </c:pt>
                <c:pt idx="83">
                  <c:v>8.7</c:v>
                </c:pt>
                <c:pt idx="84">
                  <c:v>8.8</c:v>
                </c:pt>
                <c:pt idx="85">
                  <c:v>8.9</c:v>
                </c:pt>
                <c:pt idx="86">
                  <c:v>9.0</c:v>
                </c:pt>
                <c:pt idx="87">
                  <c:v>9.1</c:v>
                </c:pt>
                <c:pt idx="88">
                  <c:v>9.2</c:v>
                </c:pt>
                <c:pt idx="89">
                  <c:v>9.3</c:v>
                </c:pt>
                <c:pt idx="90">
                  <c:v>9.4</c:v>
                </c:pt>
                <c:pt idx="91">
                  <c:v>9.5</c:v>
                </c:pt>
                <c:pt idx="92">
                  <c:v>9.6</c:v>
                </c:pt>
                <c:pt idx="93">
                  <c:v>9.7</c:v>
                </c:pt>
                <c:pt idx="94">
                  <c:v>9.8</c:v>
                </c:pt>
                <c:pt idx="95">
                  <c:v>9.9</c:v>
                </c:pt>
                <c:pt idx="96">
                  <c:v>10.0</c:v>
                </c:pt>
                <c:pt idx="97">
                  <c:v>10.1</c:v>
                </c:pt>
                <c:pt idx="98">
                  <c:v>10.2</c:v>
                </c:pt>
                <c:pt idx="99">
                  <c:v>10.3</c:v>
                </c:pt>
                <c:pt idx="100">
                  <c:v>10.4</c:v>
                </c:pt>
                <c:pt idx="101">
                  <c:v>10.5</c:v>
                </c:pt>
                <c:pt idx="102">
                  <c:v>10.6</c:v>
                </c:pt>
                <c:pt idx="103">
                  <c:v>10.7</c:v>
                </c:pt>
                <c:pt idx="104">
                  <c:v>10.8</c:v>
                </c:pt>
                <c:pt idx="105">
                  <c:v>10.9</c:v>
                </c:pt>
                <c:pt idx="106">
                  <c:v>11.0</c:v>
                </c:pt>
                <c:pt idx="107">
                  <c:v>11.1</c:v>
                </c:pt>
                <c:pt idx="108">
                  <c:v>11.2</c:v>
                </c:pt>
                <c:pt idx="109">
                  <c:v>11.3</c:v>
                </c:pt>
                <c:pt idx="110">
                  <c:v>11.4</c:v>
                </c:pt>
                <c:pt idx="111">
                  <c:v>11.5</c:v>
                </c:pt>
                <c:pt idx="112">
                  <c:v>11.6</c:v>
                </c:pt>
                <c:pt idx="113">
                  <c:v>11.7</c:v>
                </c:pt>
                <c:pt idx="114">
                  <c:v>11.8</c:v>
                </c:pt>
                <c:pt idx="115">
                  <c:v>11.9</c:v>
                </c:pt>
                <c:pt idx="116">
                  <c:v>12.0</c:v>
                </c:pt>
                <c:pt idx="117">
                  <c:v>12.1</c:v>
                </c:pt>
                <c:pt idx="118">
                  <c:v>12.2</c:v>
                </c:pt>
                <c:pt idx="119">
                  <c:v>12.3</c:v>
                </c:pt>
                <c:pt idx="120">
                  <c:v>12.4</c:v>
                </c:pt>
                <c:pt idx="121">
                  <c:v>12.5</c:v>
                </c:pt>
                <c:pt idx="122">
                  <c:v>12.6</c:v>
                </c:pt>
                <c:pt idx="123">
                  <c:v>12.7</c:v>
                </c:pt>
                <c:pt idx="124">
                  <c:v>12.8</c:v>
                </c:pt>
                <c:pt idx="125">
                  <c:v>12.9</c:v>
                </c:pt>
                <c:pt idx="126">
                  <c:v>13.0</c:v>
                </c:pt>
                <c:pt idx="127">
                  <c:v>13.1</c:v>
                </c:pt>
                <c:pt idx="128">
                  <c:v>13.2</c:v>
                </c:pt>
                <c:pt idx="129">
                  <c:v>13.3</c:v>
                </c:pt>
                <c:pt idx="130">
                  <c:v>13.4</c:v>
                </c:pt>
                <c:pt idx="131">
                  <c:v>13.5</c:v>
                </c:pt>
                <c:pt idx="132">
                  <c:v>13.6</c:v>
                </c:pt>
                <c:pt idx="133">
                  <c:v>13.7</c:v>
                </c:pt>
                <c:pt idx="134">
                  <c:v>13.8</c:v>
                </c:pt>
                <c:pt idx="135">
                  <c:v>13.9</c:v>
                </c:pt>
                <c:pt idx="136">
                  <c:v>14.0</c:v>
                </c:pt>
                <c:pt idx="137">
                  <c:v>14.1</c:v>
                </c:pt>
                <c:pt idx="138">
                  <c:v>14.2</c:v>
                </c:pt>
                <c:pt idx="139">
                  <c:v>14.3</c:v>
                </c:pt>
                <c:pt idx="140">
                  <c:v>14.4</c:v>
                </c:pt>
                <c:pt idx="141">
                  <c:v>14.5</c:v>
                </c:pt>
                <c:pt idx="142">
                  <c:v>14.6</c:v>
                </c:pt>
                <c:pt idx="143">
                  <c:v>14.7</c:v>
                </c:pt>
                <c:pt idx="144">
                  <c:v>14.8</c:v>
                </c:pt>
                <c:pt idx="145">
                  <c:v>14.9</c:v>
                </c:pt>
                <c:pt idx="146">
                  <c:v>15.0</c:v>
                </c:pt>
                <c:pt idx="147">
                  <c:v>15.1</c:v>
                </c:pt>
                <c:pt idx="148">
                  <c:v>15.2</c:v>
                </c:pt>
                <c:pt idx="149">
                  <c:v>15.3</c:v>
                </c:pt>
                <c:pt idx="150">
                  <c:v>15.4</c:v>
                </c:pt>
                <c:pt idx="151">
                  <c:v>15.5</c:v>
                </c:pt>
                <c:pt idx="152">
                  <c:v>15.6</c:v>
                </c:pt>
                <c:pt idx="153">
                  <c:v>15.7</c:v>
                </c:pt>
                <c:pt idx="154">
                  <c:v>15.8</c:v>
                </c:pt>
                <c:pt idx="155">
                  <c:v>15.9</c:v>
                </c:pt>
                <c:pt idx="156">
                  <c:v>16.0</c:v>
                </c:pt>
                <c:pt idx="157">
                  <c:v>16.1</c:v>
                </c:pt>
                <c:pt idx="158">
                  <c:v>16.2</c:v>
                </c:pt>
                <c:pt idx="159">
                  <c:v>16.3</c:v>
                </c:pt>
                <c:pt idx="160">
                  <c:v>16.4</c:v>
                </c:pt>
                <c:pt idx="161">
                  <c:v>16.5</c:v>
                </c:pt>
                <c:pt idx="162">
                  <c:v>16.6</c:v>
                </c:pt>
                <c:pt idx="163">
                  <c:v>16.7</c:v>
                </c:pt>
                <c:pt idx="164">
                  <c:v>16.8</c:v>
                </c:pt>
                <c:pt idx="165">
                  <c:v>16.9</c:v>
                </c:pt>
                <c:pt idx="166">
                  <c:v>17.0</c:v>
                </c:pt>
                <c:pt idx="167">
                  <c:v>17.1</c:v>
                </c:pt>
                <c:pt idx="168">
                  <c:v>17.2</c:v>
                </c:pt>
                <c:pt idx="169">
                  <c:v>17.3</c:v>
                </c:pt>
                <c:pt idx="170">
                  <c:v>17.4</c:v>
                </c:pt>
                <c:pt idx="171">
                  <c:v>17.5</c:v>
                </c:pt>
                <c:pt idx="172">
                  <c:v>17.6</c:v>
                </c:pt>
                <c:pt idx="173">
                  <c:v>17.7</c:v>
                </c:pt>
                <c:pt idx="174">
                  <c:v>17.8</c:v>
                </c:pt>
                <c:pt idx="175">
                  <c:v>17.9</c:v>
                </c:pt>
                <c:pt idx="176">
                  <c:v>18.0</c:v>
                </c:pt>
                <c:pt idx="177">
                  <c:v>18.1</c:v>
                </c:pt>
                <c:pt idx="178">
                  <c:v>18.2</c:v>
                </c:pt>
                <c:pt idx="179">
                  <c:v>18.3</c:v>
                </c:pt>
                <c:pt idx="180">
                  <c:v>18.4</c:v>
                </c:pt>
                <c:pt idx="181">
                  <c:v>18.5</c:v>
                </c:pt>
                <c:pt idx="182">
                  <c:v>18.6</c:v>
                </c:pt>
                <c:pt idx="183">
                  <c:v>18.7</c:v>
                </c:pt>
                <c:pt idx="184">
                  <c:v>18.8</c:v>
                </c:pt>
                <c:pt idx="185">
                  <c:v>18.9</c:v>
                </c:pt>
                <c:pt idx="186">
                  <c:v>19.0</c:v>
                </c:pt>
                <c:pt idx="187">
                  <c:v>19.1</c:v>
                </c:pt>
                <c:pt idx="188">
                  <c:v>19.2</c:v>
                </c:pt>
                <c:pt idx="189">
                  <c:v>19.3</c:v>
                </c:pt>
                <c:pt idx="190">
                  <c:v>19.4</c:v>
                </c:pt>
                <c:pt idx="191">
                  <c:v>19.5</c:v>
                </c:pt>
                <c:pt idx="192">
                  <c:v>19.6</c:v>
                </c:pt>
                <c:pt idx="193">
                  <c:v>19.7</c:v>
                </c:pt>
                <c:pt idx="194">
                  <c:v>19.8</c:v>
                </c:pt>
                <c:pt idx="195">
                  <c:v>19.9</c:v>
                </c:pt>
                <c:pt idx="196">
                  <c:v>20.0</c:v>
                </c:pt>
                <c:pt idx="197">
                  <c:v>20.1</c:v>
                </c:pt>
                <c:pt idx="198">
                  <c:v>20.2</c:v>
                </c:pt>
                <c:pt idx="199">
                  <c:v>20.3</c:v>
                </c:pt>
                <c:pt idx="200">
                  <c:v>20.4</c:v>
                </c:pt>
                <c:pt idx="201">
                  <c:v>20.5</c:v>
                </c:pt>
                <c:pt idx="202">
                  <c:v>20.6</c:v>
                </c:pt>
                <c:pt idx="203">
                  <c:v>20.7</c:v>
                </c:pt>
                <c:pt idx="204">
                  <c:v>20.8</c:v>
                </c:pt>
                <c:pt idx="205">
                  <c:v>20.9</c:v>
                </c:pt>
                <c:pt idx="206">
                  <c:v>21.0</c:v>
                </c:pt>
                <c:pt idx="207">
                  <c:v>21.1</c:v>
                </c:pt>
                <c:pt idx="208">
                  <c:v>21.2</c:v>
                </c:pt>
                <c:pt idx="209">
                  <c:v>21.3</c:v>
                </c:pt>
                <c:pt idx="210">
                  <c:v>21.4</c:v>
                </c:pt>
                <c:pt idx="211">
                  <c:v>21.5</c:v>
                </c:pt>
                <c:pt idx="212">
                  <c:v>21.6</c:v>
                </c:pt>
                <c:pt idx="213">
                  <c:v>21.7</c:v>
                </c:pt>
                <c:pt idx="214">
                  <c:v>21.8</c:v>
                </c:pt>
                <c:pt idx="215">
                  <c:v>21.9</c:v>
                </c:pt>
                <c:pt idx="216">
                  <c:v>22.0</c:v>
                </c:pt>
                <c:pt idx="217">
                  <c:v>22.1</c:v>
                </c:pt>
                <c:pt idx="218">
                  <c:v>22.2</c:v>
                </c:pt>
                <c:pt idx="219">
                  <c:v>22.3</c:v>
                </c:pt>
                <c:pt idx="220">
                  <c:v>22.4</c:v>
                </c:pt>
                <c:pt idx="221">
                  <c:v>22.5</c:v>
                </c:pt>
                <c:pt idx="222">
                  <c:v>22.6</c:v>
                </c:pt>
                <c:pt idx="223">
                  <c:v>22.7</c:v>
                </c:pt>
                <c:pt idx="224">
                  <c:v>22.8</c:v>
                </c:pt>
                <c:pt idx="225">
                  <c:v>22.9</c:v>
                </c:pt>
                <c:pt idx="226">
                  <c:v>23.0</c:v>
                </c:pt>
                <c:pt idx="227">
                  <c:v>23.1</c:v>
                </c:pt>
                <c:pt idx="228">
                  <c:v>23.2</c:v>
                </c:pt>
                <c:pt idx="229">
                  <c:v>23.3</c:v>
                </c:pt>
                <c:pt idx="230">
                  <c:v>23.4</c:v>
                </c:pt>
                <c:pt idx="231">
                  <c:v>23.5</c:v>
                </c:pt>
                <c:pt idx="232">
                  <c:v>23.6</c:v>
                </c:pt>
                <c:pt idx="233">
                  <c:v>23.7</c:v>
                </c:pt>
                <c:pt idx="234">
                  <c:v>23.8</c:v>
                </c:pt>
                <c:pt idx="235">
                  <c:v>23.9</c:v>
                </c:pt>
                <c:pt idx="236">
                  <c:v>24.0</c:v>
                </c:pt>
                <c:pt idx="237">
                  <c:v>24.1</c:v>
                </c:pt>
                <c:pt idx="238">
                  <c:v>24.2</c:v>
                </c:pt>
                <c:pt idx="239">
                  <c:v>24.3</c:v>
                </c:pt>
                <c:pt idx="240">
                  <c:v>24.4</c:v>
                </c:pt>
                <c:pt idx="241">
                  <c:v>24.5</c:v>
                </c:pt>
                <c:pt idx="242">
                  <c:v>24.6</c:v>
                </c:pt>
                <c:pt idx="243">
                  <c:v>24.7</c:v>
                </c:pt>
                <c:pt idx="244">
                  <c:v>24.8</c:v>
                </c:pt>
                <c:pt idx="245">
                  <c:v>24.9</c:v>
                </c:pt>
                <c:pt idx="246">
                  <c:v>25.0</c:v>
                </c:pt>
                <c:pt idx="247">
                  <c:v>25.1</c:v>
                </c:pt>
                <c:pt idx="248">
                  <c:v>25.2</c:v>
                </c:pt>
                <c:pt idx="249">
                  <c:v>25.3</c:v>
                </c:pt>
                <c:pt idx="250">
                  <c:v>25.4</c:v>
                </c:pt>
                <c:pt idx="251">
                  <c:v>25.5</c:v>
                </c:pt>
                <c:pt idx="252">
                  <c:v>25.6</c:v>
                </c:pt>
                <c:pt idx="253">
                  <c:v>25.7</c:v>
                </c:pt>
                <c:pt idx="254">
                  <c:v>25.8</c:v>
                </c:pt>
                <c:pt idx="255">
                  <c:v>25.9</c:v>
                </c:pt>
                <c:pt idx="256">
                  <c:v>26.0</c:v>
                </c:pt>
                <c:pt idx="257">
                  <c:v>26.1</c:v>
                </c:pt>
                <c:pt idx="258">
                  <c:v>26.2</c:v>
                </c:pt>
                <c:pt idx="259">
                  <c:v>26.3</c:v>
                </c:pt>
                <c:pt idx="260">
                  <c:v>26.4</c:v>
                </c:pt>
                <c:pt idx="261">
                  <c:v>26.5</c:v>
                </c:pt>
                <c:pt idx="262">
                  <c:v>26.6</c:v>
                </c:pt>
                <c:pt idx="263">
                  <c:v>26.7</c:v>
                </c:pt>
                <c:pt idx="264">
                  <c:v>26.8</c:v>
                </c:pt>
                <c:pt idx="265">
                  <c:v>26.9</c:v>
                </c:pt>
              </c:numCache>
            </c:numRef>
          </c:xVal>
          <c:yVal>
            <c:numRef>
              <c:f>'0.4-&gt;40 (2)'!$E$2:$E$267</c:f>
              <c:numCache>
                <c:formatCode>General</c:formatCode>
                <c:ptCount val="266"/>
                <c:pt idx="0">
                  <c:v>0.00253936008125952</c:v>
                </c:pt>
                <c:pt idx="1">
                  <c:v>0.00196425063838146</c:v>
                </c:pt>
                <c:pt idx="2">
                  <c:v>0.00163961305131989</c:v>
                </c:pt>
                <c:pt idx="3">
                  <c:v>0.00129332643559234</c:v>
                </c:pt>
                <c:pt idx="4">
                  <c:v>0.0012263099219621</c:v>
                </c:pt>
                <c:pt idx="5">
                  <c:v>0.00129833997959751</c:v>
                </c:pt>
                <c:pt idx="6">
                  <c:v>0.00136087095741274</c:v>
                </c:pt>
                <c:pt idx="7">
                  <c:v>0.00135231316725979</c:v>
                </c:pt>
                <c:pt idx="8">
                  <c:v>0.00129500129500129</c:v>
                </c:pt>
                <c:pt idx="9">
                  <c:v>0.00121317157712305</c:v>
                </c:pt>
                <c:pt idx="10">
                  <c:v>0.00113320284330895</c:v>
                </c:pt>
                <c:pt idx="11">
                  <c:v>0.00110385870608562</c:v>
                </c:pt>
                <c:pt idx="12">
                  <c:v>0.0011148769175883</c:v>
                </c:pt>
                <c:pt idx="13">
                  <c:v>0.00107840396213604</c:v>
                </c:pt>
                <c:pt idx="14">
                  <c:v>0.00101051686066095</c:v>
                </c:pt>
                <c:pt idx="15">
                  <c:v>0.00097410231433274</c:v>
                </c:pt>
                <c:pt idx="16">
                  <c:v>0.000916011244827695</c:v>
                </c:pt>
                <c:pt idx="17">
                  <c:v>0.000865310019693263</c:v>
                </c:pt>
                <c:pt idx="18">
                  <c:v>0.000829756795422031</c:v>
                </c:pt>
                <c:pt idx="19">
                  <c:v>0.000802035510813651</c:v>
                </c:pt>
                <c:pt idx="20">
                  <c:v>0.000758626101969812</c:v>
                </c:pt>
                <c:pt idx="21">
                  <c:v>0.000719269222469971</c:v>
                </c:pt>
                <c:pt idx="22">
                  <c:v>0.000738944694608013</c:v>
                </c:pt>
                <c:pt idx="23">
                  <c:v>0.000684916846814067</c:v>
                </c:pt>
                <c:pt idx="24">
                  <c:v>0.000698123280358096</c:v>
                </c:pt>
                <c:pt idx="25">
                  <c:v>0.000668725291583895</c:v>
                </c:pt>
                <c:pt idx="26">
                  <c:v>0.00064998375040624</c:v>
                </c:pt>
                <c:pt idx="27">
                  <c:v>0.000681500664463148</c:v>
                </c:pt>
                <c:pt idx="28">
                  <c:v>0.000690097106521418</c:v>
                </c:pt>
                <c:pt idx="29">
                  <c:v>0.000742581759767223</c:v>
                </c:pt>
                <c:pt idx="30">
                  <c:v>0.00080646282623507</c:v>
                </c:pt>
                <c:pt idx="31">
                  <c:v>0.000787989946335167</c:v>
                </c:pt>
                <c:pt idx="32">
                  <c:v>0.000806420144895491</c:v>
                </c:pt>
                <c:pt idx="33">
                  <c:v>0.000806100775392174</c:v>
                </c:pt>
                <c:pt idx="34">
                  <c:v>0.000832250986721814</c:v>
                </c:pt>
                <c:pt idx="35">
                  <c:v>0.000818340752129546</c:v>
                </c:pt>
                <c:pt idx="36">
                  <c:v>0.000814183811109356</c:v>
                </c:pt>
                <c:pt idx="37">
                  <c:v>0.000812192441832688</c:v>
                </c:pt>
                <c:pt idx="38">
                  <c:v>0.00081292192415085</c:v>
                </c:pt>
                <c:pt idx="39">
                  <c:v>0.00079821385190241</c:v>
                </c:pt>
                <c:pt idx="40">
                  <c:v>0.000797157563886485</c:v>
                </c:pt>
                <c:pt idx="41">
                  <c:v>0.00079479687902296</c:v>
                </c:pt>
                <c:pt idx="42">
                  <c:v>0.000792680912904185</c:v>
                </c:pt>
                <c:pt idx="43">
                  <c:v>0.000792265773047975</c:v>
                </c:pt>
                <c:pt idx="44">
                  <c:v>0.000777596805548258</c:v>
                </c:pt>
                <c:pt idx="45">
                  <c:v>0.000768899550962662</c:v>
                </c:pt>
                <c:pt idx="46">
                  <c:v>0.000776828320941072</c:v>
                </c:pt>
                <c:pt idx="47">
                  <c:v>0.000768162614116465</c:v>
                </c:pt>
                <c:pt idx="48">
                  <c:v>0.00077145612343298</c:v>
                </c:pt>
                <c:pt idx="49">
                  <c:v>0.000761282296473035</c:v>
                </c:pt>
                <c:pt idx="50">
                  <c:v>0.000763225408969278</c:v>
                </c:pt>
                <c:pt idx="51">
                  <c:v>0.000750458864908363</c:v>
                </c:pt>
                <c:pt idx="52">
                  <c:v>0.000732775364621959</c:v>
                </c:pt>
                <c:pt idx="53">
                  <c:v>0.000732402716865316</c:v>
                </c:pt>
                <c:pt idx="54">
                  <c:v>0.000728045155930142</c:v>
                </c:pt>
                <c:pt idx="55">
                  <c:v>0.000736171401010332</c:v>
                </c:pt>
                <c:pt idx="56">
                  <c:v>0.000729364028101474</c:v>
                </c:pt>
                <c:pt idx="57">
                  <c:v>0.000732192333613452</c:v>
                </c:pt>
                <c:pt idx="58">
                  <c:v>0.000733089519290962</c:v>
                </c:pt>
                <c:pt idx="59">
                  <c:v>0.000723659603532109</c:v>
                </c:pt>
                <c:pt idx="60">
                  <c:v>0.000715612411453015</c:v>
                </c:pt>
                <c:pt idx="61">
                  <c:v>0.000710389846161132</c:v>
                </c:pt>
                <c:pt idx="62">
                  <c:v>0.000716103772777159</c:v>
                </c:pt>
                <c:pt idx="63">
                  <c:v>0.000713315998987551</c:v>
                </c:pt>
                <c:pt idx="64">
                  <c:v>0.000714345424009606</c:v>
                </c:pt>
                <c:pt idx="65">
                  <c:v>0.000708622065745209</c:v>
                </c:pt>
                <c:pt idx="66">
                  <c:v>0.00071899165089287</c:v>
                </c:pt>
                <c:pt idx="67">
                  <c:v>0.000708077137056278</c:v>
                </c:pt>
                <c:pt idx="68">
                  <c:v>0.000702765885736004</c:v>
                </c:pt>
                <c:pt idx="69">
                  <c:v>0.000687958639092729</c:v>
                </c:pt>
                <c:pt idx="70">
                  <c:v>0.000688325991189427</c:v>
                </c:pt>
                <c:pt idx="71">
                  <c:v>0.000681916387598574</c:v>
                </c:pt>
                <c:pt idx="72">
                  <c:v>0.00067071753494704</c:v>
                </c:pt>
                <c:pt idx="73">
                  <c:v>0.000670929039387481</c:v>
                </c:pt>
                <c:pt idx="74">
                  <c:v>0.000672705779391691</c:v>
                </c:pt>
                <c:pt idx="75">
                  <c:v>0.000666032350142721</c:v>
                </c:pt>
                <c:pt idx="76">
                  <c:v>0.000657466235729296</c:v>
                </c:pt>
                <c:pt idx="77">
                  <c:v>0.00065951379177684</c:v>
                </c:pt>
                <c:pt idx="78">
                  <c:v>0.00065081804212239</c:v>
                </c:pt>
                <c:pt idx="79">
                  <c:v>0.000679665013800155</c:v>
                </c:pt>
                <c:pt idx="80">
                  <c:v>0.000678938280998507</c:v>
                </c:pt>
                <c:pt idx="81">
                  <c:v>0.00067430491370641</c:v>
                </c:pt>
                <c:pt idx="82">
                  <c:v>0.000674153418879753</c:v>
                </c:pt>
                <c:pt idx="83">
                  <c:v>0.000665058502603873</c:v>
                </c:pt>
                <c:pt idx="84">
                  <c:v>0.000662169897083085</c:v>
                </c:pt>
                <c:pt idx="85">
                  <c:v>0.000663555206120321</c:v>
                </c:pt>
                <c:pt idx="86">
                  <c:v>0.000664499659443925</c:v>
                </c:pt>
                <c:pt idx="87">
                  <c:v>0.000661357436137673</c:v>
                </c:pt>
                <c:pt idx="88">
                  <c:v>0.000657512629721763</c:v>
                </c:pt>
                <c:pt idx="89">
                  <c:v>0.000657544370659392</c:v>
                </c:pt>
                <c:pt idx="90">
                  <c:v>0.000655205090023013</c:v>
                </c:pt>
                <c:pt idx="91">
                  <c:v>0.000651038163749549</c:v>
                </c:pt>
                <c:pt idx="92">
                  <c:v>0.0006468132420311</c:v>
                </c:pt>
                <c:pt idx="93">
                  <c:v>0.000643332996602564</c:v>
                </c:pt>
                <c:pt idx="94">
                  <c:v>0.000646275440473794</c:v>
                </c:pt>
                <c:pt idx="95">
                  <c:v>0.000648405870445344</c:v>
                </c:pt>
                <c:pt idx="96">
                  <c:v>0.000645286522954888</c:v>
                </c:pt>
                <c:pt idx="97">
                  <c:v>0.000655986921911525</c:v>
                </c:pt>
                <c:pt idx="98">
                  <c:v>0.000663539047717789</c:v>
                </c:pt>
                <c:pt idx="99">
                  <c:v>0.000665840817590585</c:v>
                </c:pt>
                <c:pt idx="100">
                  <c:v>0.000662455707903251</c:v>
                </c:pt>
                <c:pt idx="101">
                  <c:v>0.000664475600967068</c:v>
                </c:pt>
                <c:pt idx="102">
                  <c:v>0.000671496011720658</c:v>
                </c:pt>
                <c:pt idx="103">
                  <c:v>0.000668439042916825</c:v>
                </c:pt>
                <c:pt idx="104">
                  <c:v>0.000666272959917624</c:v>
                </c:pt>
                <c:pt idx="105">
                  <c:v>0.000672866410910479</c:v>
                </c:pt>
                <c:pt idx="106">
                  <c:v>0.000680639801413329</c:v>
                </c:pt>
                <c:pt idx="107">
                  <c:v>0.000692538027312903</c:v>
                </c:pt>
                <c:pt idx="108">
                  <c:v>0.000689853691461696</c:v>
                </c:pt>
                <c:pt idx="109">
                  <c:v>0.000692260527304733</c:v>
                </c:pt>
                <c:pt idx="110">
                  <c:v>0.000689831878116562</c:v>
                </c:pt>
                <c:pt idx="111">
                  <c:v>0.000692061902728491</c:v>
                </c:pt>
                <c:pt idx="112">
                  <c:v>0.000694743434185291</c:v>
                </c:pt>
                <c:pt idx="113">
                  <c:v>0.000706307570155826</c:v>
                </c:pt>
                <c:pt idx="114">
                  <c:v>0.000704037289699206</c:v>
                </c:pt>
                <c:pt idx="115">
                  <c:v>0.000706361608762754</c:v>
                </c:pt>
                <c:pt idx="116">
                  <c:v>0.000703180688539118</c:v>
                </c:pt>
                <c:pt idx="117">
                  <c:v>0.000701198280623394</c:v>
                </c:pt>
                <c:pt idx="118">
                  <c:v>0.000703800522823246</c:v>
                </c:pt>
                <c:pt idx="119">
                  <c:v>0.000700523724880029</c:v>
                </c:pt>
                <c:pt idx="120">
                  <c:v>0.000698450105955356</c:v>
                </c:pt>
                <c:pt idx="121">
                  <c:v>0.000696184247292222</c:v>
                </c:pt>
                <c:pt idx="122">
                  <c:v>0.000698169192812631</c:v>
                </c:pt>
                <c:pt idx="123">
                  <c:v>0.000696529588388664</c:v>
                </c:pt>
                <c:pt idx="124">
                  <c:v>0.000698000159275204</c:v>
                </c:pt>
                <c:pt idx="125">
                  <c:v>0.000696151078800564</c:v>
                </c:pt>
                <c:pt idx="126">
                  <c:v>0.000698877137399245</c:v>
                </c:pt>
                <c:pt idx="127">
                  <c:v>0.000706313138353733</c:v>
                </c:pt>
                <c:pt idx="128">
                  <c:v>0.000713045491376317</c:v>
                </c:pt>
                <c:pt idx="129">
                  <c:v>0.000720264835839639</c:v>
                </c:pt>
                <c:pt idx="130">
                  <c:v>0.000718298185836633</c:v>
                </c:pt>
                <c:pt idx="131">
                  <c:v>0.00072057021428932</c:v>
                </c:pt>
                <c:pt idx="132">
                  <c:v>0.0007231849431064</c:v>
                </c:pt>
                <c:pt idx="133">
                  <c:v>0.000726163345649185</c:v>
                </c:pt>
                <c:pt idx="134">
                  <c:v>0.000727894746419668</c:v>
                </c:pt>
                <c:pt idx="135">
                  <c:v>0.000730692251485211</c:v>
                </c:pt>
                <c:pt idx="136">
                  <c:v>0.000731126114741669</c:v>
                </c:pt>
                <c:pt idx="137">
                  <c:v>0.000746013769796329</c:v>
                </c:pt>
                <c:pt idx="138">
                  <c:v>0.000749090550245137</c:v>
                </c:pt>
                <c:pt idx="139">
                  <c:v>0.000747635100348747</c:v>
                </c:pt>
                <c:pt idx="140">
                  <c:v>0.000745562341512197</c:v>
                </c:pt>
                <c:pt idx="141">
                  <c:v>0.000743398443759905</c:v>
                </c:pt>
                <c:pt idx="142">
                  <c:v>0.000744925197094792</c:v>
                </c:pt>
                <c:pt idx="143">
                  <c:v>0.000742767960173489</c:v>
                </c:pt>
                <c:pt idx="144">
                  <c:v>0.000740812600869573</c:v>
                </c:pt>
                <c:pt idx="145">
                  <c:v>0.000739208870506446</c:v>
                </c:pt>
                <c:pt idx="146">
                  <c:v>0.000742097104943069</c:v>
                </c:pt>
                <c:pt idx="147">
                  <c:v>0.000740263779199902</c:v>
                </c:pt>
                <c:pt idx="148">
                  <c:v>0.000743244129464383</c:v>
                </c:pt>
                <c:pt idx="149">
                  <c:v>0.000739207569485512</c:v>
                </c:pt>
                <c:pt idx="150">
                  <c:v>0.000736230327492573</c:v>
                </c:pt>
                <c:pt idx="151">
                  <c:v>0.000737902286202522</c:v>
                </c:pt>
                <c:pt idx="152">
                  <c:v>0.000740294396143583</c:v>
                </c:pt>
                <c:pt idx="153">
                  <c:v>0.000743312337266157</c:v>
                </c:pt>
                <c:pt idx="154">
                  <c:v>0.000741582184881154</c:v>
                </c:pt>
                <c:pt idx="155">
                  <c:v>0.000740129116166046</c:v>
                </c:pt>
                <c:pt idx="156">
                  <c:v>0.000737566881967982</c:v>
                </c:pt>
                <c:pt idx="157">
                  <c:v>0.000740198747617751</c:v>
                </c:pt>
                <c:pt idx="158">
                  <c:v>0.00073860259784362</c:v>
                </c:pt>
                <c:pt idx="159">
                  <c:v>0.000736367675998223</c:v>
                </c:pt>
                <c:pt idx="160">
                  <c:v>0.000738826827435384</c:v>
                </c:pt>
                <c:pt idx="161">
                  <c:v>0.000741424124087437</c:v>
                </c:pt>
                <c:pt idx="162">
                  <c:v>0.000739962161025857</c:v>
                </c:pt>
                <c:pt idx="163">
                  <c:v>0.000742505726103481</c:v>
                </c:pt>
                <c:pt idx="164">
                  <c:v>0.00074420627056497</c:v>
                </c:pt>
                <c:pt idx="165">
                  <c:v>0.000742985465868583</c:v>
                </c:pt>
                <c:pt idx="166">
                  <c:v>0.000741456587300265</c:v>
                </c:pt>
                <c:pt idx="167">
                  <c:v>0.000740013968803007</c:v>
                </c:pt>
                <c:pt idx="168">
                  <c:v>0.000738233879128718</c:v>
                </c:pt>
                <c:pt idx="169">
                  <c:v>0.000736873915905299</c:v>
                </c:pt>
                <c:pt idx="170">
                  <c:v>0.000739950725069035</c:v>
                </c:pt>
                <c:pt idx="171">
                  <c:v>0.000742755043513066</c:v>
                </c:pt>
                <c:pt idx="172">
                  <c:v>0.000741861164804458</c:v>
                </c:pt>
                <c:pt idx="173">
                  <c:v>0.00074052437353695</c:v>
                </c:pt>
                <c:pt idx="174">
                  <c:v>0.000739271324897426</c:v>
                </c:pt>
                <c:pt idx="175">
                  <c:v>0.000738207140923743</c:v>
                </c:pt>
                <c:pt idx="176">
                  <c:v>0.000736892524225342</c:v>
                </c:pt>
                <c:pt idx="177">
                  <c:v>0.000735462360670742</c:v>
                </c:pt>
                <c:pt idx="178">
                  <c:v>0.000734606924078374</c:v>
                </c:pt>
                <c:pt idx="179">
                  <c:v>0.000733287163400823</c:v>
                </c:pt>
                <c:pt idx="180">
                  <c:v>0.000732255020014971</c:v>
                </c:pt>
                <c:pt idx="181">
                  <c:v>0.000731166372846106</c:v>
                </c:pt>
                <c:pt idx="182">
                  <c:v>0.000734110165195066</c:v>
                </c:pt>
                <c:pt idx="183">
                  <c:v>0.000733060629379126</c:v>
                </c:pt>
                <c:pt idx="184">
                  <c:v>0.000731812833813796</c:v>
                </c:pt>
                <c:pt idx="185">
                  <c:v>0.000734629294755877</c:v>
                </c:pt>
                <c:pt idx="186">
                  <c:v>0.000737930005524394</c:v>
                </c:pt>
                <c:pt idx="187">
                  <c:v>0.000737020584219705</c:v>
                </c:pt>
                <c:pt idx="188">
                  <c:v>0.00073593282501689</c:v>
                </c:pt>
                <c:pt idx="189">
                  <c:v>0.000734624077203772</c:v>
                </c:pt>
                <c:pt idx="190">
                  <c:v>0.000734025911515784</c:v>
                </c:pt>
                <c:pt idx="191">
                  <c:v>0.000733322914537826</c:v>
                </c:pt>
                <c:pt idx="192">
                  <c:v>0.000736265055419951</c:v>
                </c:pt>
                <c:pt idx="193">
                  <c:v>0.00073909830007391</c:v>
                </c:pt>
                <c:pt idx="194">
                  <c:v>0.000738440413845957</c:v>
                </c:pt>
                <c:pt idx="195">
                  <c:v>0.000749096501958409</c:v>
                </c:pt>
                <c:pt idx="196">
                  <c:v>0.000748181282732931</c:v>
                </c:pt>
                <c:pt idx="197">
                  <c:v>0.000747250475974705</c:v>
                </c:pt>
                <c:pt idx="198">
                  <c:v>0.000746333833535796</c:v>
                </c:pt>
                <c:pt idx="199">
                  <c:v>0.000745573159366263</c:v>
                </c:pt>
                <c:pt idx="200">
                  <c:v>0.000748597864317627</c:v>
                </c:pt>
                <c:pt idx="201">
                  <c:v>0.000747833656471333</c:v>
                </c:pt>
                <c:pt idx="202">
                  <c:v>0.000747011952191235</c:v>
                </c:pt>
                <c:pt idx="203">
                  <c:v>0.000750154966223286</c:v>
                </c:pt>
                <c:pt idx="204">
                  <c:v>0.000749350234467744</c:v>
                </c:pt>
                <c:pt idx="205">
                  <c:v>0.000752516596733842</c:v>
                </c:pt>
                <c:pt idx="206">
                  <c:v>0.000751776120284179</c:v>
                </c:pt>
                <c:pt idx="207">
                  <c:v>0.000750320162791977</c:v>
                </c:pt>
                <c:pt idx="208">
                  <c:v>0.000749345793659201</c:v>
                </c:pt>
                <c:pt idx="209">
                  <c:v>0.000748608607039273</c:v>
                </c:pt>
                <c:pt idx="210">
                  <c:v>0.000747852371592573</c:v>
                </c:pt>
                <c:pt idx="211">
                  <c:v>0.000750965107501437</c:v>
                </c:pt>
                <c:pt idx="212">
                  <c:v>0.000754194965260139</c:v>
                </c:pt>
                <c:pt idx="213">
                  <c:v>0.000753338303544593</c:v>
                </c:pt>
                <c:pt idx="214">
                  <c:v>0.000756724708231917</c:v>
                </c:pt>
                <c:pt idx="215">
                  <c:v>0.00075612009057851</c:v>
                </c:pt>
                <c:pt idx="216">
                  <c:v>0.00075543994641828</c:v>
                </c:pt>
                <c:pt idx="217">
                  <c:v>0.000754778643654996</c:v>
                </c:pt>
                <c:pt idx="218">
                  <c:v>0.00075385183314228</c:v>
                </c:pt>
                <c:pt idx="219">
                  <c:v>0.000752994511679178</c:v>
                </c:pt>
                <c:pt idx="220">
                  <c:v>0.000752136221949971</c:v>
                </c:pt>
                <c:pt idx="221">
                  <c:v>0.000751157712143974</c:v>
                </c:pt>
                <c:pt idx="222">
                  <c:v>0.000750231063433197</c:v>
                </c:pt>
                <c:pt idx="223">
                  <c:v>0.000749680226604374</c:v>
                </c:pt>
                <c:pt idx="224">
                  <c:v>0.000749095486506628</c:v>
                </c:pt>
                <c:pt idx="225">
                  <c:v>0.000748404817566681</c:v>
                </c:pt>
                <c:pt idx="226">
                  <c:v>0.000747770180158651</c:v>
                </c:pt>
                <c:pt idx="227">
                  <c:v>0.000750872166901555</c:v>
                </c:pt>
                <c:pt idx="228">
                  <c:v>0.000754028860839357</c:v>
                </c:pt>
                <c:pt idx="229">
                  <c:v>0.000753434662607345</c:v>
                </c:pt>
                <c:pt idx="230">
                  <c:v>0.000752910806959047</c:v>
                </c:pt>
                <c:pt idx="231">
                  <c:v>0.000752312593559283</c:v>
                </c:pt>
                <c:pt idx="232">
                  <c:v>0.000751698032161937</c:v>
                </c:pt>
                <c:pt idx="233">
                  <c:v>0.000751113257148989</c:v>
                </c:pt>
                <c:pt idx="234">
                  <c:v>0.000750563880262085</c:v>
                </c:pt>
                <c:pt idx="235">
                  <c:v>0.000753694826286733</c:v>
                </c:pt>
                <c:pt idx="236">
                  <c:v>0.000752965998043053</c:v>
                </c:pt>
                <c:pt idx="237">
                  <c:v>0.000751922746617302</c:v>
                </c:pt>
                <c:pt idx="238">
                  <c:v>0.00075109996111056</c:v>
                </c:pt>
                <c:pt idx="239">
                  <c:v>0.000754406419312804</c:v>
                </c:pt>
                <c:pt idx="240">
                  <c:v>0.000753436125359594</c:v>
                </c:pt>
                <c:pt idx="241">
                  <c:v>0.000752934734248263</c:v>
                </c:pt>
                <c:pt idx="242">
                  <c:v>0.000752231048906416</c:v>
                </c:pt>
                <c:pt idx="243">
                  <c:v>0.00075184258390829</c:v>
                </c:pt>
                <c:pt idx="244">
                  <c:v>0.000751309099187979</c:v>
                </c:pt>
                <c:pt idx="245">
                  <c:v>0.000750579993631442</c:v>
                </c:pt>
                <c:pt idx="246">
                  <c:v>0.000750179019993408</c:v>
                </c:pt>
                <c:pt idx="247">
                  <c:v>0.00074945210508984</c:v>
                </c:pt>
                <c:pt idx="248">
                  <c:v>0.000749026832562239</c:v>
                </c:pt>
                <c:pt idx="249">
                  <c:v>0.000748477528663287</c:v>
                </c:pt>
                <c:pt idx="250">
                  <c:v>0.000747889478554836</c:v>
                </c:pt>
                <c:pt idx="251">
                  <c:v>0.000747488551722055</c:v>
                </c:pt>
                <c:pt idx="252">
                  <c:v>0.00074693022992625</c:v>
                </c:pt>
                <c:pt idx="253">
                  <c:v>0.000746474041176714</c:v>
                </c:pt>
                <c:pt idx="254">
                  <c:v>0.000746035274657785</c:v>
                </c:pt>
                <c:pt idx="255">
                  <c:v>0.000745422989899142</c:v>
                </c:pt>
                <c:pt idx="256">
                  <c:v>0.000744839727794936</c:v>
                </c:pt>
                <c:pt idx="257">
                  <c:v>0.000744394483961682</c:v>
                </c:pt>
                <c:pt idx="258">
                  <c:v>0.000743745774171738</c:v>
                </c:pt>
                <c:pt idx="259">
                  <c:v>0.000743025690676153</c:v>
                </c:pt>
                <c:pt idx="260">
                  <c:v>0.00074242668536482</c:v>
                </c:pt>
                <c:pt idx="261">
                  <c:v>0.000741689703998382</c:v>
                </c:pt>
                <c:pt idx="262">
                  <c:v>0.000740768453739384</c:v>
                </c:pt>
                <c:pt idx="263">
                  <c:v>0.000740463724756918</c:v>
                </c:pt>
                <c:pt idx="264">
                  <c:v>0.000739951791019676</c:v>
                </c:pt>
                <c:pt idx="265">
                  <c:v>0.000739562089599068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0FC-4041-A258-3F4ACDFB4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68473536"/>
        <c:axId val="-1668475856"/>
      </c:scatterChart>
      <c:valAx>
        <c:axId val="-166848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668478688"/>
        <c:crosses val="autoZero"/>
        <c:crossBetween val="midCat"/>
      </c:valAx>
      <c:valAx>
        <c:axId val="-166847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668481008"/>
        <c:crosses val="autoZero"/>
        <c:crossBetween val="midCat"/>
      </c:valAx>
      <c:valAx>
        <c:axId val="-1668475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668473536"/>
        <c:crosses val="max"/>
        <c:crossBetween val="midCat"/>
      </c:valAx>
      <c:valAx>
        <c:axId val="-1668473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668475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457199</xdr:colOff>
      <xdr:row>2</xdr:row>
      <xdr:rowOff>47625</xdr:rowOff>
    </xdr:from>
    <xdr:to>
      <xdr:col>16</xdr:col>
      <xdr:colOff>295274</xdr:colOff>
      <xdr:row>18</xdr:row>
      <xdr:rowOff>61912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4E0F296B-92EB-4DE0-ADA3-FB2DEA5CA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485775</xdr:colOff>
      <xdr:row>19</xdr:row>
      <xdr:rowOff>9525</xdr:rowOff>
    </xdr:from>
    <xdr:to>
      <xdr:col>16</xdr:col>
      <xdr:colOff>276225</xdr:colOff>
      <xdr:row>35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156B6F31-F26A-4442-BCC0-9EDB75C50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514349</xdr:colOff>
      <xdr:row>36</xdr:row>
      <xdr:rowOff>133350</xdr:rowOff>
    </xdr:from>
    <xdr:to>
      <xdr:col>16</xdr:col>
      <xdr:colOff>466724</xdr:colOff>
      <xdr:row>52</xdr:row>
      <xdr:rowOff>157162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602A605C-3DA9-4B17-B2D1-6F6E80A47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304799</xdr:colOff>
      <xdr:row>2</xdr:row>
      <xdr:rowOff>76200</xdr:rowOff>
    </xdr:from>
    <xdr:to>
      <xdr:col>27</xdr:col>
      <xdr:colOff>66674</xdr:colOff>
      <xdr:row>18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872DE239-263E-4D61-86C6-881A4BD57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457199</xdr:colOff>
      <xdr:row>2</xdr:row>
      <xdr:rowOff>47625</xdr:rowOff>
    </xdr:from>
    <xdr:to>
      <xdr:col>16</xdr:col>
      <xdr:colOff>295274</xdr:colOff>
      <xdr:row>18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35C1650-874B-4663-97EE-F14227BB48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485775</xdr:colOff>
      <xdr:row>19</xdr:row>
      <xdr:rowOff>9525</xdr:rowOff>
    </xdr:from>
    <xdr:to>
      <xdr:col>16</xdr:col>
      <xdr:colOff>276225</xdr:colOff>
      <xdr:row>35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DD978A7C-5A7A-472D-85FE-9D73813214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514349</xdr:colOff>
      <xdr:row>36</xdr:row>
      <xdr:rowOff>133350</xdr:rowOff>
    </xdr:from>
    <xdr:to>
      <xdr:col>16</xdr:col>
      <xdr:colOff>466724</xdr:colOff>
      <xdr:row>52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0C42ECF-468C-476E-BCAF-B0730FB83F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304799</xdr:colOff>
      <xdr:row>2</xdr:row>
      <xdr:rowOff>76200</xdr:rowOff>
    </xdr:from>
    <xdr:to>
      <xdr:col>27</xdr:col>
      <xdr:colOff>66674</xdr:colOff>
      <xdr:row>18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2334A525-3379-415E-A873-7F70891051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457199</xdr:colOff>
      <xdr:row>2</xdr:row>
      <xdr:rowOff>47625</xdr:rowOff>
    </xdr:from>
    <xdr:to>
      <xdr:col>16</xdr:col>
      <xdr:colOff>295274</xdr:colOff>
      <xdr:row>18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344DB642-DE07-45E0-9CBE-669F30AD84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485775</xdr:colOff>
      <xdr:row>19</xdr:row>
      <xdr:rowOff>9525</xdr:rowOff>
    </xdr:from>
    <xdr:to>
      <xdr:col>16</xdr:col>
      <xdr:colOff>276225</xdr:colOff>
      <xdr:row>35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C70C138-B4F1-4F0D-8681-EFF129B998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514349</xdr:colOff>
      <xdr:row>36</xdr:row>
      <xdr:rowOff>133350</xdr:rowOff>
    </xdr:from>
    <xdr:to>
      <xdr:col>16</xdr:col>
      <xdr:colOff>466724</xdr:colOff>
      <xdr:row>52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37C19A1D-B3C7-49D3-8826-08C491FC5C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304799</xdr:colOff>
      <xdr:row>2</xdr:row>
      <xdr:rowOff>76200</xdr:rowOff>
    </xdr:from>
    <xdr:to>
      <xdr:col>27</xdr:col>
      <xdr:colOff>66674</xdr:colOff>
      <xdr:row>18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1CE04442-4C0A-46A8-A23E-AD300ABC95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304800</xdr:colOff>
      <xdr:row>20</xdr:row>
      <xdr:rowOff>114299</xdr:rowOff>
    </xdr:from>
    <xdr:to>
      <xdr:col>26</xdr:col>
      <xdr:colOff>304800</xdr:colOff>
      <xdr:row>41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41101F50-42AE-4280-8764-F13E92FEA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8"/>
  <sheetViews>
    <sheetView workbookViewId="0">
      <selection activeCell="E18" sqref="E18"/>
    </sheetView>
  </sheetViews>
  <sheetFormatPr baseColWidth="10" defaultColWidth="9" defaultRowHeight="14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>
        <v>0.4</v>
      </c>
      <c r="B2">
        <v>3938</v>
      </c>
      <c r="C2">
        <v>80.796000000000006</v>
      </c>
      <c r="D2">
        <v>10</v>
      </c>
      <c r="E2">
        <v>2.53936008125952E-3</v>
      </c>
      <c r="F2">
        <v>8.0795999999999992</v>
      </c>
    </row>
    <row r="3" spans="1:6" x14ac:dyDescent="0.15">
      <c r="A3">
        <v>0.5</v>
      </c>
      <c r="B3">
        <v>5091</v>
      </c>
      <c r="C3">
        <v>111.00700000000001</v>
      </c>
      <c r="D3">
        <v>10</v>
      </c>
      <c r="E3">
        <v>1.96425063838146E-3</v>
      </c>
      <c r="F3">
        <v>11.1007</v>
      </c>
    </row>
    <row r="4" spans="1:6" x14ac:dyDescent="0.15">
      <c r="A4">
        <v>0.6</v>
      </c>
      <c r="B4">
        <v>6099</v>
      </c>
      <c r="C4">
        <v>139.23500000000001</v>
      </c>
      <c r="D4">
        <v>10</v>
      </c>
      <c r="E4">
        <v>1.63961305131989E-3</v>
      </c>
      <c r="F4">
        <v>13.923500000000001</v>
      </c>
    </row>
    <row r="5" spans="1:6" x14ac:dyDescent="0.15">
      <c r="A5">
        <v>0.7</v>
      </c>
      <c r="B5">
        <v>7732</v>
      </c>
      <c r="C5">
        <v>176.09800000000001</v>
      </c>
      <c r="D5">
        <v>10</v>
      </c>
      <c r="E5">
        <v>1.29332643559234E-3</v>
      </c>
      <c r="F5">
        <v>17.6098</v>
      </c>
    </row>
    <row r="6" spans="1:6" x14ac:dyDescent="0.15">
      <c r="A6">
        <v>0.8</v>
      </c>
      <c r="B6">
        <v>8970</v>
      </c>
      <c r="C6">
        <v>211.023</v>
      </c>
      <c r="D6">
        <v>11</v>
      </c>
      <c r="E6">
        <v>1.2263099219621001E-3</v>
      </c>
      <c r="F6">
        <v>19.183909090909101</v>
      </c>
    </row>
    <row r="7" spans="1:6" x14ac:dyDescent="0.15">
      <c r="A7">
        <v>0.9</v>
      </c>
      <c r="B7">
        <v>10783</v>
      </c>
      <c r="C7">
        <v>260.29899999999998</v>
      </c>
      <c r="D7">
        <v>14</v>
      </c>
      <c r="E7">
        <v>1.29833997959751E-3</v>
      </c>
      <c r="F7">
        <v>18.5927857142857</v>
      </c>
    </row>
    <row r="8" spans="1:6" x14ac:dyDescent="0.15">
      <c r="A8">
        <v>1</v>
      </c>
      <c r="B8">
        <v>12492</v>
      </c>
      <c r="C8">
        <v>297.178</v>
      </c>
      <c r="D8">
        <v>17</v>
      </c>
      <c r="E8">
        <v>1.3608709574127399E-3</v>
      </c>
      <c r="F8">
        <v>17.481058823529398</v>
      </c>
    </row>
    <row r="9" spans="1:6" x14ac:dyDescent="0.15">
      <c r="A9">
        <v>1.1000000000000001</v>
      </c>
      <c r="B9">
        <v>14050</v>
      </c>
      <c r="C9">
        <v>329.90300000000002</v>
      </c>
      <c r="D9">
        <v>19</v>
      </c>
      <c r="E9">
        <v>1.35231316725979E-3</v>
      </c>
      <c r="F9">
        <v>17.363315789473699</v>
      </c>
    </row>
    <row r="10" spans="1:6" x14ac:dyDescent="0.15">
      <c r="A10">
        <v>1.2</v>
      </c>
      <c r="B10">
        <v>15444</v>
      </c>
      <c r="C10">
        <v>361.09399999999999</v>
      </c>
      <c r="D10">
        <v>20</v>
      </c>
      <c r="E10">
        <v>1.2950012950012899E-3</v>
      </c>
      <c r="F10">
        <v>18.0547</v>
      </c>
    </row>
    <row r="11" spans="1:6" x14ac:dyDescent="0.15">
      <c r="A11">
        <v>1.3</v>
      </c>
      <c r="B11">
        <v>17310</v>
      </c>
      <c r="C11">
        <v>397.05599999999998</v>
      </c>
      <c r="D11">
        <v>21</v>
      </c>
      <c r="E11">
        <v>1.21317157712305E-3</v>
      </c>
      <c r="F11">
        <v>18.9074285714286</v>
      </c>
    </row>
    <row r="12" spans="1:6" x14ac:dyDescent="0.15">
      <c r="A12">
        <v>1.4</v>
      </c>
      <c r="B12">
        <v>19414</v>
      </c>
      <c r="C12">
        <v>437.077</v>
      </c>
      <c r="D12">
        <v>22</v>
      </c>
      <c r="E12">
        <v>1.1332028433089501E-3</v>
      </c>
      <c r="F12">
        <v>19.867136363636401</v>
      </c>
    </row>
    <row r="13" spans="1:6" x14ac:dyDescent="0.15">
      <c r="A13">
        <v>1.5</v>
      </c>
      <c r="B13">
        <v>20836</v>
      </c>
      <c r="C13">
        <v>466.16699999999997</v>
      </c>
      <c r="D13">
        <v>23</v>
      </c>
      <c r="E13">
        <v>1.10385870608562E-3</v>
      </c>
      <c r="F13">
        <v>20.268130434782599</v>
      </c>
    </row>
    <row r="14" spans="1:6" x14ac:dyDescent="0.15">
      <c r="A14">
        <v>1.6</v>
      </c>
      <c r="B14">
        <v>22424</v>
      </c>
      <c r="C14">
        <v>498.22699999999998</v>
      </c>
      <c r="D14">
        <v>25</v>
      </c>
      <c r="E14">
        <v>1.1148769175882999E-3</v>
      </c>
      <c r="F14">
        <v>19.929079999999999</v>
      </c>
    </row>
    <row r="15" spans="1:6" x14ac:dyDescent="0.15">
      <c r="A15">
        <v>1.7</v>
      </c>
      <c r="B15">
        <v>25037</v>
      </c>
      <c r="C15">
        <v>551.70299999999997</v>
      </c>
      <c r="D15">
        <v>27</v>
      </c>
      <c r="E15">
        <v>1.07840396213604E-3</v>
      </c>
      <c r="F15">
        <v>20.433444444444401</v>
      </c>
    </row>
    <row r="16" spans="1:6" x14ac:dyDescent="0.15">
      <c r="A16">
        <v>1.8</v>
      </c>
      <c r="B16">
        <v>26719</v>
      </c>
      <c r="C16">
        <v>585.50300000000004</v>
      </c>
      <c r="D16">
        <v>27</v>
      </c>
      <c r="E16">
        <v>1.01051686066095E-3</v>
      </c>
      <c r="F16">
        <v>21.685296296296301</v>
      </c>
    </row>
    <row r="17" spans="1:6" x14ac:dyDescent="0.15">
      <c r="A17">
        <v>1.9</v>
      </c>
      <c r="B17">
        <v>29771</v>
      </c>
      <c r="C17">
        <v>646.58000000000004</v>
      </c>
      <c r="D17">
        <v>29</v>
      </c>
      <c r="E17">
        <v>9.7410231433273998E-4</v>
      </c>
      <c r="F17">
        <v>22.295862068965501</v>
      </c>
    </row>
    <row r="18" spans="1:6" x14ac:dyDescent="0.15">
      <c r="A18">
        <v>2</v>
      </c>
      <c r="B18">
        <v>31659</v>
      </c>
      <c r="C18">
        <v>682.05</v>
      </c>
      <c r="D18">
        <v>29</v>
      </c>
      <c r="E18">
        <v>9.1601124482769501E-4</v>
      </c>
      <c r="F18">
        <v>23.518965517241401</v>
      </c>
    </row>
    <row r="19" spans="1:6" x14ac:dyDescent="0.15">
      <c r="A19">
        <v>2.1</v>
      </c>
      <c r="B19">
        <v>33514</v>
      </c>
      <c r="C19">
        <v>721.92399999999998</v>
      </c>
      <c r="D19">
        <v>29</v>
      </c>
      <c r="E19">
        <v>8.6531001969326296E-4</v>
      </c>
      <c r="F19">
        <v>24.893931034482801</v>
      </c>
    </row>
    <row r="20" spans="1:6" x14ac:dyDescent="0.15">
      <c r="A20">
        <v>2.2000000000000002</v>
      </c>
      <c r="B20">
        <v>34950</v>
      </c>
      <c r="C20">
        <v>750.197</v>
      </c>
      <c r="D20">
        <v>29</v>
      </c>
      <c r="E20">
        <v>8.2975679542203105E-4</v>
      </c>
      <c r="F20">
        <v>25.868862068965498</v>
      </c>
    </row>
    <row r="21" spans="1:6" x14ac:dyDescent="0.15">
      <c r="A21">
        <v>2.2999999999999998</v>
      </c>
      <c r="B21">
        <v>36158</v>
      </c>
      <c r="C21">
        <v>773.74300000000005</v>
      </c>
      <c r="D21">
        <v>29</v>
      </c>
      <c r="E21">
        <v>8.0203551081365102E-4</v>
      </c>
      <c r="F21">
        <v>26.680793103448298</v>
      </c>
    </row>
    <row r="22" spans="1:6" x14ac:dyDescent="0.15">
      <c r="A22">
        <v>2.4</v>
      </c>
      <c r="B22">
        <v>38227</v>
      </c>
      <c r="C22">
        <v>817.63300000000004</v>
      </c>
      <c r="D22">
        <v>29</v>
      </c>
      <c r="E22">
        <v>7.5862610196981203E-4</v>
      </c>
      <c r="F22">
        <v>28.194241379310299</v>
      </c>
    </row>
    <row r="23" spans="1:6" x14ac:dyDescent="0.15">
      <c r="A23">
        <v>2.5</v>
      </c>
      <c r="B23">
        <v>41709</v>
      </c>
      <c r="C23">
        <v>888.51199999999994</v>
      </c>
      <c r="D23">
        <v>30</v>
      </c>
      <c r="E23">
        <v>7.1926922246997097E-4</v>
      </c>
      <c r="F23">
        <v>29.617066666666702</v>
      </c>
    </row>
    <row r="24" spans="1:6" x14ac:dyDescent="0.15">
      <c r="A24">
        <v>2.6</v>
      </c>
      <c r="B24">
        <v>43305</v>
      </c>
      <c r="C24">
        <v>924.12300000000005</v>
      </c>
      <c r="D24">
        <v>32</v>
      </c>
      <c r="E24">
        <v>7.3894469460801299E-4</v>
      </c>
      <c r="F24">
        <v>28.878843750000001</v>
      </c>
    </row>
    <row r="25" spans="1:6" x14ac:dyDescent="0.15">
      <c r="A25">
        <v>2.7</v>
      </c>
      <c r="B25">
        <v>46721</v>
      </c>
      <c r="C25">
        <v>996.32</v>
      </c>
      <c r="D25">
        <v>32</v>
      </c>
      <c r="E25">
        <v>6.8491684681406704E-4</v>
      </c>
      <c r="F25">
        <v>31.135000000000002</v>
      </c>
    </row>
    <row r="26" spans="1:6" x14ac:dyDescent="0.15">
      <c r="A26">
        <v>2.8</v>
      </c>
      <c r="B26">
        <v>48702</v>
      </c>
      <c r="C26">
        <v>1040.9849999999999</v>
      </c>
      <c r="D26">
        <v>34</v>
      </c>
      <c r="E26">
        <v>6.9812328035809604E-4</v>
      </c>
      <c r="F26">
        <v>30.617205882352899</v>
      </c>
    </row>
    <row r="27" spans="1:6" x14ac:dyDescent="0.15">
      <c r="A27">
        <v>2.9</v>
      </c>
      <c r="B27">
        <v>50843</v>
      </c>
      <c r="C27">
        <v>1094.662</v>
      </c>
      <c r="D27">
        <v>34</v>
      </c>
      <c r="E27">
        <v>6.6872529158389495E-4</v>
      </c>
      <c r="F27">
        <v>32.195941176470598</v>
      </c>
    </row>
    <row r="28" spans="1:6" x14ac:dyDescent="0.15">
      <c r="A28">
        <v>3</v>
      </c>
      <c r="B28">
        <v>52309</v>
      </c>
      <c r="C28">
        <v>1133.4359999999999</v>
      </c>
      <c r="D28">
        <v>34</v>
      </c>
      <c r="E28">
        <v>6.4998375040624E-4</v>
      </c>
      <c r="F28">
        <v>33.3363529411765</v>
      </c>
    </row>
    <row r="29" spans="1:6" x14ac:dyDescent="0.15">
      <c r="A29">
        <v>3.1</v>
      </c>
      <c r="B29">
        <v>58694</v>
      </c>
      <c r="C29">
        <v>1491.0619999999999</v>
      </c>
      <c r="D29">
        <v>40</v>
      </c>
      <c r="E29">
        <v>6.8150066446314795E-4</v>
      </c>
      <c r="F29">
        <v>37.27655</v>
      </c>
    </row>
    <row r="30" spans="1:6" x14ac:dyDescent="0.15">
      <c r="A30">
        <v>3.2</v>
      </c>
      <c r="B30">
        <v>60861</v>
      </c>
      <c r="C30">
        <v>1594.529</v>
      </c>
      <c r="D30">
        <v>42</v>
      </c>
      <c r="E30">
        <v>6.9009710652141796E-4</v>
      </c>
      <c r="F30">
        <v>37.9649761904762</v>
      </c>
    </row>
    <row r="31" spans="1:6" x14ac:dyDescent="0.15">
      <c r="A31">
        <v>3.3</v>
      </c>
      <c r="B31">
        <v>65986</v>
      </c>
      <c r="C31">
        <v>1897.1890000000001</v>
      </c>
      <c r="D31">
        <v>49</v>
      </c>
      <c r="E31">
        <v>7.4258175976722296E-4</v>
      </c>
      <c r="F31">
        <v>38.718142857142901</v>
      </c>
    </row>
    <row r="32" spans="1:6" x14ac:dyDescent="0.15">
      <c r="A32">
        <v>3.4</v>
      </c>
      <c r="B32">
        <v>71919</v>
      </c>
      <c r="C32">
        <v>2280.2840000000001</v>
      </c>
      <c r="D32">
        <v>58</v>
      </c>
      <c r="E32">
        <v>8.0646282623507003E-4</v>
      </c>
      <c r="F32">
        <v>39.315241379310301</v>
      </c>
    </row>
    <row r="33" spans="1:6" x14ac:dyDescent="0.15">
      <c r="A33">
        <v>3.5</v>
      </c>
      <c r="B33">
        <v>73605</v>
      </c>
      <c r="C33">
        <v>2358.6219999999998</v>
      </c>
      <c r="D33">
        <v>58</v>
      </c>
      <c r="E33">
        <v>7.8798994633516703E-4</v>
      </c>
      <c r="F33">
        <v>40.665896551724103</v>
      </c>
    </row>
    <row r="34" spans="1:6" x14ac:dyDescent="0.15">
      <c r="A34">
        <v>3.6</v>
      </c>
      <c r="B34">
        <v>76883</v>
      </c>
      <c r="C34">
        <v>2557.1280000000002</v>
      </c>
      <c r="D34">
        <v>62</v>
      </c>
      <c r="E34">
        <v>8.0642014489549097E-4</v>
      </c>
      <c r="F34">
        <v>41.244</v>
      </c>
    </row>
    <row r="35" spans="1:6" x14ac:dyDescent="0.15">
      <c r="A35">
        <v>3.7</v>
      </c>
      <c r="B35">
        <v>78154</v>
      </c>
      <c r="C35">
        <v>2608.9630000000002</v>
      </c>
      <c r="D35">
        <v>63</v>
      </c>
      <c r="E35">
        <v>8.0610077539217399E-4</v>
      </c>
      <c r="F35">
        <v>41.412111111111102</v>
      </c>
    </row>
    <row r="36" spans="1:6" x14ac:dyDescent="0.15">
      <c r="A36">
        <v>3.8</v>
      </c>
      <c r="B36">
        <v>79303</v>
      </c>
      <c r="C36">
        <v>2646.0129999999999</v>
      </c>
      <c r="D36">
        <v>66</v>
      </c>
      <c r="E36">
        <v>8.3225098672181405E-4</v>
      </c>
      <c r="F36">
        <v>40.091106060606101</v>
      </c>
    </row>
    <row r="37" spans="1:6" x14ac:dyDescent="0.15">
      <c r="A37">
        <v>3.9</v>
      </c>
      <c r="B37">
        <v>80651</v>
      </c>
      <c r="C37">
        <v>2700.1990000000001</v>
      </c>
      <c r="D37">
        <v>66</v>
      </c>
      <c r="E37">
        <v>8.1834075212954601E-4</v>
      </c>
      <c r="F37">
        <v>40.912106060606099</v>
      </c>
    </row>
    <row r="38" spans="1:6" x14ac:dyDescent="0.15">
      <c r="A38">
        <v>4</v>
      </c>
      <c r="B38">
        <v>82291</v>
      </c>
      <c r="C38">
        <v>2758.3420000000001</v>
      </c>
      <c r="D38">
        <v>67</v>
      </c>
      <c r="E38">
        <v>8.1418381110935601E-4</v>
      </c>
      <c r="F38">
        <v>41.169283582089598</v>
      </c>
    </row>
    <row r="39" spans="1:6" x14ac:dyDescent="0.15">
      <c r="A39">
        <v>4.0999999999999996</v>
      </c>
      <c r="B39">
        <v>83724</v>
      </c>
      <c r="C39">
        <v>2816.9540000000002</v>
      </c>
      <c r="D39">
        <v>68</v>
      </c>
      <c r="E39">
        <v>8.1219244183268805E-4</v>
      </c>
      <c r="F39">
        <v>41.425794117647101</v>
      </c>
    </row>
    <row r="40" spans="1:6" x14ac:dyDescent="0.15">
      <c r="A40">
        <v>4.2</v>
      </c>
      <c r="B40">
        <v>84879</v>
      </c>
      <c r="C40">
        <v>2858.78</v>
      </c>
      <c r="D40">
        <v>69</v>
      </c>
      <c r="E40">
        <v>8.1292192415085001E-4</v>
      </c>
      <c r="F40">
        <v>41.431594202898602</v>
      </c>
    </row>
    <row r="41" spans="1:6" x14ac:dyDescent="0.15">
      <c r="A41">
        <v>4.3</v>
      </c>
      <c r="B41">
        <v>86443</v>
      </c>
      <c r="C41">
        <v>2921.701</v>
      </c>
      <c r="D41">
        <v>69</v>
      </c>
      <c r="E41">
        <v>7.9821385190241003E-4</v>
      </c>
      <c r="F41">
        <v>42.343492753623202</v>
      </c>
    </row>
    <row r="42" spans="1:6" x14ac:dyDescent="0.15">
      <c r="A42">
        <v>4.4000000000000004</v>
      </c>
      <c r="B42">
        <v>87812</v>
      </c>
      <c r="C42">
        <v>2976.1979999999999</v>
      </c>
      <c r="D42">
        <v>70</v>
      </c>
      <c r="E42">
        <v>7.9715756388648498E-4</v>
      </c>
      <c r="F42">
        <v>42.5171142857143</v>
      </c>
    </row>
    <row r="43" spans="1:6" x14ac:dyDescent="0.15">
      <c r="A43">
        <v>4.5</v>
      </c>
      <c r="B43">
        <v>89331</v>
      </c>
      <c r="C43">
        <v>3043.636</v>
      </c>
      <c r="D43">
        <v>71</v>
      </c>
      <c r="E43">
        <v>7.9479687902295996E-4</v>
      </c>
      <c r="F43">
        <v>42.868112676056299</v>
      </c>
    </row>
    <row r="44" spans="1:6" x14ac:dyDescent="0.15">
      <c r="A44">
        <v>4.5999999999999996</v>
      </c>
      <c r="B44">
        <v>90831</v>
      </c>
      <c r="C44">
        <v>3107.087</v>
      </c>
      <c r="D44">
        <v>72</v>
      </c>
      <c r="E44">
        <v>7.9268091290418501E-4</v>
      </c>
      <c r="F44">
        <v>43.153986111111102</v>
      </c>
    </row>
    <row r="45" spans="1:6" x14ac:dyDescent="0.15">
      <c r="A45">
        <v>4.7</v>
      </c>
      <c r="B45">
        <v>93403</v>
      </c>
      <c r="C45">
        <v>3232.212</v>
      </c>
      <c r="D45">
        <v>74</v>
      </c>
      <c r="E45">
        <v>7.9226577304797503E-4</v>
      </c>
      <c r="F45">
        <v>43.678540540540503</v>
      </c>
    </row>
    <row r="46" spans="1:6" x14ac:dyDescent="0.15">
      <c r="A46">
        <v>4.8</v>
      </c>
      <c r="B46">
        <v>95165</v>
      </c>
      <c r="C46">
        <v>3309.098</v>
      </c>
      <c r="D46">
        <v>74</v>
      </c>
      <c r="E46">
        <v>7.7759680554825795E-4</v>
      </c>
      <c r="F46">
        <v>44.717540540540497</v>
      </c>
    </row>
    <row r="47" spans="1:6" x14ac:dyDescent="0.15">
      <c r="A47">
        <v>4.9000000000000004</v>
      </c>
      <c r="B47">
        <v>97542</v>
      </c>
      <c r="C47">
        <v>3402.3470000000002</v>
      </c>
      <c r="D47">
        <v>75</v>
      </c>
      <c r="E47">
        <v>7.6889955096266197E-4</v>
      </c>
      <c r="F47">
        <v>45.364626666666702</v>
      </c>
    </row>
    <row r="48" spans="1:6" x14ac:dyDescent="0.15">
      <c r="A48">
        <v>5</v>
      </c>
      <c r="B48">
        <v>99121</v>
      </c>
      <c r="C48">
        <v>3473.0520000000001</v>
      </c>
      <c r="D48">
        <v>77</v>
      </c>
      <c r="E48">
        <v>7.7682832094107203E-4</v>
      </c>
      <c r="F48">
        <v>45.104571428571397</v>
      </c>
    </row>
    <row r="49" spans="1:6" x14ac:dyDescent="0.15">
      <c r="A49">
        <v>5.0999999999999996</v>
      </c>
      <c r="B49">
        <v>101541</v>
      </c>
      <c r="C49">
        <v>3588.114</v>
      </c>
      <c r="D49">
        <v>78</v>
      </c>
      <c r="E49">
        <v>7.6816261411646501E-4</v>
      </c>
      <c r="F49">
        <v>46.001461538461498</v>
      </c>
    </row>
    <row r="50" spans="1:6" x14ac:dyDescent="0.15">
      <c r="A50">
        <v>5.2</v>
      </c>
      <c r="B50">
        <v>103700</v>
      </c>
      <c r="C50">
        <v>3696.96</v>
      </c>
      <c r="D50">
        <v>80</v>
      </c>
      <c r="E50">
        <v>7.7145612343297999E-4</v>
      </c>
      <c r="F50">
        <v>46.212000000000003</v>
      </c>
    </row>
    <row r="51" spans="1:6" x14ac:dyDescent="0.15">
      <c r="A51">
        <v>5.3</v>
      </c>
      <c r="B51">
        <v>107713</v>
      </c>
      <c r="C51">
        <v>3893.107</v>
      </c>
      <c r="D51">
        <v>82</v>
      </c>
      <c r="E51">
        <v>7.6128229647303499E-4</v>
      </c>
      <c r="F51">
        <v>47.476914634146297</v>
      </c>
    </row>
    <row r="52" spans="1:6" x14ac:dyDescent="0.15">
      <c r="A52">
        <v>5.4</v>
      </c>
      <c r="B52">
        <v>108749</v>
      </c>
      <c r="C52">
        <v>3944.8609999999999</v>
      </c>
      <c r="D52">
        <v>83</v>
      </c>
      <c r="E52">
        <v>7.6322540896927801E-4</v>
      </c>
      <c r="F52">
        <v>47.528445783132497</v>
      </c>
    </row>
    <row r="53" spans="1:6" x14ac:dyDescent="0.15">
      <c r="A53">
        <v>5.5</v>
      </c>
      <c r="B53">
        <v>110599</v>
      </c>
      <c r="C53">
        <v>4037.2280000000001</v>
      </c>
      <c r="D53">
        <v>83</v>
      </c>
      <c r="E53">
        <v>7.5045886490836299E-4</v>
      </c>
      <c r="F53">
        <v>48.6413012048193</v>
      </c>
    </row>
    <row r="54" spans="1:6" x14ac:dyDescent="0.15">
      <c r="A54">
        <v>5.6</v>
      </c>
      <c r="B54">
        <v>113268</v>
      </c>
      <c r="C54">
        <v>4164.3270000000002</v>
      </c>
      <c r="D54">
        <v>83</v>
      </c>
      <c r="E54">
        <v>7.32775364621959E-4</v>
      </c>
      <c r="F54">
        <v>50.172614457831301</v>
      </c>
    </row>
    <row r="55" spans="1:6" x14ac:dyDescent="0.15">
      <c r="A55">
        <v>5.7</v>
      </c>
      <c r="B55">
        <v>114691</v>
      </c>
      <c r="C55">
        <v>4236.45</v>
      </c>
      <c r="D55">
        <v>84</v>
      </c>
      <c r="E55">
        <v>7.3240271686531597E-4</v>
      </c>
      <c r="F55">
        <v>50.433928571428602</v>
      </c>
    </row>
    <row r="56" spans="1:6" x14ac:dyDescent="0.15">
      <c r="A56">
        <v>5.8</v>
      </c>
      <c r="B56">
        <v>116751</v>
      </c>
      <c r="C56">
        <v>4344.8239999999996</v>
      </c>
      <c r="D56">
        <v>85</v>
      </c>
      <c r="E56">
        <v>7.2804515593014203E-4</v>
      </c>
      <c r="F56">
        <v>51.115576470588202</v>
      </c>
    </row>
    <row r="57" spans="1:6" x14ac:dyDescent="0.15">
      <c r="A57">
        <v>5.9</v>
      </c>
      <c r="B57">
        <v>118179</v>
      </c>
      <c r="C57">
        <v>4421.1850000000004</v>
      </c>
      <c r="D57">
        <v>87</v>
      </c>
      <c r="E57">
        <v>7.3617140101033202E-4</v>
      </c>
      <c r="F57">
        <v>50.818218390804603</v>
      </c>
    </row>
    <row r="58" spans="1:6" x14ac:dyDescent="0.15">
      <c r="A58">
        <v>6</v>
      </c>
      <c r="B58">
        <v>119282</v>
      </c>
      <c r="C58">
        <v>4477.0789999999997</v>
      </c>
      <c r="D58">
        <v>87</v>
      </c>
      <c r="E58">
        <v>7.2936402810147398E-4</v>
      </c>
      <c r="F58">
        <v>51.4606781609195</v>
      </c>
    </row>
    <row r="59" spans="1:6" x14ac:dyDescent="0.15">
      <c r="A59">
        <v>6.1</v>
      </c>
      <c r="B59">
        <v>120187</v>
      </c>
      <c r="C59">
        <v>4523.2690000000002</v>
      </c>
      <c r="D59">
        <v>88</v>
      </c>
      <c r="E59">
        <v>7.3219233361345197E-4</v>
      </c>
      <c r="F59">
        <v>51.400784090909099</v>
      </c>
    </row>
    <row r="60" spans="1:6" x14ac:dyDescent="0.15">
      <c r="A60">
        <v>6.2</v>
      </c>
      <c r="B60">
        <v>121404</v>
      </c>
      <c r="C60">
        <v>4585.8389999999999</v>
      </c>
      <c r="D60">
        <v>89</v>
      </c>
      <c r="E60">
        <v>7.3308951929096204E-4</v>
      </c>
      <c r="F60">
        <v>51.526280898876401</v>
      </c>
    </row>
    <row r="61" spans="1:6" x14ac:dyDescent="0.15">
      <c r="A61">
        <v>6.3</v>
      </c>
      <c r="B61">
        <v>122986</v>
      </c>
      <c r="C61">
        <v>4678.8940000000002</v>
      </c>
      <c r="D61">
        <v>89</v>
      </c>
      <c r="E61">
        <v>7.2365960353210903E-4</v>
      </c>
      <c r="F61">
        <v>52.571842696629197</v>
      </c>
    </row>
    <row r="62" spans="1:6" x14ac:dyDescent="0.15">
      <c r="A62">
        <v>6.4</v>
      </c>
      <c r="B62">
        <v>124369</v>
      </c>
      <c r="C62">
        <v>4757.7709999999997</v>
      </c>
      <c r="D62">
        <v>89</v>
      </c>
      <c r="E62">
        <v>7.1561241145301502E-4</v>
      </c>
      <c r="F62">
        <v>53.458101123595497</v>
      </c>
    </row>
    <row r="63" spans="1:6" x14ac:dyDescent="0.15">
      <c r="A63">
        <v>6.5</v>
      </c>
      <c r="B63">
        <v>126691</v>
      </c>
      <c r="C63">
        <v>4877.4570000000003</v>
      </c>
      <c r="D63">
        <v>90</v>
      </c>
      <c r="E63">
        <v>7.1038984616113201E-4</v>
      </c>
      <c r="F63">
        <v>54.193966666666697</v>
      </c>
    </row>
    <row r="64" spans="1:6" x14ac:dyDescent="0.15">
      <c r="A64">
        <v>6.6</v>
      </c>
      <c r="B64">
        <v>128473</v>
      </c>
      <c r="C64">
        <v>4976.4120000000003</v>
      </c>
      <c r="D64">
        <v>92</v>
      </c>
      <c r="E64">
        <v>7.1610377277715905E-4</v>
      </c>
      <c r="F64">
        <v>54.091434782608701</v>
      </c>
    </row>
    <row r="65" spans="1:6" x14ac:dyDescent="0.15">
      <c r="A65">
        <v>6.7</v>
      </c>
      <c r="B65">
        <v>130377</v>
      </c>
      <c r="C65">
        <v>5083.6819999999998</v>
      </c>
      <c r="D65">
        <v>93</v>
      </c>
      <c r="E65">
        <v>7.1331599898755095E-4</v>
      </c>
      <c r="F65">
        <v>54.663247311828002</v>
      </c>
    </row>
    <row r="66" spans="1:6" x14ac:dyDescent="0.15">
      <c r="A66">
        <v>6.8</v>
      </c>
      <c r="B66">
        <v>131589</v>
      </c>
      <c r="C66">
        <v>5151.5519999999997</v>
      </c>
      <c r="D66">
        <v>94</v>
      </c>
      <c r="E66">
        <v>7.1434542400960598E-4</v>
      </c>
      <c r="F66">
        <v>54.803744680851104</v>
      </c>
    </row>
    <row r="67" spans="1:6" x14ac:dyDescent="0.15">
      <c r="A67">
        <v>6.9</v>
      </c>
      <c r="B67">
        <v>134063</v>
      </c>
      <c r="C67">
        <v>5283.7039999999997</v>
      </c>
      <c r="D67">
        <v>95</v>
      </c>
      <c r="E67">
        <v>7.0862206574520898E-4</v>
      </c>
      <c r="F67">
        <v>55.617936842105301</v>
      </c>
    </row>
    <row r="68" spans="1:6" x14ac:dyDescent="0.15">
      <c r="A68">
        <v>7</v>
      </c>
      <c r="B68">
        <v>136302</v>
      </c>
      <c r="C68">
        <v>5400.5439999999999</v>
      </c>
      <c r="D68">
        <v>98</v>
      </c>
      <c r="E68">
        <v>7.1899165089286997E-4</v>
      </c>
      <c r="F68">
        <v>55.107591836734699</v>
      </c>
    </row>
    <row r="69" spans="1:6" x14ac:dyDescent="0.15">
      <c r="A69">
        <v>7.1</v>
      </c>
      <c r="B69">
        <v>138403</v>
      </c>
      <c r="C69">
        <v>5527.2849999999999</v>
      </c>
      <c r="D69">
        <v>98</v>
      </c>
      <c r="E69">
        <v>7.0807713705627799E-4</v>
      </c>
      <c r="F69">
        <v>56.400867346938803</v>
      </c>
    </row>
    <row r="70" spans="1:6" x14ac:dyDescent="0.15">
      <c r="A70">
        <v>7.2</v>
      </c>
      <c r="B70">
        <v>139449</v>
      </c>
      <c r="C70">
        <v>5586.4939999999997</v>
      </c>
      <c r="D70">
        <v>98</v>
      </c>
      <c r="E70">
        <v>7.0276588573600402E-4</v>
      </c>
      <c r="F70">
        <v>57.005040816326499</v>
      </c>
    </row>
    <row r="71" spans="1:6" x14ac:dyDescent="0.15">
      <c r="A71">
        <v>7.3</v>
      </c>
      <c r="B71">
        <v>143904</v>
      </c>
      <c r="C71">
        <v>5881.2849999999999</v>
      </c>
      <c r="D71">
        <v>99</v>
      </c>
      <c r="E71">
        <v>6.8795863909272895E-4</v>
      </c>
      <c r="F71">
        <v>59.406919191919201</v>
      </c>
    </row>
    <row r="72" spans="1:6" x14ac:dyDescent="0.15">
      <c r="A72">
        <v>7.4</v>
      </c>
      <c r="B72">
        <v>145280</v>
      </c>
      <c r="C72">
        <v>5979.049</v>
      </c>
      <c r="D72">
        <v>100</v>
      </c>
      <c r="E72">
        <v>6.8832599118942702E-4</v>
      </c>
      <c r="F72">
        <v>59.790489999999998</v>
      </c>
    </row>
    <row r="73" spans="1:6" x14ac:dyDescent="0.15">
      <c r="A73">
        <v>7.5</v>
      </c>
      <c r="B73">
        <v>148112</v>
      </c>
      <c r="C73">
        <v>6190.1850000000004</v>
      </c>
      <c r="D73">
        <v>101</v>
      </c>
      <c r="E73">
        <v>6.8191638759857397E-4</v>
      </c>
      <c r="F73">
        <v>61.288960396039599</v>
      </c>
    </row>
    <row r="74" spans="1:6" x14ac:dyDescent="0.15">
      <c r="A74">
        <v>7.6</v>
      </c>
      <c r="B74">
        <v>150585</v>
      </c>
      <c r="C74">
        <v>6352.6779999999999</v>
      </c>
      <c r="D74">
        <v>101</v>
      </c>
      <c r="E74">
        <v>6.7071753494704004E-4</v>
      </c>
      <c r="F74">
        <v>62.897801980197997</v>
      </c>
    </row>
    <row r="75" spans="1:6" x14ac:dyDescent="0.15">
      <c r="A75">
        <v>7.7</v>
      </c>
      <c r="B75">
        <v>152028</v>
      </c>
      <c r="C75">
        <v>6444.0829999999996</v>
      </c>
      <c r="D75">
        <v>102</v>
      </c>
      <c r="E75">
        <v>6.7092903938748103E-4</v>
      </c>
      <c r="F75">
        <v>63.177284313725501</v>
      </c>
    </row>
    <row r="76" spans="1:6" x14ac:dyDescent="0.15">
      <c r="A76">
        <v>7.8</v>
      </c>
      <c r="B76">
        <v>153113</v>
      </c>
      <c r="C76">
        <v>6524.3590000000004</v>
      </c>
      <c r="D76">
        <v>103</v>
      </c>
      <c r="E76">
        <v>6.7270577939169095E-4</v>
      </c>
      <c r="F76">
        <v>63.343291262135899</v>
      </c>
    </row>
    <row r="77" spans="1:6" x14ac:dyDescent="0.15">
      <c r="A77">
        <v>7.9</v>
      </c>
      <c r="B77">
        <v>157650</v>
      </c>
      <c r="C77">
        <v>6845.3149999999996</v>
      </c>
      <c r="D77">
        <v>105</v>
      </c>
      <c r="E77">
        <v>6.6603235014272102E-4</v>
      </c>
      <c r="F77">
        <v>65.193476190476204</v>
      </c>
    </row>
    <row r="78" spans="1:6" x14ac:dyDescent="0.15">
      <c r="A78">
        <v>8</v>
      </c>
      <c r="B78">
        <v>162746</v>
      </c>
      <c r="C78">
        <v>7216.2420000000002</v>
      </c>
      <c r="D78">
        <v>107</v>
      </c>
      <c r="E78">
        <v>6.57466235729296E-4</v>
      </c>
      <c r="F78">
        <v>67.441514018691606</v>
      </c>
    </row>
    <row r="79" spans="1:6" x14ac:dyDescent="0.15">
      <c r="A79">
        <v>8.1</v>
      </c>
      <c r="B79">
        <v>163757</v>
      </c>
      <c r="C79">
        <v>7286.7550000000001</v>
      </c>
      <c r="D79">
        <v>108</v>
      </c>
      <c r="E79">
        <v>6.5951379177683997E-4</v>
      </c>
      <c r="F79">
        <v>67.469953703703695</v>
      </c>
    </row>
    <row r="80" spans="1:6" x14ac:dyDescent="0.15">
      <c r="A80">
        <v>8.1999999999999993</v>
      </c>
      <c r="B80">
        <v>165945</v>
      </c>
      <c r="C80">
        <v>7433.3509999999997</v>
      </c>
      <c r="D80">
        <v>108</v>
      </c>
      <c r="E80">
        <v>6.5081804212239005E-4</v>
      </c>
      <c r="F80">
        <v>68.827324074074099</v>
      </c>
    </row>
    <row r="81" spans="1:6" x14ac:dyDescent="0.15">
      <c r="A81">
        <v>8.3000000000000007</v>
      </c>
      <c r="B81">
        <v>169201</v>
      </c>
      <c r="C81">
        <v>7681.0079999999998</v>
      </c>
      <c r="D81">
        <v>115</v>
      </c>
      <c r="E81">
        <v>6.7966501380015501E-4</v>
      </c>
      <c r="F81">
        <v>66.7913739130435</v>
      </c>
    </row>
    <row r="82" spans="1:6" x14ac:dyDescent="0.15">
      <c r="A82">
        <v>8.4</v>
      </c>
      <c r="B82">
        <v>170855</v>
      </c>
      <c r="C82">
        <v>7809.8670000000002</v>
      </c>
      <c r="D82">
        <v>116</v>
      </c>
      <c r="E82">
        <v>6.7893828099850704E-4</v>
      </c>
      <c r="F82">
        <v>67.326439655172393</v>
      </c>
    </row>
    <row r="83" spans="1:6" x14ac:dyDescent="0.15">
      <c r="A83">
        <v>8.5</v>
      </c>
      <c r="B83">
        <v>172029</v>
      </c>
      <c r="C83">
        <v>7890.2529999999997</v>
      </c>
      <c r="D83">
        <v>116</v>
      </c>
      <c r="E83">
        <v>6.7430491370641004E-4</v>
      </c>
      <c r="F83">
        <v>68.019422413793095</v>
      </c>
    </row>
    <row r="84" spans="1:6" x14ac:dyDescent="0.15">
      <c r="A84">
        <v>8.6</v>
      </c>
      <c r="B84">
        <v>173551</v>
      </c>
      <c r="C84">
        <v>7993.732</v>
      </c>
      <c r="D84">
        <v>117</v>
      </c>
      <c r="E84">
        <v>6.7415341887975297E-4</v>
      </c>
      <c r="F84">
        <v>68.322495726495703</v>
      </c>
    </row>
    <row r="85" spans="1:6" x14ac:dyDescent="0.15">
      <c r="A85">
        <v>8.6999999999999993</v>
      </c>
      <c r="B85">
        <v>177428</v>
      </c>
      <c r="C85">
        <v>8286.7950000000001</v>
      </c>
      <c r="D85">
        <v>118</v>
      </c>
      <c r="E85">
        <v>6.6505850260387296E-4</v>
      </c>
      <c r="F85">
        <v>70.227076271186405</v>
      </c>
    </row>
    <row r="86" spans="1:6" x14ac:dyDescent="0.15">
      <c r="A86">
        <v>8.8000000000000007</v>
      </c>
      <c r="B86">
        <v>178202</v>
      </c>
      <c r="C86">
        <v>8341.0339999999997</v>
      </c>
      <c r="D86">
        <v>118</v>
      </c>
      <c r="E86">
        <v>6.62169897083085E-4</v>
      </c>
      <c r="F86">
        <v>70.686728813559299</v>
      </c>
    </row>
    <row r="87" spans="1:6" x14ac:dyDescent="0.15">
      <c r="A87">
        <v>8.9</v>
      </c>
      <c r="B87">
        <v>179337</v>
      </c>
      <c r="C87">
        <v>8414.3940000000002</v>
      </c>
      <c r="D87">
        <v>119</v>
      </c>
      <c r="E87">
        <v>6.6355520612032103E-4</v>
      </c>
      <c r="F87">
        <v>70.709193277310902</v>
      </c>
    </row>
    <row r="88" spans="1:6" x14ac:dyDescent="0.15">
      <c r="A88">
        <v>9</v>
      </c>
      <c r="B88">
        <v>180587</v>
      </c>
      <c r="C88">
        <v>8512.2000000000007</v>
      </c>
      <c r="D88">
        <v>120</v>
      </c>
      <c r="E88">
        <v>6.6449965944392496E-4</v>
      </c>
      <c r="F88">
        <v>70.935000000000002</v>
      </c>
    </row>
    <row r="89" spans="1:6" x14ac:dyDescent="0.15">
      <c r="A89">
        <v>9.1</v>
      </c>
      <c r="B89">
        <v>181445</v>
      </c>
      <c r="C89">
        <v>8573.6299999999992</v>
      </c>
      <c r="D89">
        <v>120</v>
      </c>
      <c r="E89">
        <v>6.6135743613767296E-4</v>
      </c>
      <c r="F89">
        <v>71.446916666666695</v>
      </c>
    </row>
    <row r="90" spans="1:6" x14ac:dyDescent="0.15">
      <c r="A90">
        <v>9.1999999999999993</v>
      </c>
      <c r="B90">
        <v>182506</v>
      </c>
      <c r="C90">
        <v>8645.4310000000005</v>
      </c>
      <c r="D90">
        <v>120</v>
      </c>
      <c r="E90">
        <v>6.5751262972176298E-4</v>
      </c>
      <c r="F90">
        <v>72.045258333333294</v>
      </c>
    </row>
    <row r="91" spans="1:6" x14ac:dyDescent="0.15">
      <c r="A91">
        <v>9.3000000000000007</v>
      </c>
      <c r="B91">
        <v>184018</v>
      </c>
      <c r="C91">
        <v>8754.9989999999998</v>
      </c>
      <c r="D91">
        <v>121</v>
      </c>
      <c r="E91">
        <v>6.5754437065939199E-4</v>
      </c>
      <c r="F91">
        <v>72.355363636363606</v>
      </c>
    </row>
    <row r="92" spans="1:6" x14ac:dyDescent="0.15">
      <c r="A92">
        <v>9.4</v>
      </c>
      <c r="B92">
        <v>184675</v>
      </c>
      <c r="C92">
        <v>8805.8230000000003</v>
      </c>
      <c r="D92">
        <v>121</v>
      </c>
      <c r="E92">
        <v>6.5520509002301298E-4</v>
      </c>
      <c r="F92">
        <v>72.775396694214905</v>
      </c>
    </row>
    <row r="93" spans="1:6" x14ac:dyDescent="0.15">
      <c r="A93">
        <v>9.5</v>
      </c>
      <c r="B93">
        <v>185857</v>
      </c>
      <c r="C93">
        <v>8897.1470000000008</v>
      </c>
      <c r="D93">
        <v>121</v>
      </c>
      <c r="E93">
        <v>6.5103816374954902E-4</v>
      </c>
      <c r="F93">
        <v>73.530140495867798</v>
      </c>
    </row>
    <row r="94" spans="1:6" x14ac:dyDescent="0.15">
      <c r="A94">
        <v>9.6</v>
      </c>
      <c r="B94">
        <v>187071</v>
      </c>
      <c r="C94">
        <v>8990.8680000000004</v>
      </c>
      <c r="D94">
        <v>121</v>
      </c>
      <c r="E94">
        <v>6.4681324203110001E-4</v>
      </c>
      <c r="F94">
        <v>74.304694214875994</v>
      </c>
    </row>
    <row r="95" spans="1:6" x14ac:dyDescent="0.15">
      <c r="A95">
        <v>9.6999999999999993</v>
      </c>
      <c r="B95">
        <v>188083</v>
      </c>
      <c r="C95">
        <v>9064.3690000000006</v>
      </c>
      <c r="D95">
        <v>121</v>
      </c>
      <c r="E95">
        <v>6.4333299660256397E-4</v>
      </c>
      <c r="F95">
        <v>74.912140495867803</v>
      </c>
    </row>
    <row r="96" spans="1:6" x14ac:dyDescent="0.15">
      <c r="A96">
        <v>9.8000000000000007</v>
      </c>
      <c r="B96">
        <v>188774</v>
      </c>
      <c r="C96">
        <v>9115.607</v>
      </c>
      <c r="D96">
        <v>122</v>
      </c>
      <c r="E96">
        <v>6.4627544047379402E-4</v>
      </c>
      <c r="F96">
        <v>74.718090163934406</v>
      </c>
    </row>
    <row r="97" spans="1:6" x14ac:dyDescent="0.15">
      <c r="A97">
        <v>9.9</v>
      </c>
      <c r="B97">
        <v>189696</v>
      </c>
      <c r="C97">
        <v>9190.7880000000005</v>
      </c>
      <c r="D97">
        <v>123</v>
      </c>
      <c r="E97">
        <v>6.4840587044534396E-4</v>
      </c>
      <c r="F97">
        <v>74.721853658536602</v>
      </c>
    </row>
    <row r="98" spans="1:6" x14ac:dyDescent="0.15">
      <c r="A98">
        <v>10</v>
      </c>
      <c r="B98">
        <v>190613</v>
      </c>
      <c r="C98">
        <v>9267.4030000000002</v>
      </c>
      <c r="D98">
        <v>123</v>
      </c>
      <c r="E98">
        <v>6.4528652295488796E-4</v>
      </c>
      <c r="F98">
        <v>75.344739837398393</v>
      </c>
    </row>
    <row r="99" spans="1:6" x14ac:dyDescent="0.15">
      <c r="A99">
        <v>10.1</v>
      </c>
      <c r="B99">
        <v>192077</v>
      </c>
      <c r="C99">
        <v>9378.6020000000008</v>
      </c>
      <c r="D99">
        <v>126</v>
      </c>
      <c r="E99">
        <v>6.5598692191152499E-4</v>
      </c>
      <c r="F99">
        <v>74.433349206349206</v>
      </c>
    </row>
    <row r="100" spans="1:6" x14ac:dyDescent="0.15">
      <c r="A100">
        <v>10.199999999999999</v>
      </c>
      <c r="B100">
        <v>192905</v>
      </c>
      <c r="C100">
        <v>9446.9629999999997</v>
      </c>
      <c r="D100">
        <v>128</v>
      </c>
      <c r="E100">
        <v>6.6353904771778902E-4</v>
      </c>
      <c r="F100">
        <v>73.804398437499998</v>
      </c>
    </row>
    <row r="101" spans="1:6" x14ac:dyDescent="0.15">
      <c r="A101">
        <v>10.3</v>
      </c>
      <c r="B101">
        <v>193740</v>
      </c>
      <c r="C101">
        <v>9515.3529999999992</v>
      </c>
      <c r="D101">
        <v>129</v>
      </c>
      <c r="E101">
        <v>6.6584081759058498E-4</v>
      </c>
      <c r="F101">
        <v>73.762426356589103</v>
      </c>
    </row>
    <row r="102" spans="1:6" x14ac:dyDescent="0.15">
      <c r="A102">
        <v>10.4</v>
      </c>
      <c r="B102">
        <v>194730</v>
      </c>
      <c r="C102">
        <v>9587.732</v>
      </c>
      <c r="D102">
        <v>129</v>
      </c>
      <c r="E102">
        <v>6.6245570790325105E-4</v>
      </c>
      <c r="F102">
        <v>74.323503875968996</v>
      </c>
    </row>
    <row r="103" spans="1:6" x14ac:dyDescent="0.15">
      <c r="A103">
        <v>10.5</v>
      </c>
      <c r="B103">
        <v>195643</v>
      </c>
      <c r="C103">
        <v>9650.857</v>
      </c>
      <c r="D103">
        <v>130</v>
      </c>
      <c r="E103">
        <v>6.6447560096706798E-4</v>
      </c>
      <c r="F103">
        <v>74.237361538461499</v>
      </c>
    </row>
    <row r="104" spans="1:6" x14ac:dyDescent="0.15">
      <c r="A104">
        <v>10.6</v>
      </c>
      <c r="B104">
        <v>196576</v>
      </c>
      <c r="C104">
        <v>9728.2440000000006</v>
      </c>
      <c r="D104">
        <v>132</v>
      </c>
      <c r="E104">
        <v>6.7149601172065802E-4</v>
      </c>
      <c r="F104">
        <v>73.698818181818197</v>
      </c>
    </row>
    <row r="105" spans="1:6" x14ac:dyDescent="0.15">
      <c r="A105">
        <v>10.7</v>
      </c>
      <c r="B105">
        <v>197475</v>
      </c>
      <c r="C105">
        <v>9811.2000000000007</v>
      </c>
      <c r="D105">
        <v>132</v>
      </c>
      <c r="E105">
        <v>6.6843904291682499E-4</v>
      </c>
      <c r="F105">
        <v>74.3272727272727</v>
      </c>
    </row>
    <row r="106" spans="1:6" x14ac:dyDescent="0.15">
      <c r="A106">
        <v>10.8</v>
      </c>
      <c r="B106">
        <v>198117</v>
      </c>
      <c r="C106">
        <v>9867.0570000000007</v>
      </c>
      <c r="D106">
        <v>132</v>
      </c>
      <c r="E106">
        <v>6.6627295991762399E-4</v>
      </c>
      <c r="F106">
        <v>74.750431818181795</v>
      </c>
    </row>
    <row r="107" spans="1:6" x14ac:dyDescent="0.15">
      <c r="A107">
        <v>10.9</v>
      </c>
      <c r="B107">
        <v>199148</v>
      </c>
      <c r="C107">
        <v>9951.66</v>
      </c>
      <c r="D107">
        <v>134</v>
      </c>
      <c r="E107">
        <v>6.7286641091047897E-4</v>
      </c>
      <c r="F107">
        <v>74.266119402985098</v>
      </c>
    </row>
    <row r="108" spans="1:6" x14ac:dyDescent="0.15">
      <c r="A108">
        <v>11</v>
      </c>
      <c r="B108">
        <v>199812</v>
      </c>
      <c r="C108">
        <v>10006.091</v>
      </c>
      <c r="D108">
        <v>136</v>
      </c>
      <c r="E108">
        <v>6.8063980141332896E-4</v>
      </c>
      <c r="F108">
        <v>73.574198529411802</v>
      </c>
    </row>
    <row r="109" spans="1:6" x14ac:dyDescent="0.15">
      <c r="A109">
        <v>11.1</v>
      </c>
      <c r="B109">
        <v>200711</v>
      </c>
      <c r="C109">
        <v>10087.348</v>
      </c>
      <c r="D109">
        <v>139</v>
      </c>
      <c r="E109">
        <v>6.9253802731290305E-4</v>
      </c>
      <c r="F109">
        <v>72.570848920863298</v>
      </c>
    </row>
    <row r="110" spans="1:6" x14ac:dyDescent="0.15">
      <c r="A110">
        <v>11.2</v>
      </c>
      <c r="B110">
        <v>201492</v>
      </c>
      <c r="C110">
        <v>10156.353999999999</v>
      </c>
      <c r="D110">
        <v>139</v>
      </c>
      <c r="E110">
        <v>6.8985369146169599E-4</v>
      </c>
      <c r="F110">
        <v>73.067294964028804</v>
      </c>
    </row>
    <row r="111" spans="1:6" x14ac:dyDescent="0.15">
      <c r="A111">
        <v>11.3</v>
      </c>
      <c r="B111">
        <v>202236</v>
      </c>
      <c r="C111">
        <v>10224.763000000001</v>
      </c>
      <c r="D111">
        <v>140</v>
      </c>
      <c r="E111">
        <v>6.9226052730473296E-4</v>
      </c>
      <c r="F111">
        <v>73.034021428571407</v>
      </c>
    </row>
    <row r="112" spans="1:6" x14ac:dyDescent="0.15">
      <c r="A112">
        <v>11.4</v>
      </c>
      <c r="B112">
        <v>202948</v>
      </c>
      <c r="C112">
        <v>10289.475</v>
      </c>
      <c r="D112">
        <v>140</v>
      </c>
      <c r="E112">
        <v>6.8983187811656201E-4</v>
      </c>
      <c r="F112">
        <v>73.496250000000003</v>
      </c>
    </row>
    <row r="113" spans="1:6" x14ac:dyDescent="0.15">
      <c r="A113">
        <v>11.5</v>
      </c>
      <c r="B113">
        <v>203739</v>
      </c>
      <c r="C113">
        <v>10352.981</v>
      </c>
      <c r="D113">
        <v>141</v>
      </c>
      <c r="E113">
        <v>6.9206190272849103E-4</v>
      </c>
      <c r="F113">
        <v>73.425397163120607</v>
      </c>
    </row>
    <row r="114" spans="1:6" x14ac:dyDescent="0.15">
      <c r="A114">
        <v>11.6</v>
      </c>
      <c r="B114">
        <v>204392</v>
      </c>
      <c r="C114">
        <v>10411.512000000001</v>
      </c>
      <c r="D114">
        <v>142</v>
      </c>
      <c r="E114">
        <v>6.9474343418529096E-4</v>
      </c>
      <c r="F114">
        <v>73.320507042253496</v>
      </c>
    </row>
    <row r="115" spans="1:6" x14ac:dyDescent="0.15">
      <c r="A115">
        <v>11.7</v>
      </c>
      <c r="B115">
        <v>205293</v>
      </c>
      <c r="C115">
        <v>10498.268</v>
      </c>
      <c r="D115">
        <v>145</v>
      </c>
      <c r="E115">
        <v>7.0630757015582597E-4</v>
      </c>
      <c r="F115">
        <v>72.401848275862093</v>
      </c>
    </row>
    <row r="116" spans="1:6" x14ac:dyDescent="0.15">
      <c r="A116">
        <v>11.8</v>
      </c>
      <c r="B116">
        <v>205955</v>
      </c>
      <c r="C116">
        <v>10554.924000000001</v>
      </c>
      <c r="D116">
        <v>145</v>
      </c>
      <c r="E116">
        <v>7.0403728969920605E-4</v>
      </c>
      <c r="F116">
        <v>72.792579310344806</v>
      </c>
    </row>
    <row r="117" spans="1:6" x14ac:dyDescent="0.15">
      <c r="A117">
        <v>11.9</v>
      </c>
      <c r="B117">
        <v>206693</v>
      </c>
      <c r="C117">
        <v>10626.388000000001</v>
      </c>
      <c r="D117">
        <v>146</v>
      </c>
      <c r="E117">
        <v>7.0636160876275404E-4</v>
      </c>
      <c r="F117">
        <v>72.783479452054806</v>
      </c>
    </row>
    <row r="118" spans="1:6" x14ac:dyDescent="0.15">
      <c r="A118">
        <v>12</v>
      </c>
      <c r="B118">
        <v>207628</v>
      </c>
      <c r="C118">
        <v>10706.405000000001</v>
      </c>
      <c r="D118">
        <v>146</v>
      </c>
      <c r="E118">
        <v>7.0318068853911795E-4</v>
      </c>
      <c r="F118">
        <v>73.331541095890401</v>
      </c>
    </row>
    <row r="119" spans="1:6" x14ac:dyDescent="0.15">
      <c r="A119">
        <v>12.1</v>
      </c>
      <c r="B119">
        <v>208215</v>
      </c>
      <c r="C119">
        <v>10759.619000000001</v>
      </c>
      <c r="D119">
        <v>146</v>
      </c>
      <c r="E119">
        <v>7.0119828062339398E-4</v>
      </c>
      <c r="F119">
        <v>73.696020547945196</v>
      </c>
    </row>
    <row r="120" spans="1:6" x14ac:dyDescent="0.15">
      <c r="A120">
        <v>12.2</v>
      </c>
      <c r="B120">
        <v>208866</v>
      </c>
      <c r="C120">
        <v>10816.241</v>
      </c>
      <c r="D120">
        <v>147</v>
      </c>
      <c r="E120">
        <v>7.0380052282324604E-4</v>
      </c>
      <c r="F120">
        <v>73.5798707482993</v>
      </c>
    </row>
    <row r="121" spans="1:6" x14ac:dyDescent="0.15">
      <c r="A121">
        <v>12.3</v>
      </c>
      <c r="B121">
        <v>209843</v>
      </c>
      <c r="C121">
        <v>10902.058999999999</v>
      </c>
      <c r="D121">
        <v>147</v>
      </c>
      <c r="E121">
        <v>7.0052372488002904E-4</v>
      </c>
      <c r="F121">
        <v>74.1636666666667</v>
      </c>
    </row>
    <row r="122" spans="1:6" x14ac:dyDescent="0.15">
      <c r="A122">
        <v>12.4</v>
      </c>
      <c r="B122">
        <v>210466</v>
      </c>
      <c r="C122">
        <v>10961.066000000001</v>
      </c>
      <c r="D122">
        <v>147</v>
      </c>
      <c r="E122">
        <v>6.9845010595535602E-4</v>
      </c>
      <c r="F122">
        <v>74.565074829932001</v>
      </c>
    </row>
    <row r="123" spans="1:6" x14ac:dyDescent="0.15">
      <c r="A123">
        <v>12.5</v>
      </c>
      <c r="B123">
        <v>211151</v>
      </c>
      <c r="C123">
        <v>11029.501</v>
      </c>
      <c r="D123">
        <v>147</v>
      </c>
      <c r="E123">
        <v>6.9618424729222205E-4</v>
      </c>
      <c r="F123">
        <v>75.030619047619098</v>
      </c>
    </row>
    <row r="124" spans="1:6" x14ac:dyDescent="0.15">
      <c r="A124">
        <v>12.6</v>
      </c>
      <c r="B124">
        <v>211983</v>
      </c>
      <c r="C124">
        <v>11109.71</v>
      </c>
      <c r="D124">
        <v>148</v>
      </c>
      <c r="E124">
        <v>6.9816919281263099E-4</v>
      </c>
      <c r="F124">
        <v>75.065608108108094</v>
      </c>
    </row>
    <row r="125" spans="1:6" x14ac:dyDescent="0.15">
      <c r="A125">
        <v>12.7</v>
      </c>
      <c r="B125">
        <v>212482</v>
      </c>
      <c r="C125">
        <v>11157.355</v>
      </c>
      <c r="D125">
        <v>148</v>
      </c>
      <c r="E125">
        <v>6.9652958838866395E-4</v>
      </c>
      <c r="F125">
        <v>75.387533783783795</v>
      </c>
    </row>
    <row r="126" spans="1:6" x14ac:dyDescent="0.15">
      <c r="A126">
        <v>12.8</v>
      </c>
      <c r="B126">
        <v>213467</v>
      </c>
      <c r="C126">
        <v>11245.495999999999</v>
      </c>
      <c r="D126">
        <v>149</v>
      </c>
      <c r="E126">
        <v>6.9800015927520397E-4</v>
      </c>
      <c r="F126">
        <v>75.473127516778504</v>
      </c>
    </row>
    <row r="127" spans="1:6" x14ac:dyDescent="0.15">
      <c r="A127">
        <v>12.9</v>
      </c>
      <c r="B127">
        <v>214034</v>
      </c>
      <c r="C127">
        <v>11299.184999999999</v>
      </c>
      <c r="D127">
        <v>149</v>
      </c>
      <c r="E127">
        <v>6.9615107880056405E-4</v>
      </c>
      <c r="F127">
        <v>75.833456375838907</v>
      </c>
    </row>
    <row r="128" spans="1:6" x14ac:dyDescent="0.15">
      <c r="A128">
        <v>13</v>
      </c>
      <c r="B128">
        <v>214630</v>
      </c>
      <c r="C128">
        <v>11354.663</v>
      </c>
      <c r="D128">
        <v>150</v>
      </c>
      <c r="E128">
        <v>6.9887713739924496E-4</v>
      </c>
      <c r="F128">
        <v>75.697753333333296</v>
      </c>
    </row>
    <row r="129" spans="1:6" x14ac:dyDescent="0.15">
      <c r="A129">
        <v>13.1</v>
      </c>
      <c r="B129">
        <v>215202</v>
      </c>
      <c r="C129">
        <v>11409.458000000001</v>
      </c>
      <c r="D129">
        <v>152</v>
      </c>
      <c r="E129">
        <v>7.0631313835373296E-4</v>
      </c>
      <c r="F129">
        <v>75.062223684210494</v>
      </c>
    </row>
    <row r="130" spans="1:6" x14ac:dyDescent="0.15">
      <c r="A130">
        <v>13.2</v>
      </c>
      <c r="B130">
        <v>215975</v>
      </c>
      <c r="C130">
        <v>11488.532999999999</v>
      </c>
      <c r="D130">
        <v>154</v>
      </c>
      <c r="E130">
        <v>7.1304549137631696E-4</v>
      </c>
      <c r="F130">
        <v>74.600863636363599</v>
      </c>
    </row>
    <row r="131" spans="1:6" x14ac:dyDescent="0.15">
      <c r="A131">
        <v>13.3</v>
      </c>
      <c r="B131">
        <v>216587</v>
      </c>
      <c r="C131">
        <v>11552.617</v>
      </c>
      <c r="D131">
        <v>156</v>
      </c>
      <c r="E131">
        <v>7.2026483583963901E-4</v>
      </c>
      <c r="F131">
        <v>74.055237179487193</v>
      </c>
    </row>
    <row r="132" spans="1:6" x14ac:dyDescent="0.15">
      <c r="A132">
        <v>13.4</v>
      </c>
      <c r="B132">
        <v>217180</v>
      </c>
      <c r="C132">
        <v>11608.544</v>
      </c>
      <c r="D132">
        <v>156</v>
      </c>
      <c r="E132">
        <v>7.18298185836633E-4</v>
      </c>
      <c r="F132">
        <v>74.413743589743603</v>
      </c>
    </row>
    <row r="133" spans="1:6" x14ac:dyDescent="0.15">
      <c r="A133">
        <v>13.5</v>
      </c>
      <c r="B133">
        <v>217883</v>
      </c>
      <c r="C133">
        <v>11689.592000000001</v>
      </c>
      <c r="D133">
        <v>157</v>
      </c>
      <c r="E133">
        <v>7.2057021428932003E-4</v>
      </c>
      <c r="F133">
        <v>74.456000000000003</v>
      </c>
    </row>
    <row r="134" spans="1:6" x14ac:dyDescent="0.15">
      <c r="A134">
        <v>13.6</v>
      </c>
      <c r="B134">
        <v>218478</v>
      </c>
      <c r="C134">
        <v>11750.531000000001</v>
      </c>
      <c r="D134">
        <v>158</v>
      </c>
      <c r="E134">
        <v>7.2318494310640003E-4</v>
      </c>
      <c r="F134">
        <v>74.370449367088597</v>
      </c>
    </row>
    <row r="135" spans="1:6" x14ac:dyDescent="0.15">
      <c r="A135">
        <v>13.7</v>
      </c>
      <c r="B135">
        <v>218959</v>
      </c>
      <c r="C135">
        <v>11797.764999999999</v>
      </c>
      <c r="D135">
        <v>159</v>
      </c>
      <c r="E135">
        <v>7.2616334564918499E-4</v>
      </c>
      <c r="F135">
        <v>74.199779874213803</v>
      </c>
    </row>
    <row r="136" spans="1:6" x14ac:dyDescent="0.15">
      <c r="A136">
        <v>13.8</v>
      </c>
      <c r="B136">
        <v>219812</v>
      </c>
      <c r="C136">
        <v>11900.456</v>
      </c>
      <c r="D136">
        <v>160</v>
      </c>
      <c r="E136">
        <v>7.2789474641966802E-4</v>
      </c>
      <c r="F136">
        <v>74.377849999999995</v>
      </c>
    </row>
    <row r="137" spans="1:6" x14ac:dyDescent="0.15">
      <c r="A137">
        <v>13.9</v>
      </c>
      <c r="B137">
        <v>220339</v>
      </c>
      <c r="C137">
        <v>11951.179</v>
      </c>
      <c r="D137">
        <v>161</v>
      </c>
      <c r="E137">
        <v>7.3069225148521104E-4</v>
      </c>
      <c r="F137">
        <v>74.230925465838496</v>
      </c>
    </row>
    <row r="138" spans="1:6" x14ac:dyDescent="0.15">
      <c r="A138">
        <v>14</v>
      </c>
      <c r="B138">
        <v>221576</v>
      </c>
      <c r="C138">
        <v>12063.965</v>
      </c>
      <c r="D138">
        <v>162</v>
      </c>
      <c r="E138">
        <v>7.3112611474166899E-4</v>
      </c>
      <c r="F138">
        <v>74.468919753086396</v>
      </c>
    </row>
    <row r="139" spans="1:6" x14ac:dyDescent="0.15">
      <c r="A139">
        <v>14.1</v>
      </c>
      <c r="B139">
        <v>222516</v>
      </c>
      <c r="C139">
        <v>12165.255999999999</v>
      </c>
      <c r="D139">
        <v>166</v>
      </c>
      <c r="E139">
        <v>7.4601376979632902E-4</v>
      </c>
      <c r="F139">
        <v>73.2846746987952</v>
      </c>
    </row>
    <row r="140" spans="1:6" x14ac:dyDescent="0.15">
      <c r="A140">
        <v>14.2</v>
      </c>
      <c r="B140">
        <v>222937</v>
      </c>
      <c r="C140">
        <v>12213.272999999999</v>
      </c>
      <c r="D140">
        <v>167</v>
      </c>
      <c r="E140">
        <v>7.49090550245137E-4</v>
      </c>
      <c r="F140">
        <v>73.133371257484995</v>
      </c>
    </row>
    <row r="141" spans="1:6" x14ac:dyDescent="0.15">
      <c r="A141">
        <v>14.3</v>
      </c>
      <c r="B141">
        <v>223371</v>
      </c>
      <c r="C141">
        <v>12264.9</v>
      </c>
      <c r="D141">
        <v>167</v>
      </c>
      <c r="E141">
        <v>7.4763510034874696E-4</v>
      </c>
      <c r="F141">
        <v>73.442514970059904</v>
      </c>
    </row>
    <row r="142" spans="1:6" x14ac:dyDescent="0.15">
      <c r="A142">
        <v>14.4</v>
      </c>
      <c r="B142">
        <v>223992</v>
      </c>
      <c r="C142">
        <v>12324.163</v>
      </c>
      <c r="D142">
        <v>167</v>
      </c>
      <c r="E142">
        <v>7.4556234151219695E-4</v>
      </c>
      <c r="F142">
        <v>73.797383233532898</v>
      </c>
    </row>
    <row r="143" spans="1:6" x14ac:dyDescent="0.15">
      <c r="A143">
        <v>14.5</v>
      </c>
      <c r="B143">
        <v>224644</v>
      </c>
      <c r="C143">
        <v>12396.263999999999</v>
      </c>
      <c r="D143">
        <v>167</v>
      </c>
      <c r="E143">
        <v>7.4339844375990495E-4</v>
      </c>
      <c r="F143">
        <v>74.229125748502994</v>
      </c>
    </row>
    <row r="144" spans="1:6" x14ac:dyDescent="0.15">
      <c r="A144">
        <v>14.6</v>
      </c>
      <c r="B144">
        <v>225526</v>
      </c>
      <c r="C144">
        <v>12501.163</v>
      </c>
      <c r="D144">
        <v>168</v>
      </c>
      <c r="E144">
        <v>7.44925197094792E-4</v>
      </c>
      <c r="F144">
        <v>74.411684523809498</v>
      </c>
    </row>
    <row r="145" spans="1:6" x14ac:dyDescent="0.15">
      <c r="A145">
        <v>14.7</v>
      </c>
      <c r="B145">
        <v>226181</v>
      </c>
      <c r="C145">
        <v>12567.888999999999</v>
      </c>
      <c r="D145">
        <v>168</v>
      </c>
      <c r="E145">
        <v>7.4276796017348897E-4</v>
      </c>
      <c r="F145">
        <v>74.808863095238095</v>
      </c>
    </row>
    <row r="146" spans="1:6" x14ac:dyDescent="0.15">
      <c r="A146">
        <v>14.8</v>
      </c>
      <c r="B146">
        <v>226778</v>
      </c>
      <c r="C146">
        <v>12636.132</v>
      </c>
      <c r="D146">
        <v>168</v>
      </c>
      <c r="E146">
        <v>7.4081260086957305E-4</v>
      </c>
      <c r="F146">
        <v>75.215071428571406</v>
      </c>
    </row>
    <row r="147" spans="1:6" x14ac:dyDescent="0.15">
      <c r="A147">
        <v>14.9</v>
      </c>
      <c r="B147">
        <v>227270</v>
      </c>
      <c r="C147">
        <v>12693.955</v>
      </c>
      <c r="D147">
        <v>168</v>
      </c>
      <c r="E147">
        <v>7.3920887050644599E-4</v>
      </c>
      <c r="F147">
        <v>75.559255952380994</v>
      </c>
    </row>
    <row r="148" spans="1:6" x14ac:dyDescent="0.15">
      <c r="A148">
        <v>15</v>
      </c>
      <c r="B148">
        <v>227733</v>
      </c>
      <c r="C148">
        <v>12745.224</v>
      </c>
      <c r="D148">
        <v>169</v>
      </c>
      <c r="E148">
        <v>7.4209710494306904E-4</v>
      </c>
      <c r="F148">
        <v>75.415526627218895</v>
      </c>
    </row>
    <row r="149" spans="1:6" x14ac:dyDescent="0.15">
      <c r="A149">
        <v>15.1</v>
      </c>
      <c r="B149">
        <v>228297</v>
      </c>
      <c r="C149">
        <v>12804.38</v>
      </c>
      <c r="D149">
        <v>169</v>
      </c>
      <c r="E149">
        <v>7.4026377919990199E-4</v>
      </c>
      <c r="F149">
        <v>75.7655621301775</v>
      </c>
    </row>
    <row r="150" spans="1:6" x14ac:dyDescent="0.15">
      <c r="A150">
        <v>15.2</v>
      </c>
      <c r="B150">
        <v>228727</v>
      </c>
      <c r="C150">
        <v>12852.067999999999</v>
      </c>
      <c r="D150">
        <v>170</v>
      </c>
      <c r="E150">
        <v>7.4324412946438301E-4</v>
      </c>
      <c r="F150">
        <v>75.600399999999993</v>
      </c>
    </row>
    <row r="151" spans="1:6" x14ac:dyDescent="0.15">
      <c r="A151">
        <v>15.3</v>
      </c>
      <c r="B151">
        <v>229976</v>
      </c>
      <c r="C151">
        <v>12963.678</v>
      </c>
      <c r="D151">
        <v>170</v>
      </c>
      <c r="E151">
        <v>7.39207569485512E-4</v>
      </c>
      <c r="F151">
        <v>76.256929411764702</v>
      </c>
    </row>
    <row r="152" spans="1:6" x14ac:dyDescent="0.15">
      <c r="A152">
        <v>15.4</v>
      </c>
      <c r="B152">
        <v>230906</v>
      </c>
      <c r="C152">
        <v>13056.258</v>
      </c>
      <c r="D152">
        <v>170</v>
      </c>
      <c r="E152">
        <v>7.3623032749257303E-4</v>
      </c>
      <c r="F152">
        <v>76.801517647058802</v>
      </c>
    </row>
    <row r="153" spans="1:6" x14ac:dyDescent="0.15">
      <c r="A153">
        <v>15.5</v>
      </c>
      <c r="B153">
        <v>231738</v>
      </c>
      <c r="C153">
        <v>13162.611000000001</v>
      </c>
      <c r="D153">
        <v>171</v>
      </c>
      <c r="E153">
        <v>7.3790228620252199E-4</v>
      </c>
      <c r="F153">
        <v>76.974333333333306</v>
      </c>
    </row>
    <row r="154" spans="1:6" x14ac:dyDescent="0.15">
      <c r="A154">
        <v>15.6</v>
      </c>
      <c r="B154">
        <v>232340</v>
      </c>
      <c r="C154">
        <v>13232.63</v>
      </c>
      <c r="D154">
        <v>172</v>
      </c>
      <c r="E154">
        <v>7.4029439614358295E-4</v>
      </c>
      <c r="F154">
        <v>76.933895348837197</v>
      </c>
    </row>
    <row r="155" spans="1:6" x14ac:dyDescent="0.15">
      <c r="A155">
        <v>15.7</v>
      </c>
      <c r="B155">
        <v>232742</v>
      </c>
      <c r="C155">
        <v>13277.880999999999</v>
      </c>
      <c r="D155">
        <v>173</v>
      </c>
      <c r="E155">
        <v>7.4331233726615705E-4</v>
      </c>
      <c r="F155">
        <v>76.750757225433503</v>
      </c>
    </row>
    <row r="156" spans="1:6" x14ac:dyDescent="0.15">
      <c r="A156">
        <v>15.8</v>
      </c>
      <c r="B156">
        <v>233285</v>
      </c>
      <c r="C156">
        <v>13341.529</v>
      </c>
      <c r="D156">
        <v>173</v>
      </c>
      <c r="E156">
        <v>7.4158218488115397E-4</v>
      </c>
      <c r="F156">
        <v>77.118664739884395</v>
      </c>
    </row>
    <row r="157" spans="1:6" x14ac:dyDescent="0.15">
      <c r="A157">
        <v>15.9</v>
      </c>
      <c r="B157">
        <v>233743</v>
      </c>
      <c r="C157">
        <v>13397.776</v>
      </c>
      <c r="D157">
        <v>173</v>
      </c>
      <c r="E157">
        <v>7.4012911616604604E-4</v>
      </c>
      <c r="F157">
        <v>77.443791907514495</v>
      </c>
    </row>
    <row r="158" spans="1:6" x14ac:dyDescent="0.15">
      <c r="A158">
        <v>16</v>
      </c>
      <c r="B158">
        <v>234555</v>
      </c>
      <c r="C158">
        <v>13478.591</v>
      </c>
      <c r="D158">
        <v>173</v>
      </c>
      <c r="E158">
        <v>7.3756688196798198E-4</v>
      </c>
      <c r="F158">
        <v>77.910930635838199</v>
      </c>
    </row>
    <row r="159" spans="1:6" x14ac:dyDescent="0.15">
      <c r="A159">
        <v>16.100000000000001</v>
      </c>
      <c r="B159">
        <v>235072</v>
      </c>
      <c r="C159">
        <v>13537.945</v>
      </c>
      <c r="D159">
        <v>174</v>
      </c>
      <c r="E159">
        <v>7.4019874761775098E-4</v>
      </c>
      <c r="F159">
        <v>77.804281609195399</v>
      </c>
    </row>
    <row r="160" spans="1:6" x14ac:dyDescent="0.15">
      <c r="A160">
        <v>16.2</v>
      </c>
      <c r="B160">
        <v>235580</v>
      </c>
      <c r="C160">
        <v>13594.891</v>
      </c>
      <c r="D160">
        <v>174</v>
      </c>
      <c r="E160">
        <v>7.3860259784361997E-4</v>
      </c>
      <c r="F160">
        <v>78.131557471264401</v>
      </c>
    </row>
    <row r="161" spans="1:6" x14ac:dyDescent="0.15">
      <c r="A161">
        <v>16.3</v>
      </c>
      <c r="B161">
        <v>236295</v>
      </c>
      <c r="C161">
        <v>13685.262000000001</v>
      </c>
      <c r="D161">
        <v>174</v>
      </c>
      <c r="E161">
        <v>7.3636767599822303E-4</v>
      </c>
      <c r="F161">
        <v>78.650931034482795</v>
      </c>
    </row>
    <row r="162" spans="1:6" x14ac:dyDescent="0.15">
      <c r="A162">
        <v>16.399999999999999</v>
      </c>
      <c r="B162">
        <v>236862</v>
      </c>
      <c r="C162">
        <v>13742.362999999999</v>
      </c>
      <c r="D162">
        <v>175</v>
      </c>
      <c r="E162">
        <v>7.3882682743538403E-4</v>
      </c>
      <c r="F162">
        <v>78.527788571428601</v>
      </c>
    </row>
    <row r="163" spans="1:6" x14ac:dyDescent="0.15">
      <c r="A163">
        <v>16.5</v>
      </c>
      <c r="B163">
        <v>237381</v>
      </c>
      <c r="C163">
        <v>13799.19</v>
      </c>
      <c r="D163">
        <v>176</v>
      </c>
      <c r="E163">
        <v>7.4142412408743702E-4</v>
      </c>
      <c r="F163">
        <v>78.404488636363595</v>
      </c>
    </row>
    <row r="164" spans="1:6" x14ac:dyDescent="0.15">
      <c r="A164">
        <v>16.600000000000001</v>
      </c>
      <c r="B164">
        <v>237850</v>
      </c>
      <c r="C164">
        <v>13856.523999999999</v>
      </c>
      <c r="D164">
        <v>176</v>
      </c>
      <c r="E164">
        <v>7.3996216102585697E-4</v>
      </c>
      <c r="F164">
        <v>78.730249999999998</v>
      </c>
    </row>
    <row r="165" spans="1:6" x14ac:dyDescent="0.15">
      <c r="A165">
        <v>16.7</v>
      </c>
      <c r="B165">
        <v>238382</v>
      </c>
      <c r="C165">
        <v>13923.087</v>
      </c>
      <c r="D165">
        <v>177</v>
      </c>
      <c r="E165">
        <v>7.4250572610348102E-4</v>
      </c>
      <c r="F165">
        <v>78.661508474576294</v>
      </c>
    </row>
    <row r="166" spans="1:6" x14ac:dyDescent="0.15">
      <c r="A166">
        <v>16.8</v>
      </c>
      <c r="B166">
        <v>239181</v>
      </c>
      <c r="C166">
        <v>14003.34</v>
      </c>
      <c r="D166">
        <v>178</v>
      </c>
      <c r="E166">
        <v>7.4420627056497003E-4</v>
      </c>
      <c r="F166">
        <v>78.670449438202297</v>
      </c>
    </row>
    <row r="167" spans="1:6" x14ac:dyDescent="0.15">
      <c r="A167">
        <v>16.899999999999999</v>
      </c>
      <c r="B167">
        <v>239574</v>
      </c>
      <c r="C167">
        <v>14053.235000000001</v>
      </c>
      <c r="D167">
        <v>178</v>
      </c>
      <c r="E167">
        <v>7.4298546586858301E-4</v>
      </c>
      <c r="F167">
        <v>78.950758426966303</v>
      </c>
    </row>
    <row r="168" spans="1:6" x14ac:dyDescent="0.15">
      <c r="A168">
        <v>17</v>
      </c>
      <c r="B168">
        <v>240068</v>
      </c>
      <c r="C168">
        <v>14112.727000000001</v>
      </c>
      <c r="D168">
        <v>178</v>
      </c>
      <c r="E168">
        <v>7.4145658730026499E-4</v>
      </c>
      <c r="F168">
        <v>79.284983146067404</v>
      </c>
    </row>
    <row r="169" spans="1:6" x14ac:dyDescent="0.15">
      <c r="A169">
        <v>17.100000000000001</v>
      </c>
      <c r="B169">
        <v>240536</v>
      </c>
      <c r="C169">
        <v>14167.075000000001</v>
      </c>
      <c r="D169">
        <v>178</v>
      </c>
      <c r="E169">
        <v>7.4001396880300698E-4</v>
      </c>
      <c r="F169">
        <v>79.590308988764093</v>
      </c>
    </row>
    <row r="170" spans="1:6" x14ac:dyDescent="0.15">
      <c r="A170">
        <v>17.2</v>
      </c>
      <c r="B170">
        <v>241116</v>
      </c>
      <c r="C170">
        <v>14241.267</v>
      </c>
      <c r="D170">
        <v>178</v>
      </c>
      <c r="E170">
        <v>7.3823387912871799E-4</v>
      </c>
      <c r="F170">
        <v>80.007117977528097</v>
      </c>
    </row>
    <row r="171" spans="1:6" x14ac:dyDescent="0.15">
      <c r="A171">
        <v>17.3</v>
      </c>
      <c r="B171">
        <v>241561</v>
      </c>
      <c r="C171">
        <v>14292.369000000001</v>
      </c>
      <c r="D171">
        <v>178</v>
      </c>
      <c r="E171">
        <v>7.3687391590529895E-4</v>
      </c>
      <c r="F171">
        <v>80.294207865168502</v>
      </c>
    </row>
    <row r="172" spans="1:6" x14ac:dyDescent="0.15">
      <c r="A172">
        <v>17.399999999999999</v>
      </c>
      <c r="B172">
        <v>241908</v>
      </c>
      <c r="C172">
        <v>14333.925999999999</v>
      </c>
      <c r="D172">
        <v>179</v>
      </c>
      <c r="E172">
        <v>7.3995072506903505E-4</v>
      </c>
      <c r="F172">
        <v>80.077798882681606</v>
      </c>
    </row>
    <row r="173" spans="1:6" x14ac:dyDescent="0.15">
      <c r="A173">
        <v>17.5</v>
      </c>
      <c r="B173">
        <v>242341</v>
      </c>
      <c r="C173">
        <v>14387.511</v>
      </c>
      <c r="D173">
        <v>180</v>
      </c>
      <c r="E173">
        <v>7.4275504351306598E-4</v>
      </c>
      <c r="F173">
        <v>79.930616666666694</v>
      </c>
    </row>
    <row r="174" spans="1:6" x14ac:dyDescent="0.15">
      <c r="A174">
        <v>17.600000000000001</v>
      </c>
      <c r="B174">
        <v>242633</v>
      </c>
      <c r="C174">
        <v>14422.947</v>
      </c>
      <c r="D174">
        <v>180</v>
      </c>
      <c r="E174">
        <v>7.4186116480445797E-4</v>
      </c>
      <c r="F174">
        <v>80.127483333333302</v>
      </c>
    </row>
    <row r="175" spans="1:6" x14ac:dyDescent="0.15">
      <c r="A175">
        <v>17.7</v>
      </c>
      <c r="B175">
        <v>243071</v>
      </c>
      <c r="C175">
        <v>14477.626</v>
      </c>
      <c r="D175">
        <v>180</v>
      </c>
      <c r="E175">
        <v>7.4052437353694996E-4</v>
      </c>
      <c r="F175">
        <v>80.431255555555595</v>
      </c>
    </row>
    <row r="176" spans="1:6" x14ac:dyDescent="0.15">
      <c r="A176">
        <v>17.8</v>
      </c>
      <c r="B176">
        <v>243483</v>
      </c>
      <c r="C176">
        <v>14526.763999999999</v>
      </c>
      <c r="D176">
        <v>180</v>
      </c>
      <c r="E176">
        <v>7.3927132489742602E-4</v>
      </c>
      <c r="F176">
        <v>80.704244444444399</v>
      </c>
    </row>
    <row r="177" spans="1:6" x14ac:dyDescent="0.15">
      <c r="A177">
        <v>17.899999999999999</v>
      </c>
      <c r="B177">
        <v>243834</v>
      </c>
      <c r="C177">
        <v>14568.606</v>
      </c>
      <c r="D177">
        <v>180</v>
      </c>
      <c r="E177">
        <v>7.38207140923743E-4</v>
      </c>
      <c r="F177">
        <v>80.936700000000002</v>
      </c>
    </row>
    <row r="178" spans="1:6" x14ac:dyDescent="0.15">
      <c r="A178">
        <v>18</v>
      </c>
      <c r="B178">
        <v>244269</v>
      </c>
      <c r="C178">
        <v>14626.584999999999</v>
      </c>
      <c r="D178">
        <v>180</v>
      </c>
      <c r="E178">
        <v>7.3689252422534201E-4</v>
      </c>
      <c r="F178">
        <v>81.258805555555597</v>
      </c>
    </row>
    <row r="179" spans="1:6" x14ac:dyDescent="0.15">
      <c r="A179">
        <v>18.100000000000001</v>
      </c>
      <c r="B179">
        <v>244744</v>
      </c>
      <c r="C179">
        <v>14682.174999999999</v>
      </c>
      <c r="D179">
        <v>180</v>
      </c>
      <c r="E179">
        <v>7.3546236067074196E-4</v>
      </c>
      <c r="F179">
        <v>81.567638888888894</v>
      </c>
    </row>
    <row r="180" spans="1:6" x14ac:dyDescent="0.15">
      <c r="A180">
        <v>18.2</v>
      </c>
      <c r="B180">
        <v>245029</v>
      </c>
      <c r="C180">
        <v>14717.286</v>
      </c>
      <c r="D180">
        <v>180</v>
      </c>
      <c r="E180">
        <v>7.3460692407837399E-4</v>
      </c>
      <c r="F180">
        <v>81.762699999999995</v>
      </c>
    </row>
    <row r="181" spans="1:6" x14ac:dyDescent="0.15">
      <c r="A181">
        <v>18.3</v>
      </c>
      <c r="B181">
        <v>245470</v>
      </c>
      <c r="C181">
        <v>14776.14</v>
      </c>
      <c r="D181">
        <v>180</v>
      </c>
      <c r="E181">
        <v>7.3328716340082304E-4</v>
      </c>
      <c r="F181">
        <v>82.089666666666702</v>
      </c>
    </row>
    <row r="182" spans="1:6" x14ac:dyDescent="0.15">
      <c r="A182">
        <v>18.399999999999999</v>
      </c>
      <c r="B182">
        <v>245816</v>
      </c>
      <c r="C182">
        <v>14822.468000000001</v>
      </c>
      <c r="D182">
        <v>180</v>
      </c>
      <c r="E182">
        <v>7.3225502001497103E-4</v>
      </c>
      <c r="F182">
        <v>82.347044444444407</v>
      </c>
    </row>
    <row r="183" spans="1:6" x14ac:dyDescent="0.15">
      <c r="A183">
        <v>18.5</v>
      </c>
      <c r="B183">
        <v>246182</v>
      </c>
      <c r="C183">
        <v>14867.696</v>
      </c>
      <c r="D183">
        <v>180</v>
      </c>
      <c r="E183">
        <v>7.3116637284610598E-4</v>
      </c>
      <c r="F183">
        <v>82.598311111111101</v>
      </c>
    </row>
    <row r="184" spans="1:6" x14ac:dyDescent="0.15">
      <c r="A184">
        <v>18.600000000000001</v>
      </c>
      <c r="B184">
        <v>246557</v>
      </c>
      <c r="C184">
        <v>14911.213</v>
      </c>
      <c r="D184">
        <v>181</v>
      </c>
      <c r="E184">
        <v>7.3411016519506602E-4</v>
      </c>
      <c r="F184">
        <v>82.382392265193403</v>
      </c>
    </row>
    <row r="185" spans="1:6" x14ac:dyDescent="0.15">
      <c r="A185">
        <v>18.7</v>
      </c>
      <c r="B185">
        <v>246910</v>
      </c>
      <c r="C185">
        <v>14957.512000000001</v>
      </c>
      <c r="D185">
        <v>181</v>
      </c>
      <c r="E185">
        <v>7.3306062937912597E-4</v>
      </c>
      <c r="F185">
        <v>82.638187845303904</v>
      </c>
    </row>
    <row r="186" spans="1:6" x14ac:dyDescent="0.15">
      <c r="A186">
        <v>18.8</v>
      </c>
      <c r="B186">
        <v>247331</v>
      </c>
      <c r="C186">
        <v>15014.800999999999</v>
      </c>
      <c r="D186">
        <v>181</v>
      </c>
      <c r="E186">
        <v>7.3181283381379598E-4</v>
      </c>
      <c r="F186">
        <v>82.9547016574586</v>
      </c>
    </row>
    <row r="187" spans="1:6" x14ac:dyDescent="0.15">
      <c r="A187">
        <v>18.899999999999999</v>
      </c>
      <c r="B187">
        <v>247744</v>
      </c>
      <c r="C187">
        <v>15072.797</v>
      </c>
      <c r="D187">
        <v>182</v>
      </c>
      <c r="E187">
        <v>7.3462929475587703E-4</v>
      </c>
      <c r="F187">
        <v>82.817565934065897</v>
      </c>
    </row>
    <row r="188" spans="1:6" x14ac:dyDescent="0.15">
      <c r="A188">
        <v>19</v>
      </c>
      <c r="B188">
        <v>247991</v>
      </c>
      <c r="C188">
        <v>15106.269</v>
      </c>
      <c r="D188">
        <v>183</v>
      </c>
      <c r="E188">
        <v>7.3793000552439402E-4</v>
      </c>
      <c r="F188">
        <v>82.547918032786896</v>
      </c>
    </row>
    <row r="189" spans="1:6" x14ac:dyDescent="0.15">
      <c r="A189">
        <v>19.100000000000001</v>
      </c>
      <c r="B189">
        <v>248297</v>
      </c>
      <c r="C189">
        <v>15144.164000000001</v>
      </c>
      <c r="D189">
        <v>183</v>
      </c>
      <c r="E189">
        <v>7.3702058421970496E-4</v>
      </c>
      <c r="F189">
        <v>82.754994535519103</v>
      </c>
    </row>
    <row r="190" spans="1:6" x14ac:dyDescent="0.15">
      <c r="A190">
        <v>19.2</v>
      </c>
      <c r="B190">
        <v>248664</v>
      </c>
      <c r="C190">
        <v>15187.882</v>
      </c>
      <c r="D190">
        <v>183</v>
      </c>
      <c r="E190">
        <v>7.3593282501689E-4</v>
      </c>
      <c r="F190">
        <v>82.993890710382502</v>
      </c>
    </row>
    <row r="191" spans="1:6" x14ac:dyDescent="0.15">
      <c r="A191">
        <v>19.3</v>
      </c>
      <c r="B191">
        <v>249107</v>
      </c>
      <c r="C191">
        <v>15245.859</v>
      </c>
      <c r="D191">
        <v>183</v>
      </c>
      <c r="E191">
        <v>7.3462407720377204E-4</v>
      </c>
      <c r="F191">
        <v>83.310704918032798</v>
      </c>
    </row>
    <row r="192" spans="1:6" x14ac:dyDescent="0.15">
      <c r="A192">
        <v>19.399999999999999</v>
      </c>
      <c r="B192">
        <v>249310</v>
      </c>
      <c r="C192">
        <v>15269.243</v>
      </c>
      <c r="D192">
        <v>183</v>
      </c>
      <c r="E192">
        <v>7.3402591151578399E-4</v>
      </c>
      <c r="F192">
        <v>83.438486338797802</v>
      </c>
    </row>
    <row r="193" spans="1:6" x14ac:dyDescent="0.15">
      <c r="A193">
        <v>19.5</v>
      </c>
      <c r="B193">
        <v>249549</v>
      </c>
      <c r="C193">
        <v>15304.767</v>
      </c>
      <c r="D193">
        <v>183</v>
      </c>
      <c r="E193">
        <v>7.3332291453782601E-4</v>
      </c>
      <c r="F193">
        <v>83.632606557377002</v>
      </c>
    </row>
    <row r="194" spans="1:6" x14ac:dyDescent="0.15">
      <c r="A194">
        <v>19.600000000000001</v>
      </c>
      <c r="B194">
        <v>249910</v>
      </c>
      <c r="C194">
        <v>15353.197</v>
      </c>
      <c r="D194">
        <v>184</v>
      </c>
      <c r="E194">
        <v>7.3626505541995102E-4</v>
      </c>
      <c r="F194">
        <v>83.441288043478295</v>
      </c>
    </row>
    <row r="195" spans="1:6" x14ac:dyDescent="0.15">
      <c r="A195">
        <v>19.7</v>
      </c>
      <c r="B195">
        <v>250305</v>
      </c>
      <c r="C195">
        <v>15409.128000000001</v>
      </c>
      <c r="D195">
        <v>185</v>
      </c>
      <c r="E195">
        <v>7.3909830007391005E-4</v>
      </c>
      <c r="F195">
        <v>83.292583783783797</v>
      </c>
    </row>
    <row r="196" spans="1:6" x14ac:dyDescent="0.15">
      <c r="A196">
        <v>19.8</v>
      </c>
      <c r="B196">
        <v>250528</v>
      </c>
      <c r="C196">
        <v>15438.683999999999</v>
      </c>
      <c r="D196">
        <v>185</v>
      </c>
      <c r="E196">
        <v>7.38440413845957E-4</v>
      </c>
      <c r="F196">
        <v>83.452345945945893</v>
      </c>
    </row>
    <row r="197" spans="1:6" x14ac:dyDescent="0.15">
      <c r="A197">
        <v>19.899999999999999</v>
      </c>
      <c r="B197">
        <v>250969</v>
      </c>
      <c r="C197">
        <v>15504.415000000001</v>
      </c>
      <c r="D197">
        <v>188</v>
      </c>
      <c r="E197">
        <v>7.4909650195840896E-4</v>
      </c>
      <c r="F197">
        <v>82.470292553191499</v>
      </c>
    </row>
    <row r="198" spans="1:6" x14ac:dyDescent="0.15">
      <c r="A198">
        <v>20</v>
      </c>
      <c r="B198">
        <v>251276</v>
      </c>
      <c r="C198">
        <v>15545.14</v>
      </c>
      <c r="D198">
        <v>188</v>
      </c>
      <c r="E198">
        <v>7.4818128273293103E-4</v>
      </c>
      <c r="F198">
        <v>82.686914893617001</v>
      </c>
    </row>
    <row r="199" spans="1:6" x14ac:dyDescent="0.15">
      <c r="A199">
        <v>20.100000000000001</v>
      </c>
      <c r="B199">
        <v>251589</v>
      </c>
      <c r="C199">
        <v>15590.964</v>
      </c>
      <c r="D199">
        <v>188</v>
      </c>
      <c r="E199">
        <v>7.4725047597470505E-4</v>
      </c>
      <c r="F199">
        <v>82.930659574468095</v>
      </c>
    </row>
    <row r="200" spans="1:6" x14ac:dyDescent="0.15">
      <c r="A200">
        <v>20.2</v>
      </c>
      <c r="B200">
        <v>251898</v>
      </c>
      <c r="C200">
        <v>15635.234</v>
      </c>
      <c r="D200">
        <v>188</v>
      </c>
      <c r="E200">
        <v>7.4633383353579601E-4</v>
      </c>
      <c r="F200">
        <v>83.166138297872294</v>
      </c>
    </row>
    <row r="201" spans="1:6" x14ac:dyDescent="0.15">
      <c r="A201">
        <v>20.3</v>
      </c>
      <c r="B201">
        <v>252155</v>
      </c>
      <c r="C201">
        <v>15672.239</v>
      </c>
      <c r="D201">
        <v>188</v>
      </c>
      <c r="E201">
        <v>7.4557315936626305E-4</v>
      </c>
      <c r="F201">
        <v>83.3629734042553</v>
      </c>
    </row>
    <row r="202" spans="1:6" x14ac:dyDescent="0.15">
      <c r="A202">
        <v>20.399999999999999</v>
      </c>
      <c r="B202">
        <v>252472</v>
      </c>
      <c r="C202">
        <v>15716.421</v>
      </c>
      <c r="D202">
        <v>189</v>
      </c>
      <c r="E202">
        <v>7.4859786431762695E-4</v>
      </c>
      <c r="F202">
        <v>83.155666666666704</v>
      </c>
    </row>
    <row r="203" spans="1:6" x14ac:dyDescent="0.15">
      <c r="A203">
        <v>20.5</v>
      </c>
      <c r="B203">
        <v>252730</v>
      </c>
      <c r="C203">
        <v>15755.56</v>
      </c>
      <c r="D203">
        <v>189</v>
      </c>
      <c r="E203">
        <v>7.4783365647133296E-4</v>
      </c>
      <c r="F203">
        <v>83.362751322751294</v>
      </c>
    </row>
    <row r="204" spans="1:6" x14ac:dyDescent="0.15">
      <c r="A204">
        <v>20.6</v>
      </c>
      <c r="B204">
        <v>253008</v>
      </c>
      <c r="C204">
        <v>15796.171</v>
      </c>
      <c r="D204">
        <v>189</v>
      </c>
      <c r="E204">
        <v>7.4701195219123505E-4</v>
      </c>
      <c r="F204">
        <v>83.577624338624304</v>
      </c>
    </row>
    <row r="205" spans="1:6" x14ac:dyDescent="0.15">
      <c r="A205">
        <v>20.7</v>
      </c>
      <c r="B205">
        <v>253281</v>
      </c>
      <c r="C205">
        <v>15835.125</v>
      </c>
      <c r="D205">
        <v>190</v>
      </c>
      <c r="E205">
        <v>7.5015496622328601E-4</v>
      </c>
      <c r="F205">
        <v>83.342763157894694</v>
      </c>
    </row>
    <row r="206" spans="1:6" x14ac:dyDescent="0.15">
      <c r="A206">
        <v>20.8</v>
      </c>
      <c r="B206">
        <v>253553</v>
      </c>
      <c r="C206">
        <v>15874.013999999999</v>
      </c>
      <c r="D206">
        <v>190</v>
      </c>
      <c r="E206">
        <v>7.4935023446774402E-4</v>
      </c>
      <c r="F206">
        <v>83.547442105263201</v>
      </c>
    </row>
    <row r="207" spans="1:6" x14ac:dyDescent="0.15">
      <c r="A207">
        <v>20.9</v>
      </c>
      <c r="B207">
        <v>253815</v>
      </c>
      <c r="C207">
        <v>15910.767</v>
      </c>
      <c r="D207">
        <v>191</v>
      </c>
      <c r="E207">
        <v>7.5251659673384198E-4</v>
      </c>
      <c r="F207">
        <v>83.302445026178006</v>
      </c>
    </row>
    <row r="208" spans="1:6" x14ac:dyDescent="0.15">
      <c r="A208">
        <v>21</v>
      </c>
      <c r="B208">
        <v>254065</v>
      </c>
      <c r="C208">
        <v>15948.746999999999</v>
      </c>
      <c r="D208">
        <v>191</v>
      </c>
      <c r="E208">
        <v>7.51776120284179E-4</v>
      </c>
      <c r="F208">
        <v>83.501293193717302</v>
      </c>
    </row>
    <row r="209" spans="1:6" x14ac:dyDescent="0.15">
      <c r="A209">
        <v>21.1</v>
      </c>
      <c r="B209">
        <v>254558</v>
      </c>
      <c r="C209">
        <v>16038.608</v>
      </c>
      <c r="D209">
        <v>191</v>
      </c>
      <c r="E209">
        <v>7.5032016279197701E-4</v>
      </c>
      <c r="F209">
        <v>83.971769633507904</v>
      </c>
    </row>
    <row r="210" spans="1:6" x14ac:dyDescent="0.15">
      <c r="A210">
        <v>21.2</v>
      </c>
      <c r="B210">
        <v>254889</v>
      </c>
      <c r="C210">
        <v>16086.933999999999</v>
      </c>
      <c r="D210">
        <v>191</v>
      </c>
      <c r="E210">
        <v>7.4934579365920097E-4</v>
      </c>
      <c r="F210">
        <v>84.224785340314099</v>
      </c>
    </row>
    <row r="211" spans="1:6" x14ac:dyDescent="0.15">
      <c r="A211">
        <v>21.3</v>
      </c>
      <c r="B211">
        <v>255140</v>
      </c>
      <c r="C211">
        <v>16125.514999999999</v>
      </c>
      <c r="D211">
        <v>191</v>
      </c>
      <c r="E211">
        <v>7.4860860703927301E-4</v>
      </c>
      <c r="F211">
        <v>84.426780104711995</v>
      </c>
    </row>
    <row r="212" spans="1:6" x14ac:dyDescent="0.15">
      <c r="A212">
        <v>21.4</v>
      </c>
      <c r="B212">
        <v>255398</v>
      </c>
      <c r="C212">
        <v>16160.266</v>
      </c>
      <c r="D212">
        <v>191</v>
      </c>
      <c r="E212">
        <v>7.4785237159257303E-4</v>
      </c>
      <c r="F212">
        <v>84.608722513089006</v>
      </c>
    </row>
    <row r="213" spans="1:6" x14ac:dyDescent="0.15">
      <c r="A213">
        <v>21.5</v>
      </c>
      <c r="B213">
        <v>255671</v>
      </c>
      <c r="C213">
        <v>16197.534</v>
      </c>
      <c r="D213">
        <v>192</v>
      </c>
      <c r="E213">
        <v>7.5096510750143704E-4</v>
      </c>
      <c r="F213">
        <v>84.362156249999998</v>
      </c>
    </row>
    <row r="214" spans="1:6" x14ac:dyDescent="0.15">
      <c r="A214">
        <v>21.6</v>
      </c>
      <c r="B214">
        <v>255902</v>
      </c>
      <c r="C214">
        <v>16228.45</v>
      </c>
      <c r="D214">
        <v>193</v>
      </c>
      <c r="E214">
        <v>7.5419496526013899E-4</v>
      </c>
      <c r="F214">
        <v>84.085233160621797</v>
      </c>
    </row>
    <row r="215" spans="1:6" x14ac:dyDescent="0.15">
      <c r="A215">
        <v>21.7</v>
      </c>
      <c r="B215">
        <v>256193</v>
      </c>
      <c r="C215">
        <v>16275.208000000001</v>
      </c>
      <c r="D215">
        <v>193</v>
      </c>
      <c r="E215">
        <v>7.5333830354459299E-4</v>
      </c>
      <c r="F215">
        <v>84.327502590673603</v>
      </c>
    </row>
    <row r="216" spans="1:6" x14ac:dyDescent="0.15">
      <c r="A216">
        <v>21.8</v>
      </c>
      <c r="B216">
        <v>256368</v>
      </c>
      <c r="C216">
        <v>16301.602999999999</v>
      </c>
      <c r="D216">
        <v>194</v>
      </c>
      <c r="E216">
        <v>7.5672470823191697E-4</v>
      </c>
      <c r="F216">
        <v>84.028881443298999</v>
      </c>
    </row>
    <row r="217" spans="1:6" x14ac:dyDescent="0.15">
      <c r="A217">
        <v>21.9</v>
      </c>
      <c r="B217">
        <v>256573</v>
      </c>
      <c r="C217">
        <v>16329.806</v>
      </c>
      <c r="D217">
        <v>194</v>
      </c>
      <c r="E217">
        <v>7.5612009057850996E-4</v>
      </c>
      <c r="F217">
        <v>84.174257731958804</v>
      </c>
    </row>
    <row r="218" spans="1:6" x14ac:dyDescent="0.15">
      <c r="A218">
        <v>22</v>
      </c>
      <c r="B218">
        <v>256804</v>
      </c>
      <c r="C218">
        <v>16359.262000000001</v>
      </c>
      <c r="D218">
        <v>194</v>
      </c>
      <c r="E218">
        <v>7.5543994641828001E-4</v>
      </c>
      <c r="F218">
        <v>84.326092783505203</v>
      </c>
    </row>
    <row r="219" spans="1:6" x14ac:dyDescent="0.15">
      <c r="A219">
        <v>22.1</v>
      </c>
      <c r="B219">
        <v>257029</v>
      </c>
      <c r="C219">
        <v>16392.107</v>
      </c>
      <c r="D219">
        <v>194</v>
      </c>
      <c r="E219">
        <v>7.5477864365499595E-4</v>
      </c>
      <c r="F219">
        <v>84.495396907216502</v>
      </c>
    </row>
    <row r="220" spans="1:6" x14ac:dyDescent="0.15">
      <c r="A220">
        <v>22.2</v>
      </c>
      <c r="B220">
        <v>257345</v>
      </c>
      <c r="C220">
        <v>16436.115000000002</v>
      </c>
      <c r="D220">
        <v>194</v>
      </c>
      <c r="E220">
        <v>7.5385183314228004E-4</v>
      </c>
      <c r="F220">
        <v>84.7222422680412</v>
      </c>
    </row>
    <row r="221" spans="1:6" x14ac:dyDescent="0.15">
      <c r="A221">
        <v>22.3</v>
      </c>
      <c r="B221">
        <v>257638</v>
      </c>
      <c r="C221">
        <v>16483.888999999999</v>
      </c>
      <c r="D221">
        <v>194</v>
      </c>
      <c r="E221">
        <v>7.5299451167917797E-4</v>
      </c>
      <c r="F221">
        <v>84.968500000000006</v>
      </c>
    </row>
    <row r="222" spans="1:6" x14ac:dyDescent="0.15">
      <c r="A222">
        <v>22.4</v>
      </c>
      <c r="B222">
        <v>257932</v>
      </c>
      <c r="C222">
        <v>16530.956999999999</v>
      </c>
      <c r="D222">
        <v>194</v>
      </c>
      <c r="E222">
        <v>7.5213622194997103E-4</v>
      </c>
      <c r="F222">
        <v>85.211118556700995</v>
      </c>
    </row>
    <row r="223" spans="1:6" x14ac:dyDescent="0.15">
      <c r="A223">
        <v>22.5</v>
      </c>
      <c r="B223">
        <v>258268</v>
      </c>
      <c r="C223">
        <v>16589.991000000002</v>
      </c>
      <c r="D223">
        <v>194</v>
      </c>
      <c r="E223">
        <v>7.5115771214397402E-4</v>
      </c>
      <c r="F223">
        <v>85.515417525773202</v>
      </c>
    </row>
    <row r="224" spans="1:6" x14ac:dyDescent="0.15">
      <c r="A224">
        <v>22.6</v>
      </c>
      <c r="B224">
        <v>258587</v>
      </c>
      <c r="C224">
        <v>16635.726999999999</v>
      </c>
      <c r="D224">
        <v>194</v>
      </c>
      <c r="E224">
        <v>7.5023106343319703E-4</v>
      </c>
      <c r="F224">
        <v>85.751170103092804</v>
      </c>
    </row>
    <row r="225" spans="1:6" x14ac:dyDescent="0.15">
      <c r="A225">
        <v>22.7</v>
      </c>
      <c r="B225">
        <v>258777</v>
      </c>
      <c r="C225">
        <v>16662.271000000001</v>
      </c>
      <c r="D225">
        <v>194</v>
      </c>
      <c r="E225">
        <v>7.4968022660437401E-4</v>
      </c>
      <c r="F225">
        <v>85.887994845360794</v>
      </c>
    </row>
    <row r="226" spans="1:6" x14ac:dyDescent="0.15">
      <c r="A226">
        <v>22.8</v>
      </c>
      <c r="B226">
        <v>258979</v>
      </c>
      <c r="C226">
        <v>16690.120999999999</v>
      </c>
      <c r="D226">
        <v>194</v>
      </c>
      <c r="E226">
        <v>7.4909548650662803E-4</v>
      </c>
      <c r="F226">
        <v>86.031551546391796</v>
      </c>
    </row>
    <row r="227" spans="1:6" x14ac:dyDescent="0.15">
      <c r="A227">
        <v>22.9</v>
      </c>
      <c r="B227">
        <v>259218</v>
      </c>
      <c r="C227">
        <v>16729.118999999999</v>
      </c>
      <c r="D227">
        <v>194</v>
      </c>
      <c r="E227">
        <v>7.4840481756668095E-4</v>
      </c>
      <c r="F227">
        <v>86.232572164948493</v>
      </c>
    </row>
    <row r="228" spans="1:6" x14ac:dyDescent="0.15">
      <c r="A228">
        <v>23</v>
      </c>
      <c r="B228">
        <v>259438</v>
      </c>
      <c r="C228">
        <v>16763.353999999999</v>
      </c>
      <c r="D228">
        <v>194</v>
      </c>
      <c r="E228">
        <v>7.4777018015865105E-4</v>
      </c>
      <c r="F228">
        <v>86.409041237113399</v>
      </c>
    </row>
    <row r="229" spans="1:6" x14ac:dyDescent="0.15">
      <c r="A229">
        <v>23.1</v>
      </c>
      <c r="B229">
        <v>259698</v>
      </c>
      <c r="C229">
        <v>16800.168000000001</v>
      </c>
      <c r="D229">
        <v>195</v>
      </c>
      <c r="E229">
        <v>7.5087216690155505E-4</v>
      </c>
      <c r="F229">
        <v>86.154707692307696</v>
      </c>
    </row>
    <row r="230" spans="1:6" x14ac:dyDescent="0.15">
      <c r="A230">
        <v>23.2</v>
      </c>
      <c r="B230">
        <v>259937</v>
      </c>
      <c r="C230">
        <v>16834.559000000001</v>
      </c>
      <c r="D230">
        <v>196</v>
      </c>
      <c r="E230">
        <v>7.5402886083935695E-4</v>
      </c>
      <c r="F230">
        <v>85.890607142857107</v>
      </c>
    </row>
    <row r="231" spans="1:6" x14ac:dyDescent="0.15">
      <c r="A231">
        <v>23.3</v>
      </c>
      <c r="B231">
        <v>260142</v>
      </c>
      <c r="C231">
        <v>16867.254000000001</v>
      </c>
      <c r="D231">
        <v>196</v>
      </c>
      <c r="E231">
        <v>7.5343466260734495E-4</v>
      </c>
      <c r="F231">
        <v>86.057418367346898</v>
      </c>
    </row>
    <row r="232" spans="1:6" x14ac:dyDescent="0.15">
      <c r="A232">
        <v>23.4</v>
      </c>
      <c r="B232">
        <v>260323</v>
      </c>
      <c r="C232">
        <v>16892.802</v>
      </c>
      <c r="D232">
        <v>196</v>
      </c>
      <c r="E232">
        <v>7.5291080695904697E-4</v>
      </c>
      <c r="F232">
        <v>86.187765306122401</v>
      </c>
    </row>
    <row r="233" spans="1:6" x14ac:dyDescent="0.15">
      <c r="A233">
        <v>23.5</v>
      </c>
      <c r="B233">
        <v>260530</v>
      </c>
      <c r="C233">
        <v>16925.561000000002</v>
      </c>
      <c r="D233">
        <v>196</v>
      </c>
      <c r="E233">
        <v>7.5231259355928299E-4</v>
      </c>
      <c r="F233">
        <v>86.354903061224505</v>
      </c>
    </row>
    <row r="234" spans="1:6" x14ac:dyDescent="0.15">
      <c r="A234">
        <v>23.6</v>
      </c>
      <c r="B234">
        <v>260743</v>
      </c>
      <c r="C234">
        <v>16956.205999999998</v>
      </c>
      <c r="D234">
        <v>196</v>
      </c>
      <c r="E234">
        <v>7.5169803216193704E-4</v>
      </c>
      <c r="F234">
        <v>86.511255102040806</v>
      </c>
    </row>
    <row r="235" spans="1:6" x14ac:dyDescent="0.15">
      <c r="A235">
        <v>23.7</v>
      </c>
      <c r="B235">
        <v>260946</v>
      </c>
      <c r="C235">
        <v>16987.758000000002</v>
      </c>
      <c r="D235">
        <v>196</v>
      </c>
      <c r="E235">
        <v>7.5111325714898904E-4</v>
      </c>
      <c r="F235">
        <v>86.672234693877598</v>
      </c>
    </row>
    <row r="236" spans="1:6" x14ac:dyDescent="0.15">
      <c r="A236">
        <v>23.8</v>
      </c>
      <c r="B236">
        <v>261137</v>
      </c>
      <c r="C236">
        <v>17016.371999999999</v>
      </c>
      <c r="D236">
        <v>196</v>
      </c>
      <c r="E236">
        <v>7.50563880262085E-4</v>
      </c>
      <c r="F236">
        <v>86.818224489795895</v>
      </c>
    </row>
    <row r="237" spans="1:6" x14ac:dyDescent="0.15">
      <c r="A237">
        <v>23.9</v>
      </c>
      <c r="B237">
        <v>261379</v>
      </c>
      <c r="C237">
        <v>17050.986000000001</v>
      </c>
      <c r="D237">
        <v>197</v>
      </c>
      <c r="E237">
        <v>7.53694826286733E-4</v>
      </c>
      <c r="F237">
        <v>86.553228426395904</v>
      </c>
    </row>
    <row r="238" spans="1:6" x14ac:dyDescent="0.15">
      <c r="A238">
        <v>24</v>
      </c>
      <c r="B238">
        <v>261632</v>
      </c>
      <c r="C238">
        <v>17092.248</v>
      </c>
      <c r="D238">
        <v>197</v>
      </c>
      <c r="E238">
        <v>7.5296599804305301E-4</v>
      </c>
      <c r="F238">
        <v>86.762680203045704</v>
      </c>
    </row>
    <row r="239" spans="1:6" x14ac:dyDescent="0.15">
      <c r="A239">
        <v>24.1</v>
      </c>
      <c r="B239">
        <v>261995</v>
      </c>
      <c r="C239">
        <v>17146.352999999999</v>
      </c>
      <c r="D239">
        <v>197</v>
      </c>
      <c r="E239">
        <v>7.5192274661730197E-4</v>
      </c>
      <c r="F239">
        <v>87.037324873096395</v>
      </c>
    </row>
    <row r="240" spans="1:6" x14ac:dyDescent="0.15">
      <c r="A240">
        <v>24.2</v>
      </c>
      <c r="B240">
        <v>262282</v>
      </c>
      <c r="C240">
        <v>17187.548999999999</v>
      </c>
      <c r="D240">
        <v>197</v>
      </c>
      <c r="E240">
        <v>7.5109996111056003E-4</v>
      </c>
      <c r="F240">
        <v>87.246441624365502</v>
      </c>
    </row>
    <row r="241" spans="1:6" x14ac:dyDescent="0.15">
      <c r="A241">
        <v>24.3</v>
      </c>
      <c r="B241">
        <v>262458</v>
      </c>
      <c r="C241">
        <v>17217.298999999999</v>
      </c>
      <c r="D241">
        <v>198</v>
      </c>
      <c r="E241">
        <v>7.5440641931280399E-4</v>
      </c>
      <c r="F241">
        <v>86.956055555555594</v>
      </c>
    </row>
    <row r="242" spans="1:6" x14ac:dyDescent="0.15">
      <c r="A242">
        <v>24.4</v>
      </c>
      <c r="B242">
        <v>262796</v>
      </c>
      <c r="C242">
        <v>17267.858</v>
      </c>
      <c r="D242">
        <v>198</v>
      </c>
      <c r="E242">
        <v>7.5343612535959403E-4</v>
      </c>
      <c r="F242">
        <v>87.211404040404005</v>
      </c>
    </row>
    <row r="243" spans="1:6" x14ac:dyDescent="0.15">
      <c r="A243">
        <v>24.5</v>
      </c>
      <c r="B243">
        <v>262971</v>
      </c>
      <c r="C243">
        <v>17295.152999999998</v>
      </c>
      <c r="D243">
        <v>198</v>
      </c>
      <c r="E243">
        <v>7.5293473424826302E-4</v>
      </c>
      <c r="F243">
        <v>87.349257575757605</v>
      </c>
    </row>
    <row r="244" spans="1:6" x14ac:dyDescent="0.15">
      <c r="A244">
        <v>24.6</v>
      </c>
      <c r="B244">
        <v>263217</v>
      </c>
      <c r="C244">
        <v>17335.197</v>
      </c>
      <c r="D244">
        <v>198</v>
      </c>
      <c r="E244">
        <v>7.5223104890641604E-4</v>
      </c>
      <c r="F244">
        <v>87.551500000000004</v>
      </c>
    </row>
    <row r="245" spans="1:6" x14ac:dyDescent="0.15">
      <c r="A245">
        <v>24.7</v>
      </c>
      <c r="B245">
        <v>263353</v>
      </c>
      <c r="C245">
        <v>17355.309000000001</v>
      </c>
      <c r="D245">
        <v>198</v>
      </c>
      <c r="E245">
        <v>7.5184258390828995E-4</v>
      </c>
      <c r="F245">
        <v>87.653075757575806</v>
      </c>
    </row>
    <row r="246" spans="1:6" x14ac:dyDescent="0.15">
      <c r="A246">
        <v>24.8</v>
      </c>
      <c r="B246">
        <v>263540</v>
      </c>
      <c r="C246">
        <v>17382.686000000002</v>
      </c>
      <c r="D246">
        <v>198</v>
      </c>
      <c r="E246">
        <v>7.5130909918797904E-4</v>
      </c>
      <c r="F246">
        <v>87.791343434343403</v>
      </c>
    </row>
    <row r="247" spans="1:6" x14ac:dyDescent="0.15">
      <c r="A247">
        <v>24.9</v>
      </c>
      <c r="B247">
        <v>263796</v>
      </c>
      <c r="C247">
        <v>17419.257000000001</v>
      </c>
      <c r="D247">
        <v>198</v>
      </c>
      <c r="E247">
        <v>7.5057999363144202E-4</v>
      </c>
      <c r="F247">
        <v>87.976045454545499</v>
      </c>
    </row>
    <row r="248" spans="1:6" x14ac:dyDescent="0.15">
      <c r="A248">
        <v>25</v>
      </c>
      <c r="B248">
        <v>263937</v>
      </c>
      <c r="C248">
        <v>17442.017</v>
      </c>
      <c r="D248">
        <v>198</v>
      </c>
      <c r="E248">
        <v>7.5017901999340799E-4</v>
      </c>
      <c r="F248">
        <v>88.090994949494899</v>
      </c>
    </row>
    <row r="249" spans="1:6" x14ac:dyDescent="0.15">
      <c r="A249">
        <v>25.1</v>
      </c>
      <c r="B249">
        <v>264193</v>
      </c>
      <c r="C249">
        <v>17485.037</v>
      </c>
      <c r="D249">
        <v>198</v>
      </c>
      <c r="E249">
        <v>7.4945210508983999E-4</v>
      </c>
      <c r="F249">
        <v>88.308267676767699</v>
      </c>
    </row>
    <row r="250" spans="1:6" x14ac:dyDescent="0.15">
      <c r="A250">
        <v>25.2</v>
      </c>
      <c r="B250">
        <v>264343</v>
      </c>
      <c r="C250">
        <v>17509.153999999999</v>
      </c>
      <c r="D250">
        <v>198</v>
      </c>
      <c r="E250">
        <v>7.4902683256223895E-4</v>
      </c>
      <c r="F250">
        <v>88.430070707070698</v>
      </c>
    </row>
    <row r="251" spans="1:6" x14ac:dyDescent="0.15">
      <c r="A251">
        <v>25.3</v>
      </c>
      <c r="B251">
        <v>264537</v>
      </c>
      <c r="C251">
        <v>17539.096000000001</v>
      </c>
      <c r="D251">
        <v>198</v>
      </c>
      <c r="E251">
        <v>7.4847752866328697E-4</v>
      </c>
      <c r="F251">
        <v>88.5812929292929</v>
      </c>
    </row>
    <row r="252" spans="1:6" x14ac:dyDescent="0.15">
      <c r="A252">
        <v>25.4</v>
      </c>
      <c r="B252">
        <v>264745</v>
      </c>
      <c r="C252">
        <v>17571.713</v>
      </c>
      <c r="D252">
        <v>198</v>
      </c>
      <c r="E252">
        <v>7.4788947855483601E-4</v>
      </c>
      <c r="F252">
        <v>88.7460252525253</v>
      </c>
    </row>
    <row r="253" spans="1:6" x14ac:dyDescent="0.15">
      <c r="A253">
        <v>25.5</v>
      </c>
      <c r="B253">
        <v>264887</v>
      </c>
      <c r="C253">
        <v>17592.853999999999</v>
      </c>
      <c r="D253">
        <v>198</v>
      </c>
      <c r="E253">
        <v>7.4748855172205501E-4</v>
      </c>
      <c r="F253">
        <v>88.852797979797998</v>
      </c>
    </row>
    <row r="254" spans="1:6" x14ac:dyDescent="0.15">
      <c r="A254">
        <v>25.6</v>
      </c>
      <c r="B254">
        <v>265085</v>
      </c>
      <c r="C254">
        <v>17624.312000000002</v>
      </c>
      <c r="D254">
        <v>198</v>
      </c>
      <c r="E254">
        <v>7.4693022992624995E-4</v>
      </c>
      <c r="F254">
        <v>89.011676767676803</v>
      </c>
    </row>
    <row r="255" spans="1:6" x14ac:dyDescent="0.15">
      <c r="A255">
        <v>25.7</v>
      </c>
      <c r="B255">
        <v>265247</v>
      </c>
      <c r="C255">
        <v>17646.425999999999</v>
      </c>
      <c r="D255">
        <v>198</v>
      </c>
      <c r="E255">
        <v>7.4647404117671396E-4</v>
      </c>
      <c r="F255">
        <v>89.123363636363607</v>
      </c>
    </row>
    <row r="256" spans="1:6" x14ac:dyDescent="0.15">
      <c r="A256">
        <v>25.8</v>
      </c>
      <c r="B256">
        <v>265403</v>
      </c>
      <c r="C256">
        <v>17672.342000000001</v>
      </c>
      <c r="D256">
        <v>198</v>
      </c>
      <c r="E256">
        <v>7.4603527465778505E-4</v>
      </c>
      <c r="F256">
        <v>89.254252525252497</v>
      </c>
    </row>
    <row r="257" spans="1:6" x14ac:dyDescent="0.15">
      <c r="A257">
        <v>25.9</v>
      </c>
      <c r="B257">
        <v>265621</v>
      </c>
      <c r="C257">
        <v>17704.998</v>
      </c>
      <c r="D257">
        <v>198</v>
      </c>
      <c r="E257">
        <v>7.4542298989914197E-4</v>
      </c>
      <c r="F257">
        <v>89.419181818181798</v>
      </c>
    </row>
    <row r="258" spans="1:6" x14ac:dyDescent="0.15">
      <c r="A258">
        <v>26</v>
      </c>
      <c r="B258">
        <v>265829</v>
      </c>
      <c r="C258">
        <v>17737.087</v>
      </c>
      <c r="D258">
        <v>198</v>
      </c>
      <c r="E258">
        <v>7.4483972779493604E-4</v>
      </c>
      <c r="F258">
        <v>89.581247474747499</v>
      </c>
    </row>
    <row r="259" spans="1:6" x14ac:dyDescent="0.15">
      <c r="A259">
        <v>26.1</v>
      </c>
      <c r="B259">
        <v>265988</v>
      </c>
      <c r="C259">
        <v>17761.048999999999</v>
      </c>
      <c r="D259">
        <v>198</v>
      </c>
      <c r="E259">
        <v>7.4439448396168204E-4</v>
      </c>
      <c r="F259">
        <v>89.702267676767704</v>
      </c>
    </row>
    <row r="260" spans="1:6" x14ac:dyDescent="0.15">
      <c r="A260">
        <v>26.2</v>
      </c>
      <c r="B260">
        <v>266220</v>
      </c>
      <c r="C260">
        <v>17802.45</v>
      </c>
      <c r="D260">
        <v>198</v>
      </c>
      <c r="E260">
        <v>7.4374577417173798E-4</v>
      </c>
      <c r="F260">
        <v>89.911363636363603</v>
      </c>
    </row>
    <row r="261" spans="1:6" x14ac:dyDescent="0.15">
      <c r="A261">
        <v>26.3</v>
      </c>
      <c r="B261">
        <v>266478</v>
      </c>
      <c r="C261">
        <v>17845.948</v>
      </c>
      <c r="D261">
        <v>198</v>
      </c>
      <c r="E261">
        <v>7.4302569067615301E-4</v>
      </c>
      <c r="F261">
        <v>90.131050505050496</v>
      </c>
    </row>
    <row r="262" spans="1:6" x14ac:dyDescent="0.15">
      <c r="A262">
        <v>26.4</v>
      </c>
      <c r="B262">
        <v>266693</v>
      </c>
      <c r="C262">
        <v>17879.098999999998</v>
      </c>
      <c r="D262">
        <v>198</v>
      </c>
      <c r="E262">
        <v>7.4242668536482004E-4</v>
      </c>
      <c r="F262">
        <v>90.298479797979795</v>
      </c>
    </row>
    <row r="263" spans="1:6" x14ac:dyDescent="0.15">
      <c r="A263">
        <v>26.5</v>
      </c>
      <c r="B263">
        <v>266958</v>
      </c>
      <c r="C263">
        <v>17920.686000000002</v>
      </c>
      <c r="D263">
        <v>198</v>
      </c>
      <c r="E263">
        <v>7.4168970399838196E-4</v>
      </c>
      <c r="F263">
        <v>90.508515151515198</v>
      </c>
    </row>
    <row r="264" spans="1:6" x14ac:dyDescent="0.15">
      <c r="A264">
        <v>26.6</v>
      </c>
      <c r="B264">
        <v>267290</v>
      </c>
      <c r="C264">
        <v>17971.385999999999</v>
      </c>
      <c r="D264">
        <v>198</v>
      </c>
      <c r="E264">
        <v>7.40768453739384E-4</v>
      </c>
      <c r="F264">
        <v>90.764575757575798</v>
      </c>
    </row>
    <row r="265" spans="1:6" x14ac:dyDescent="0.15">
      <c r="A265">
        <v>26.7</v>
      </c>
      <c r="B265">
        <v>267400</v>
      </c>
      <c r="C265">
        <v>17988.870999999999</v>
      </c>
      <c r="D265">
        <v>198</v>
      </c>
      <c r="E265">
        <v>7.4046372475691802E-4</v>
      </c>
      <c r="F265">
        <v>90.852883838383804</v>
      </c>
    </row>
    <row r="266" spans="1:6" x14ac:dyDescent="0.15">
      <c r="A266">
        <v>26.8</v>
      </c>
      <c r="B266">
        <v>267585</v>
      </c>
      <c r="C266">
        <v>18018.686000000002</v>
      </c>
      <c r="D266">
        <v>198</v>
      </c>
      <c r="E266">
        <v>7.3995179101967595E-4</v>
      </c>
      <c r="F266">
        <v>91.003464646464593</v>
      </c>
    </row>
    <row r="267" spans="1:6" x14ac:dyDescent="0.15">
      <c r="A267">
        <v>26.9</v>
      </c>
      <c r="B267">
        <v>267726</v>
      </c>
      <c r="C267">
        <v>18041.705000000002</v>
      </c>
      <c r="D267">
        <v>198</v>
      </c>
      <c r="E267">
        <v>7.39562089599068E-4</v>
      </c>
      <c r="F267">
        <v>91.119722222222194</v>
      </c>
    </row>
    <row r="268" spans="1:6" x14ac:dyDescent="0.15">
      <c r="A268">
        <v>27</v>
      </c>
      <c r="B268">
        <v>267900</v>
      </c>
      <c r="C268">
        <v>18071.082999999999</v>
      </c>
      <c r="D268">
        <v>198</v>
      </c>
      <c r="E268">
        <v>7.3908174692049295E-4</v>
      </c>
      <c r="F268">
        <v>91.268095959595996</v>
      </c>
    </row>
    <row r="269" spans="1:6" x14ac:dyDescent="0.15">
      <c r="A269">
        <v>27.1</v>
      </c>
      <c r="B269">
        <v>268115</v>
      </c>
      <c r="C269">
        <v>18104.945</v>
      </c>
      <c r="D269">
        <v>198</v>
      </c>
      <c r="E269">
        <v>7.3848908117785301E-4</v>
      </c>
      <c r="F269">
        <v>91.439116161616198</v>
      </c>
    </row>
    <row r="270" spans="1:6" x14ac:dyDescent="0.15">
      <c r="A270">
        <v>27.2</v>
      </c>
      <c r="B270">
        <v>268340</v>
      </c>
      <c r="C270">
        <v>18145.187999999998</v>
      </c>
      <c r="D270">
        <v>198</v>
      </c>
      <c r="E270">
        <v>7.3786986658716601E-4</v>
      </c>
      <c r="F270">
        <v>91.642363636363598</v>
      </c>
    </row>
    <row r="271" spans="1:6" x14ac:dyDescent="0.15">
      <c r="A271">
        <v>27.3</v>
      </c>
      <c r="B271">
        <v>268550</v>
      </c>
      <c r="C271">
        <v>18183.067999999999</v>
      </c>
      <c r="D271">
        <v>198</v>
      </c>
      <c r="E271">
        <v>7.3729286911189699E-4</v>
      </c>
      <c r="F271">
        <v>91.833676767676806</v>
      </c>
    </row>
    <row r="272" spans="1:6" x14ac:dyDescent="0.15">
      <c r="A272">
        <v>27.4</v>
      </c>
      <c r="B272">
        <v>268800</v>
      </c>
      <c r="C272">
        <v>18224.682000000001</v>
      </c>
      <c r="D272">
        <v>198</v>
      </c>
      <c r="E272">
        <v>7.3660714285714302E-4</v>
      </c>
      <c r="F272">
        <v>92.043848484848496</v>
      </c>
    </row>
    <row r="273" spans="1:6" x14ac:dyDescent="0.15">
      <c r="A273">
        <v>27.5</v>
      </c>
      <c r="B273">
        <v>268984</v>
      </c>
      <c r="C273">
        <v>18253.232</v>
      </c>
      <c r="D273">
        <v>199</v>
      </c>
      <c r="E273">
        <v>7.3982095589328702E-4</v>
      </c>
      <c r="F273">
        <v>91.724783919597996</v>
      </c>
    </row>
    <row r="274" spans="1:6" x14ac:dyDescent="0.15">
      <c r="A274">
        <v>27.6</v>
      </c>
      <c r="B274">
        <v>269152</v>
      </c>
      <c r="C274">
        <v>18280.385999999999</v>
      </c>
      <c r="D274">
        <v>199</v>
      </c>
      <c r="E274">
        <v>7.3935917251218605E-4</v>
      </c>
      <c r="F274">
        <v>91.861236180904498</v>
      </c>
    </row>
    <row r="275" spans="1:6" x14ac:dyDescent="0.15">
      <c r="A275">
        <v>27.7</v>
      </c>
      <c r="B275">
        <v>269356</v>
      </c>
      <c r="C275">
        <v>18314.891</v>
      </c>
      <c r="D275">
        <v>199</v>
      </c>
      <c r="E275">
        <v>7.3879920996747803E-4</v>
      </c>
      <c r="F275">
        <v>92.034628140703504</v>
      </c>
    </row>
    <row r="276" spans="1:6" x14ac:dyDescent="0.15">
      <c r="A276">
        <v>27.8</v>
      </c>
      <c r="B276">
        <v>269508</v>
      </c>
      <c r="C276">
        <v>18340.223000000002</v>
      </c>
      <c r="D276">
        <v>199</v>
      </c>
      <c r="E276">
        <v>7.3838253409917298E-4</v>
      </c>
      <c r="F276">
        <v>92.161924623115596</v>
      </c>
    </row>
    <row r="277" spans="1:6" x14ac:dyDescent="0.15">
      <c r="A277">
        <v>27.9</v>
      </c>
      <c r="B277">
        <v>269687</v>
      </c>
      <c r="C277">
        <v>18369.226999999999</v>
      </c>
      <c r="D277">
        <v>199</v>
      </c>
      <c r="E277">
        <v>7.3789244568703695E-4</v>
      </c>
      <c r="F277">
        <v>92.307673366834194</v>
      </c>
    </row>
    <row r="278" spans="1:6" x14ac:dyDescent="0.15">
      <c r="A278">
        <v>28</v>
      </c>
      <c r="B278">
        <v>269814</v>
      </c>
      <c r="C278">
        <v>18390.576000000001</v>
      </c>
      <c r="D278">
        <v>199</v>
      </c>
      <c r="E278">
        <v>7.3754512367779298E-4</v>
      </c>
      <c r="F278">
        <v>92.414954773869397</v>
      </c>
    </row>
    <row r="279" spans="1:6" x14ac:dyDescent="0.15">
      <c r="A279">
        <v>28.1</v>
      </c>
      <c r="B279">
        <v>269985</v>
      </c>
      <c r="C279">
        <v>18414.794000000002</v>
      </c>
      <c r="D279">
        <v>199</v>
      </c>
      <c r="E279">
        <v>7.3707798581402703E-4</v>
      </c>
      <c r="F279">
        <v>92.536653266331697</v>
      </c>
    </row>
    <row r="280" spans="1:6" x14ac:dyDescent="0.15">
      <c r="A280">
        <v>28.2</v>
      </c>
      <c r="B280">
        <v>270147</v>
      </c>
      <c r="C280">
        <v>18441.054</v>
      </c>
      <c r="D280">
        <v>199</v>
      </c>
      <c r="E280">
        <v>7.3663597967032796E-4</v>
      </c>
      <c r="F280">
        <v>92.668613065326596</v>
      </c>
    </row>
    <row r="281" spans="1:6" x14ac:dyDescent="0.15">
      <c r="A281">
        <v>28.3</v>
      </c>
      <c r="B281">
        <v>270292</v>
      </c>
      <c r="C281">
        <v>18467.694</v>
      </c>
      <c r="D281">
        <v>199</v>
      </c>
      <c r="E281">
        <v>7.3624080623917805E-4</v>
      </c>
      <c r="F281">
        <v>92.8024824120603</v>
      </c>
    </row>
    <row r="282" spans="1:6" x14ac:dyDescent="0.15">
      <c r="A282">
        <v>28.4</v>
      </c>
      <c r="B282">
        <v>270466</v>
      </c>
      <c r="C282">
        <v>18496.253000000001</v>
      </c>
      <c r="D282">
        <v>199</v>
      </c>
      <c r="E282">
        <v>7.3576715742459302E-4</v>
      </c>
      <c r="F282">
        <v>92.945994974874395</v>
      </c>
    </row>
    <row r="283" spans="1:6" x14ac:dyDescent="0.15">
      <c r="A283">
        <v>28.5</v>
      </c>
      <c r="B283">
        <v>270602</v>
      </c>
      <c r="C283">
        <v>18516.966</v>
      </c>
      <c r="D283">
        <v>200</v>
      </c>
      <c r="E283">
        <v>7.3909283745131197E-4</v>
      </c>
      <c r="F283">
        <v>92.584829999999997</v>
      </c>
    </row>
    <row r="284" spans="1:6" x14ac:dyDescent="0.15">
      <c r="A284">
        <v>28.6</v>
      </c>
      <c r="B284">
        <v>270728</v>
      </c>
      <c r="C284">
        <v>18538.912</v>
      </c>
      <c r="D284">
        <v>200</v>
      </c>
      <c r="E284">
        <v>7.3874885493927498E-4</v>
      </c>
      <c r="F284">
        <v>92.694559999999996</v>
      </c>
    </row>
    <row r="285" spans="1:6" x14ac:dyDescent="0.15">
      <c r="A285">
        <v>28.7</v>
      </c>
      <c r="B285">
        <v>270873</v>
      </c>
      <c r="C285">
        <v>18563.635999999999</v>
      </c>
      <c r="D285">
        <v>200</v>
      </c>
      <c r="E285">
        <v>7.3835339808692602E-4</v>
      </c>
      <c r="F285">
        <v>92.818179999999998</v>
      </c>
    </row>
    <row r="286" spans="1:6" x14ac:dyDescent="0.15">
      <c r="A286">
        <v>28.8</v>
      </c>
      <c r="B286">
        <v>271098</v>
      </c>
      <c r="C286">
        <v>18600.775000000001</v>
      </c>
      <c r="D286">
        <v>200</v>
      </c>
      <c r="E286">
        <v>7.3774059565175705E-4</v>
      </c>
      <c r="F286">
        <v>93.003874999999994</v>
      </c>
    </row>
    <row r="287" spans="1:6" x14ac:dyDescent="0.15">
      <c r="A287">
        <v>28.9</v>
      </c>
      <c r="B287">
        <v>271255</v>
      </c>
      <c r="C287">
        <v>18624.289000000001</v>
      </c>
      <c r="D287">
        <v>200</v>
      </c>
      <c r="E287">
        <v>7.3731359790602902E-4</v>
      </c>
      <c r="F287">
        <v>93.121444999999994</v>
      </c>
    </row>
    <row r="288" spans="1:6" x14ac:dyDescent="0.15">
      <c r="A288">
        <v>29</v>
      </c>
      <c r="B288">
        <v>271417</v>
      </c>
      <c r="C288">
        <v>18652.936000000002</v>
      </c>
      <c r="D288">
        <v>201</v>
      </c>
      <c r="E288">
        <v>7.4055788694149603E-4</v>
      </c>
      <c r="F288">
        <v>92.800676616915396</v>
      </c>
    </row>
    <row r="289" spans="1:6" x14ac:dyDescent="0.15">
      <c r="A289">
        <v>29.1</v>
      </c>
      <c r="B289">
        <v>271548</v>
      </c>
      <c r="C289">
        <v>18674.182000000001</v>
      </c>
      <c r="D289">
        <v>201</v>
      </c>
      <c r="E289">
        <v>7.4020062751336798E-4</v>
      </c>
      <c r="F289">
        <v>92.906378109452703</v>
      </c>
    </row>
    <row r="290" spans="1:6" x14ac:dyDescent="0.15">
      <c r="A290">
        <v>29.2</v>
      </c>
      <c r="B290">
        <v>271667</v>
      </c>
      <c r="C290">
        <v>18693.258999999998</v>
      </c>
      <c r="D290">
        <v>201</v>
      </c>
      <c r="E290">
        <v>7.3987639278970201E-4</v>
      </c>
      <c r="F290">
        <v>93.001288557213897</v>
      </c>
    </row>
    <row r="291" spans="1:6" x14ac:dyDescent="0.15">
      <c r="A291">
        <v>29.3</v>
      </c>
      <c r="B291">
        <v>271786</v>
      </c>
      <c r="C291">
        <v>18714.22</v>
      </c>
      <c r="D291">
        <v>201</v>
      </c>
      <c r="E291">
        <v>7.39552441994805E-4</v>
      </c>
      <c r="F291">
        <v>93.105572139303504</v>
      </c>
    </row>
    <row r="292" spans="1:6" x14ac:dyDescent="0.15">
      <c r="A292">
        <v>29.4</v>
      </c>
      <c r="B292">
        <v>271890</v>
      </c>
      <c r="C292">
        <v>18731.485000000001</v>
      </c>
      <c r="D292">
        <v>201</v>
      </c>
      <c r="E292">
        <v>7.3926955754165301E-4</v>
      </c>
      <c r="F292">
        <v>93.191467661691505</v>
      </c>
    </row>
    <row r="293" spans="1:6" x14ac:dyDescent="0.15">
      <c r="A293">
        <v>29.5</v>
      </c>
      <c r="B293">
        <v>272013</v>
      </c>
      <c r="C293">
        <v>18752.294000000002</v>
      </c>
      <c r="D293">
        <v>201</v>
      </c>
      <c r="E293">
        <v>7.3893527147599601E-4</v>
      </c>
      <c r="F293">
        <v>93.294995024875604</v>
      </c>
    </row>
    <row r="294" spans="1:6" x14ac:dyDescent="0.15">
      <c r="A294">
        <v>29.6</v>
      </c>
      <c r="B294">
        <v>272152</v>
      </c>
      <c r="C294">
        <v>18775.791000000001</v>
      </c>
      <c r="D294">
        <v>201</v>
      </c>
      <c r="E294">
        <v>7.3855786472265495E-4</v>
      </c>
      <c r="F294">
        <v>93.411895522388093</v>
      </c>
    </row>
    <row r="295" spans="1:6" x14ac:dyDescent="0.15">
      <c r="A295">
        <v>29.7</v>
      </c>
      <c r="B295">
        <v>272248</v>
      </c>
      <c r="C295">
        <v>18793.548999999999</v>
      </c>
      <c r="D295">
        <v>201</v>
      </c>
      <c r="E295">
        <v>7.3829743469189897E-4</v>
      </c>
      <c r="F295">
        <v>93.500243781094497</v>
      </c>
    </row>
    <row r="296" spans="1:6" x14ac:dyDescent="0.15">
      <c r="A296">
        <v>29.8</v>
      </c>
      <c r="B296">
        <v>272564</v>
      </c>
      <c r="C296">
        <v>18841.530999999999</v>
      </c>
      <c r="D296">
        <v>201</v>
      </c>
      <c r="E296">
        <v>7.3744148163367102E-4</v>
      </c>
      <c r="F296">
        <v>93.738960199005007</v>
      </c>
    </row>
    <row r="297" spans="1:6" x14ac:dyDescent="0.15">
      <c r="A297">
        <v>29.9</v>
      </c>
      <c r="B297">
        <v>272669</v>
      </c>
      <c r="C297">
        <v>18858.664000000001</v>
      </c>
      <c r="D297">
        <v>201</v>
      </c>
      <c r="E297">
        <v>7.37157505987113E-4</v>
      </c>
      <c r="F297">
        <v>93.8241990049751</v>
      </c>
    </row>
    <row r="298" spans="1:6" x14ac:dyDescent="0.15">
      <c r="A298">
        <v>30</v>
      </c>
      <c r="B298">
        <v>272813</v>
      </c>
      <c r="C298">
        <v>18881.839</v>
      </c>
      <c r="D298">
        <v>201</v>
      </c>
      <c r="E298">
        <v>7.36768409130063E-4</v>
      </c>
      <c r="F298">
        <v>93.939497512437796</v>
      </c>
    </row>
    <row r="299" spans="1:6" x14ac:dyDescent="0.15">
      <c r="A299">
        <v>30.1</v>
      </c>
      <c r="B299">
        <v>272916</v>
      </c>
      <c r="C299">
        <v>18899.475999999999</v>
      </c>
      <c r="D299">
        <v>201</v>
      </c>
      <c r="E299">
        <v>7.3649034867871396E-4</v>
      </c>
      <c r="F299">
        <v>94.027243781094498</v>
      </c>
    </row>
    <row r="300" spans="1:6" x14ac:dyDescent="0.15">
      <c r="A300">
        <v>30.2</v>
      </c>
      <c r="B300">
        <v>273049</v>
      </c>
      <c r="C300">
        <v>18924.773000000001</v>
      </c>
      <c r="D300">
        <v>202</v>
      </c>
      <c r="E300">
        <v>7.3979395639610498E-4</v>
      </c>
      <c r="F300">
        <v>93.686995049505001</v>
      </c>
    </row>
    <row r="301" spans="1:6" x14ac:dyDescent="0.15">
      <c r="A301">
        <v>30.3</v>
      </c>
      <c r="B301">
        <v>273271</v>
      </c>
      <c r="C301">
        <v>18960.861000000001</v>
      </c>
      <c r="D301">
        <v>202</v>
      </c>
      <c r="E301">
        <v>7.3919296229749999E-4</v>
      </c>
      <c r="F301">
        <v>93.8656485148515</v>
      </c>
    </row>
    <row r="302" spans="1:6" x14ac:dyDescent="0.15">
      <c r="A302">
        <v>30.4</v>
      </c>
      <c r="B302">
        <v>273381</v>
      </c>
      <c r="C302">
        <v>18978.173999999999</v>
      </c>
      <c r="D302">
        <v>203</v>
      </c>
      <c r="E302">
        <v>7.4255343275501896E-4</v>
      </c>
      <c r="F302">
        <v>93.4885418719212</v>
      </c>
    </row>
    <row r="303" spans="1:6" x14ac:dyDescent="0.15">
      <c r="A303">
        <v>30.5</v>
      </c>
      <c r="B303">
        <v>273483</v>
      </c>
      <c r="C303">
        <v>18994.371999999999</v>
      </c>
      <c r="D303">
        <v>203</v>
      </c>
      <c r="E303">
        <v>7.4227648519286401E-4</v>
      </c>
      <c r="F303">
        <v>93.568334975369496</v>
      </c>
    </row>
    <row r="304" spans="1:6" x14ac:dyDescent="0.15">
      <c r="A304">
        <v>30.6</v>
      </c>
      <c r="B304">
        <v>273589</v>
      </c>
      <c r="C304">
        <v>19012.232</v>
      </c>
      <c r="D304">
        <v>203</v>
      </c>
      <c r="E304">
        <v>7.4198889575238802E-4</v>
      </c>
      <c r="F304">
        <v>93.656315270936005</v>
      </c>
    </row>
    <row r="305" spans="1:6" x14ac:dyDescent="0.15">
      <c r="A305">
        <v>30.7</v>
      </c>
      <c r="B305">
        <v>273717</v>
      </c>
      <c r="C305">
        <v>19032.708999999999</v>
      </c>
      <c r="D305">
        <v>203</v>
      </c>
      <c r="E305">
        <v>7.4164191482443498E-4</v>
      </c>
      <c r="F305">
        <v>93.757187192118195</v>
      </c>
    </row>
    <row r="306" spans="1:6" x14ac:dyDescent="0.15">
      <c r="A306">
        <v>30.8</v>
      </c>
      <c r="B306">
        <v>273884</v>
      </c>
      <c r="C306">
        <v>19060.075000000001</v>
      </c>
      <c r="D306">
        <v>203</v>
      </c>
      <c r="E306">
        <v>7.4118970074922195E-4</v>
      </c>
      <c r="F306">
        <v>93.891995073891593</v>
      </c>
    </row>
    <row r="307" spans="1:6" x14ac:dyDescent="0.15">
      <c r="A307">
        <v>30.9</v>
      </c>
      <c r="B307">
        <v>273967</v>
      </c>
      <c r="C307">
        <v>19074.849999999999</v>
      </c>
      <c r="D307">
        <v>203</v>
      </c>
      <c r="E307">
        <v>7.4096515273737299E-4</v>
      </c>
      <c r="F307">
        <v>93.964778325123106</v>
      </c>
    </row>
    <row r="308" spans="1:6" x14ac:dyDescent="0.15">
      <c r="A308">
        <v>31</v>
      </c>
      <c r="B308">
        <v>274064</v>
      </c>
      <c r="C308">
        <v>19091.567999999999</v>
      </c>
      <c r="D308">
        <v>203</v>
      </c>
      <c r="E308">
        <v>7.4070290151205596E-4</v>
      </c>
      <c r="F308">
        <v>94.047133004926096</v>
      </c>
    </row>
    <row r="309" spans="1:6" x14ac:dyDescent="0.15">
      <c r="A309">
        <v>31.1</v>
      </c>
      <c r="B309">
        <v>274188</v>
      </c>
      <c r="C309">
        <v>19112.687000000002</v>
      </c>
      <c r="D309">
        <v>203</v>
      </c>
      <c r="E309">
        <v>7.4036792273914195E-4</v>
      </c>
      <c r="F309">
        <v>94.151167487684702</v>
      </c>
    </row>
    <row r="310" spans="1:6" x14ac:dyDescent="0.15">
      <c r="A310">
        <v>31.2</v>
      </c>
      <c r="B310">
        <v>274298</v>
      </c>
      <c r="C310">
        <v>19129.323</v>
      </c>
      <c r="D310">
        <v>205</v>
      </c>
      <c r="E310">
        <v>7.47362357727727E-4</v>
      </c>
      <c r="F310">
        <v>93.313770731707294</v>
      </c>
    </row>
    <row r="311" spans="1:6" x14ac:dyDescent="0.15">
      <c r="A311">
        <v>31.3</v>
      </c>
      <c r="B311">
        <v>274419</v>
      </c>
      <c r="C311">
        <v>19149.326000000001</v>
      </c>
      <c r="D311">
        <v>205</v>
      </c>
      <c r="E311">
        <v>7.4703282207135805E-4</v>
      </c>
      <c r="F311">
        <v>93.4113463414634</v>
      </c>
    </row>
    <row r="312" spans="1:6" x14ac:dyDescent="0.15">
      <c r="A312">
        <v>31.4</v>
      </c>
      <c r="B312">
        <v>274516</v>
      </c>
      <c r="C312">
        <v>19168.733</v>
      </c>
      <c r="D312">
        <v>205</v>
      </c>
      <c r="E312">
        <v>7.46768858645762E-4</v>
      </c>
      <c r="F312">
        <v>93.506014634146297</v>
      </c>
    </row>
    <row r="313" spans="1:6" x14ac:dyDescent="0.15">
      <c r="A313">
        <v>31.5</v>
      </c>
      <c r="B313">
        <v>274603</v>
      </c>
      <c r="C313">
        <v>19181.852999999999</v>
      </c>
      <c r="D313">
        <v>205</v>
      </c>
      <c r="E313">
        <v>7.4653226658120996E-4</v>
      </c>
      <c r="F313">
        <v>93.570014634146304</v>
      </c>
    </row>
    <row r="314" spans="1:6" x14ac:dyDescent="0.15">
      <c r="A314">
        <v>31.6</v>
      </c>
      <c r="B314">
        <v>274692</v>
      </c>
      <c r="C314">
        <v>19196.001</v>
      </c>
      <c r="D314">
        <v>205</v>
      </c>
      <c r="E314">
        <v>7.4629039069212095E-4</v>
      </c>
      <c r="F314">
        <v>93.639029268292703</v>
      </c>
    </row>
    <row r="315" spans="1:6" x14ac:dyDescent="0.15">
      <c r="A315">
        <v>31.7</v>
      </c>
      <c r="B315">
        <v>274798</v>
      </c>
      <c r="C315">
        <v>19214.891</v>
      </c>
      <c r="D315">
        <v>205</v>
      </c>
      <c r="E315">
        <v>7.4600251821337895E-4</v>
      </c>
      <c r="F315">
        <v>93.731175609756093</v>
      </c>
    </row>
    <row r="316" spans="1:6" x14ac:dyDescent="0.15">
      <c r="A316">
        <v>31.8</v>
      </c>
      <c r="B316">
        <v>274904</v>
      </c>
      <c r="C316">
        <v>19230.999</v>
      </c>
      <c r="D316">
        <v>205</v>
      </c>
      <c r="E316">
        <v>7.45714867735646E-4</v>
      </c>
      <c r="F316">
        <v>93.809751219512194</v>
      </c>
    </row>
    <row r="317" spans="1:6" x14ac:dyDescent="0.15">
      <c r="A317">
        <v>31.9</v>
      </c>
      <c r="B317">
        <v>275043</v>
      </c>
      <c r="C317">
        <v>19256.522000000001</v>
      </c>
      <c r="D317">
        <v>205</v>
      </c>
      <c r="E317">
        <v>7.4533800169428101E-4</v>
      </c>
      <c r="F317">
        <v>93.934253658536605</v>
      </c>
    </row>
    <row r="318" spans="1:6" x14ac:dyDescent="0.15">
      <c r="A318">
        <v>32</v>
      </c>
      <c r="B318">
        <v>275140</v>
      </c>
      <c r="C318">
        <v>19272.990000000002</v>
      </c>
      <c r="D318">
        <v>205</v>
      </c>
      <c r="E318">
        <v>7.4507523442611003E-4</v>
      </c>
      <c r="F318">
        <v>94.014585365853705</v>
      </c>
    </row>
    <row r="319" spans="1:6" x14ac:dyDescent="0.15">
      <c r="A319">
        <v>32.1</v>
      </c>
      <c r="B319">
        <v>275215</v>
      </c>
      <c r="C319">
        <v>19286.081999999999</v>
      </c>
      <c r="D319">
        <v>205</v>
      </c>
      <c r="E319">
        <v>7.44872190832622E-4</v>
      </c>
      <c r="F319">
        <v>94.078448780487804</v>
      </c>
    </row>
    <row r="320" spans="1:6" x14ac:dyDescent="0.15">
      <c r="A320">
        <v>32.200000000000003</v>
      </c>
      <c r="B320">
        <v>275305</v>
      </c>
      <c r="C320">
        <v>19302.060000000001</v>
      </c>
      <c r="D320">
        <v>205</v>
      </c>
      <c r="E320">
        <v>7.4462868454986298E-4</v>
      </c>
      <c r="F320">
        <v>94.156390243902493</v>
      </c>
    </row>
    <row r="321" spans="1:6" x14ac:dyDescent="0.15">
      <c r="A321">
        <v>32.299999999999997</v>
      </c>
      <c r="B321">
        <v>275461</v>
      </c>
      <c r="C321">
        <v>19333.847000000002</v>
      </c>
      <c r="D321">
        <v>205</v>
      </c>
      <c r="E321">
        <v>7.4420698392875897E-4</v>
      </c>
      <c r="F321">
        <v>94.311448780487794</v>
      </c>
    </row>
    <row r="322" spans="1:6" x14ac:dyDescent="0.15">
      <c r="A322">
        <v>32.4</v>
      </c>
      <c r="B322">
        <v>275564</v>
      </c>
      <c r="C322">
        <v>19349.659</v>
      </c>
      <c r="D322">
        <v>205</v>
      </c>
      <c r="E322">
        <v>7.4392881508469899E-4</v>
      </c>
      <c r="F322">
        <v>94.388580487804902</v>
      </c>
    </row>
    <row r="323" spans="1:6" x14ac:dyDescent="0.15">
      <c r="A323">
        <v>32.5</v>
      </c>
      <c r="B323">
        <v>275644</v>
      </c>
      <c r="C323">
        <v>19364.125</v>
      </c>
      <c r="D323">
        <v>205</v>
      </c>
      <c r="E323">
        <v>7.4371290505144297E-4</v>
      </c>
      <c r="F323">
        <v>94.459146341463395</v>
      </c>
    </row>
    <row r="324" spans="1:6" x14ac:dyDescent="0.15">
      <c r="A324">
        <v>32.6</v>
      </c>
      <c r="B324">
        <v>275743</v>
      </c>
      <c r="C324">
        <v>19379.488000000001</v>
      </c>
      <c r="D324">
        <v>205</v>
      </c>
      <c r="E324">
        <v>7.4344588983219905E-4</v>
      </c>
      <c r="F324">
        <v>94.534087804878098</v>
      </c>
    </row>
    <row r="325" spans="1:6" x14ac:dyDescent="0.15">
      <c r="A325">
        <v>32.700000000000003</v>
      </c>
      <c r="B325">
        <v>275848</v>
      </c>
      <c r="C325">
        <v>19397.123</v>
      </c>
      <c r="D325">
        <v>205</v>
      </c>
      <c r="E325">
        <v>7.4316290130796697E-4</v>
      </c>
      <c r="F325">
        <v>94.620112195121905</v>
      </c>
    </row>
    <row r="326" spans="1:6" x14ac:dyDescent="0.15">
      <c r="A326">
        <v>32.799999999999997</v>
      </c>
      <c r="B326">
        <v>275947</v>
      </c>
      <c r="C326">
        <v>19414.857</v>
      </c>
      <c r="D326">
        <v>205</v>
      </c>
      <c r="E326">
        <v>7.42896280807546E-4</v>
      </c>
      <c r="F326">
        <v>94.706619512195104</v>
      </c>
    </row>
    <row r="327" spans="1:6" x14ac:dyDescent="0.15">
      <c r="A327">
        <v>32.9</v>
      </c>
      <c r="B327">
        <v>276060</v>
      </c>
      <c r="C327">
        <v>19432.856</v>
      </c>
      <c r="D327">
        <v>205</v>
      </c>
      <c r="E327">
        <v>7.4259219010360097E-4</v>
      </c>
      <c r="F327">
        <v>94.794419512195105</v>
      </c>
    </row>
    <row r="328" spans="1:6" x14ac:dyDescent="0.15">
      <c r="A328">
        <v>33</v>
      </c>
      <c r="B328">
        <v>276119</v>
      </c>
      <c r="C328">
        <v>19443.870999999999</v>
      </c>
      <c r="D328">
        <v>205</v>
      </c>
      <c r="E328">
        <v>7.4243351598405E-4</v>
      </c>
      <c r="F328">
        <v>94.848151219512204</v>
      </c>
    </row>
    <row r="329" spans="1:6" x14ac:dyDescent="0.15">
      <c r="A329">
        <v>33.1</v>
      </c>
      <c r="B329">
        <v>276216</v>
      </c>
      <c r="C329">
        <v>19459.773000000001</v>
      </c>
      <c r="D329">
        <v>205</v>
      </c>
      <c r="E329">
        <v>7.4217279230746999E-4</v>
      </c>
      <c r="F329">
        <v>94.925721951219501</v>
      </c>
    </row>
    <row r="330" spans="1:6" x14ac:dyDescent="0.15">
      <c r="A330">
        <v>33.200000000000003</v>
      </c>
      <c r="B330">
        <v>276314</v>
      </c>
      <c r="C330">
        <v>19478.126</v>
      </c>
      <c r="D330">
        <v>205</v>
      </c>
      <c r="E330">
        <v>7.4190956665243202E-4</v>
      </c>
      <c r="F330">
        <v>95.015248780487795</v>
      </c>
    </row>
    <row r="331" spans="1:6" x14ac:dyDescent="0.15">
      <c r="A331">
        <v>33.299999999999997</v>
      </c>
      <c r="B331">
        <v>276381</v>
      </c>
      <c r="C331">
        <v>19488.618999999999</v>
      </c>
      <c r="D331">
        <v>205</v>
      </c>
      <c r="E331">
        <v>7.4172971369232995E-4</v>
      </c>
      <c r="F331">
        <v>95.066434146341507</v>
      </c>
    </row>
    <row r="332" spans="1:6" x14ac:dyDescent="0.15">
      <c r="A332">
        <v>33.4</v>
      </c>
      <c r="B332">
        <v>276472</v>
      </c>
      <c r="C332">
        <v>19503.686000000002</v>
      </c>
      <c r="D332">
        <v>205</v>
      </c>
      <c r="E332">
        <v>7.4148557539280605E-4</v>
      </c>
      <c r="F332">
        <v>95.139931707317103</v>
      </c>
    </row>
    <row r="333" spans="1:6" x14ac:dyDescent="0.15">
      <c r="A333">
        <v>33.5</v>
      </c>
      <c r="B333">
        <v>276594</v>
      </c>
      <c r="C333">
        <v>19524.446</v>
      </c>
      <c r="D333">
        <v>205</v>
      </c>
      <c r="E333">
        <v>7.4115852115374896E-4</v>
      </c>
      <c r="F333">
        <v>95.241200000000006</v>
      </c>
    </row>
    <row r="334" spans="1:6" x14ac:dyDescent="0.15">
      <c r="A334">
        <v>33.6</v>
      </c>
      <c r="B334">
        <v>276682</v>
      </c>
      <c r="C334">
        <v>19537.496999999999</v>
      </c>
      <c r="D334">
        <v>206</v>
      </c>
      <c r="E334">
        <v>7.4453704975386897E-4</v>
      </c>
      <c r="F334">
        <v>94.842218446601905</v>
      </c>
    </row>
    <row r="335" spans="1:6" x14ac:dyDescent="0.15">
      <c r="A335">
        <v>33.700000000000003</v>
      </c>
      <c r="B335">
        <v>276833</v>
      </c>
      <c r="C335">
        <v>19561.756000000001</v>
      </c>
      <c r="D335">
        <v>206</v>
      </c>
      <c r="E335">
        <v>7.4413093814682495E-4</v>
      </c>
      <c r="F335">
        <v>94.959980582524295</v>
      </c>
    </row>
    <row r="336" spans="1:6" x14ac:dyDescent="0.15">
      <c r="A336">
        <v>33.799999999999997</v>
      </c>
      <c r="B336">
        <v>276924</v>
      </c>
      <c r="C336">
        <v>19578.321</v>
      </c>
      <c r="D336">
        <v>207</v>
      </c>
      <c r="E336">
        <v>7.4749750834163904E-4</v>
      </c>
      <c r="F336">
        <v>94.581260869565199</v>
      </c>
    </row>
    <row r="337" spans="1:6" x14ac:dyDescent="0.15">
      <c r="A337">
        <v>33.9</v>
      </c>
      <c r="B337">
        <v>277005</v>
      </c>
      <c r="C337">
        <v>19591.173999999999</v>
      </c>
      <c r="D337">
        <v>207</v>
      </c>
      <c r="E337">
        <v>7.4727892998321303E-4</v>
      </c>
      <c r="F337">
        <v>94.643352657004797</v>
      </c>
    </row>
    <row r="338" spans="1:6" x14ac:dyDescent="0.15">
      <c r="A338">
        <v>34</v>
      </c>
      <c r="B338">
        <v>277071</v>
      </c>
      <c r="C338">
        <v>19602.510999999999</v>
      </c>
      <c r="D338">
        <v>207</v>
      </c>
      <c r="E338">
        <v>7.4710092358998205E-4</v>
      </c>
      <c r="F338">
        <v>94.698120772946893</v>
      </c>
    </row>
    <row r="339" spans="1:6" x14ac:dyDescent="0.15">
      <c r="A339">
        <v>34.1</v>
      </c>
      <c r="B339">
        <v>277270</v>
      </c>
      <c r="C339">
        <v>19640.991999999998</v>
      </c>
      <c r="D339">
        <v>207</v>
      </c>
      <c r="E339">
        <v>7.4656472030872403E-4</v>
      </c>
      <c r="F339">
        <v>94.884019323671495</v>
      </c>
    </row>
    <row r="340" spans="1:6" x14ac:dyDescent="0.15">
      <c r="A340">
        <v>34.200000000000003</v>
      </c>
      <c r="B340">
        <v>277313</v>
      </c>
      <c r="C340">
        <v>19648.207999999999</v>
      </c>
      <c r="D340">
        <v>207</v>
      </c>
      <c r="E340">
        <v>7.4644895839718998E-4</v>
      </c>
      <c r="F340">
        <v>94.918879227053097</v>
      </c>
    </row>
    <row r="341" spans="1:6" x14ac:dyDescent="0.15">
      <c r="A341">
        <v>34.299999999999997</v>
      </c>
      <c r="B341">
        <v>277411</v>
      </c>
      <c r="C341">
        <v>19664.924999999999</v>
      </c>
      <c r="D341">
        <v>207</v>
      </c>
      <c r="E341">
        <v>7.4618526302129302E-4</v>
      </c>
      <c r="F341">
        <v>94.999637681159399</v>
      </c>
    </row>
    <row r="342" spans="1:6" x14ac:dyDescent="0.15">
      <c r="A342">
        <v>34.4</v>
      </c>
      <c r="B342">
        <v>277503</v>
      </c>
      <c r="C342">
        <v>19683.502</v>
      </c>
      <c r="D342">
        <v>207</v>
      </c>
      <c r="E342">
        <v>7.4593788175263001E-4</v>
      </c>
      <c r="F342">
        <v>95.089381642512095</v>
      </c>
    </row>
    <row r="343" spans="1:6" x14ac:dyDescent="0.15">
      <c r="A343">
        <v>34.5</v>
      </c>
      <c r="B343">
        <v>277583</v>
      </c>
      <c r="C343">
        <v>19696.243999999999</v>
      </c>
      <c r="D343">
        <v>207</v>
      </c>
      <c r="E343">
        <v>7.4572290089811E-4</v>
      </c>
      <c r="F343">
        <v>95.150937198067595</v>
      </c>
    </row>
    <row r="344" spans="1:6" x14ac:dyDescent="0.15">
      <c r="A344">
        <v>34.6</v>
      </c>
      <c r="B344">
        <v>277662</v>
      </c>
      <c r="C344">
        <v>19709.294999999998</v>
      </c>
      <c r="D344">
        <v>207</v>
      </c>
      <c r="E344">
        <v>7.4551072887179398E-4</v>
      </c>
      <c r="F344">
        <v>95.213985507246406</v>
      </c>
    </row>
    <row r="345" spans="1:6" x14ac:dyDescent="0.15">
      <c r="A345">
        <v>34.700000000000003</v>
      </c>
      <c r="B345">
        <v>277748</v>
      </c>
      <c r="C345">
        <v>19722.929</v>
      </c>
      <c r="D345">
        <v>207</v>
      </c>
      <c r="E345">
        <v>7.4527989400463698E-4</v>
      </c>
      <c r="F345">
        <v>95.279850241545901</v>
      </c>
    </row>
    <row r="346" spans="1:6" x14ac:dyDescent="0.15">
      <c r="A346">
        <v>34.799999999999997</v>
      </c>
      <c r="B346">
        <v>277827</v>
      </c>
      <c r="C346">
        <v>19734.884999999998</v>
      </c>
      <c r="D346">
        <v>207</v>
      </c>
      <c r="E346">
        <v>7.4506797395501503E-4</v>
      </c>
      <c r="F346">
        <v>95.337608695652193</v>
      </c>
    </row>
    <row r="347" spans="1:6" x14ac:dyDescent="0.15">
      <c r="A347">
        <v>34.9</v>
      </c>
      <c r="B347">
        <v>277896</v>
      </c>
      <c r="C347">
        <v>19747.136999999999</v>
      </c>
      <c r="D347">
        <v>207</v>
      </c>
      <c r="E347">
        <v>7.4488297780464605E-4</v>
      </c>
      <c r="F347">
        <v>95.396797101449295</v>
      </c>
    </row>
    <row r="348" spans="1:6" x14ac:dyDescent="0.15">
      <c r="A348">
        <v>35</v>
      </c>
      <c r="B348">
        <v>277981</v>
      </c>
      <c r="C348">
        <v>19761.397000000001</v>
      </c>
      <c r="D348">
        <v>207</v>
      </c>
      <c r="E348">
        <v>7.4465521024818203E-4</v>
      </c>
      <c r="F348">
        <v>95.465685990338201</v>
      </c>
    </row>
    <row r="349" spans="1:6" x14ac:dyDescent="0.15">
      <c r="A349">
        <v>35.1</v>
      </c>
      <c r="B349">
        <v>278061</v>
      </c>
      <c r="C349">
        <v>19772.524000000001</v>
      </c>
      <c r="D349">
        <v>207</v>
      </c>
      <c r="E349">
        <v>7.4444096798903796E-4</v>
      </c>
      <c r="F349">
        <v>95.5194396135266</v>
      </c>
    </row>
    <row r="350" spans="1:6" x14ac:dyDescent="0.15">
      <c r="A350">
        <v>35.200000000000003</v>
      </c>
      <c r="B350">
        <v>278133</v>
      </c>
      <c r="C350">
        <v>19784.144</v>
      </c>
      <c r="D350">
        <v>207</v>
      </c>
      <c r="E350">
        <v>7.4424825533108297E-4</v>
      </c>
      <c r="F350">
        <v>95.575574879227005</v>
      </c>
    </row>
    <row r="351" spans="1:6" x14ac:dyDescent="0.15">
      <c r="A351">
        <v>35.299999999999997</v>
      </c>
      <c r="B351">
        <v>278192</v>
      </c>
      <c r="C351">
        <v>19794.347000000002</v>
      </c>
      <c r="D351">
        <v>208</v>
      </c>
      <c r="E351">
        <v>7.4768505205038201E-4</v>
      </c>
      <c r="F351">
        <v>95.165129807692296</v>
      </c>
    </row>
    <row r="352" spans="1:6" x14ac:dyDescent="0.15">
      <c r="A352">
        <v>35.4</v>
      </c>
      <c r="B352">
        <v>278266</v>
      </c>
      <c r="C352">
        <v>19805.376</v>
      </c>
      <c r="D352">
        <v>208</v>
      </c>
      <c r="E352">
        <v>7.4748621822285104E-4</v>
      </c>
      <c r="F352">
        <v>95.218153846153896</v>
      </c>
    </row>
    <row r="353" spans="1:6" x14ac:dyDescent="0.15">
      <c r="A353">
        <v>35.5</v>
      </c>
      <c r="B353">
        <v>278385</v>
      </c>
      <c r="C353">
        <v>19826.554</v>
      </c>
      <c r="D353">
        <v>209</v>
      </c>
      <c r="E353">
        <v>7.5075884117319503E-4</v>
      </c>
      <c r="F353">
        <v>94.863894736842099</v>
      </c>
    </row>
    <row r="354" spans="1:6" x14ac:dyDescent="0.15">
      <c r="A354">
        <v>35.6</v>
      </c>
      <c r="B354">
        <v>278452</v>
      </c>
      <c r="C354">
        <v>19837.601999999999</v>
      </c>
      <c r="D354">
        <v>209</v>
      </c>
      <c r="E354">
        <v>7.5057819660120895E-4</v>
      </c>
      <c r="F354">
        <v>94.916755980861197</v>
      </c>
    </row>
    <row r="355" spans="1:6" x14ac:dyDescent="0.15">
      <c r="A355">
        <v>35.700000000000003</v>
      </c>
      <c r="B355">
        <v>278518</v>
      </c>
      <c r="C355">
        <v>19848.148000000001</v>
      </c>
      <c r="D355">
        <v>209</v>
      </c>
      <c r="E355">
        <v>7.5040033319211E-4</v>
      </c>
      <c r="F355">
        <v>94.967215311004793</v>
      </c>
    </row>
    <row r="356" spans="1:6" x14ac:dyDescent="0.15">
      <c r="A356">
        <v>35.799999999999997</v>
      </c>
      <c r="B356">
        <v>278590</v>
      </c>
      <c r="C356">
        <v>19860.573</v>
      </c>
      <c r="D356">
        <v>209</v>
      </c>
      <c r="E356">
        <v>7.5020639649664401E-4</v>
      </c>
      <c r="F356">
        <v>95.026665071770296</v>
      </c>
    </row>
    <row r="357" spans="1:6" x14ac:dyDescent="0.15">
      <c r="A357">
        <v>35.9</v>
      </c>
      <c r="B357">
        <v>278651</v>
      </c>
      <c r="C357">
        <v>19870.725999999999</v>
      </c>
      <c r="D357">
        <v>209</v>
      </c>
      <c r="E357">
        <v>7.50042167442428E-4</v>
      </c>
      <c r="F357">
        <v>95.075244019138793</v>
      </c>
    </row>
    <row r="358" spans="1:6" x14ac:dyDescent="0.15">
      <c r="A358">
        <v>36</v>
      </c>
      <c r="B358">
        <v>278767</v>
      </c>
      <c r="C358">
        <v>19888.004000000001</v>
      </c>
      <c r="D358">
        <v>209</v>
      </c>
      <c r="E358">
        <v>7.4973006130567797E-4</v>
      </c>
      <c r="F358">
        <v>95.157913875598098</v>
      </c>
    </row>
    <row r="359" spans="1:6" x14ac:dyDescent="0.15">
      <c r="A359">
        <v>36.1</v>
      </c>
      <c r="B359">
        <v>278825</v>
      </c>
      <c r="C359">
        <v>19898.941999999999</v>
      </c>
      <c r="D359">
        <v>209</v>
      </c>
      <c r="E359">
        <v>7.4957410562180604E-4</v>
      </c>
      <c r="F359">
        <v>95.210248803827795</v>
      </c>
    </row>
    <row r="360" spans="1:6" x14ac:dyDescent="0.15">
      <c r="A360">
        <v>36.200000000000003</v>
      </c>
      <c r="B360">
        <v>278906</v>
      </c>
      <c r="C360">
        <v>19911.931</v>
      </c>
      <c r="D360">
        <v>209</v>
      </c>
      <c r="E360">
        <v>7.4935641398894204E-4</v>
      </c>
      <c r="F360">
        <v>95.272397129186601</v>
      </c>
    </row>
    <row r="361" spans="1:6" x14ac:dyDescent="0.15">
      <c r="A361">
        <v>36.299999999999997</v>
      </c>
      <c r="B361">
        <v>278976</v>
      </c>
      <c r="C361">
        <v>19923.18</v>
      </c>
      <c r="D361">
        <v>210</v>
      </c>
      <c r="E361">
        <v>7.5275292498279401E-4</v>
      </c>
      <c r="F361">
        <v>94.872285714285695</v>
      </c>
    </row>
    <row r="362" spans="1:6" x14ac:dyDescent="0.15">
      <c r="A362">
        <v>36.4</v>
      </c>
      <c r="B362">
        <v>279050</v>
      </c>
      <c r="C362">
        <v>19936.199000000001</v>
      </c>
      <c r="D362">
        <v>210</v>
      </c>
      <c r="E362">
        <v>7.5255330585916502E-4</v>
      </c>
      <c r="F362">
        <v>94.934280952381002</v>
      </c>
    </row>
    <row r="363" spans="1:6" x14ac:dyDescent="0.15">
      <c r="A363">
        <v>36.5</v>
      </c>
      <c r="B363">
        <v>279110</v>
      </c>
      <c r="C363">
        <v>19947.189999999999</v>
      </c>
      <c r="D363">
        <v>210</v>
      </c>
      <c r="E363">
        <v>7.5239153022106002E-4</v>
      </c>
      <c r="F363">
        <v>94.986619047619001</v>
      </c>
    </row>
    <row r="364" spans="1:6" x14ac:dyDescent="0.15">
      <c r="A364">
        <v>36.6</v>
      </c>
      <c r="B364">
        <v>279179</v>
      </c>
      <c r="C364">
        <v>19959.931</v>
      </c>
      <c r="D364">
        <v>210</v>
      </c>
      <c r="E364">
        <v>7.5220557420149802E-4</v>
      </c>
      <c r="F364">
        <v>95.047290476190497</v>
      </c>
    </row>
    <row r="365" spans="1:6" x14ac:dyDescent="0.15">
      <c r="A365">
        <v>36.700000000000003</v>
      </c>
      <c r="B365">
        <v>279258</v>
      </c>
      <c r="C365">
        <v>19972.864000000001</v>
      </c>
      <c r="D365">
        <v>210</v>
      </c>
      <c r="E365">
        <v>7.5199278086930405E-4</v>
      </c>
      <c r="F365">
        <v>95.108876190476195</v>
      </c>
    </row>
    <row r="366" spans="1:6" x14ac:dyDescent="0.15">
      <c r="A366">
        <v>36.799999999999997</v>
      </c>
      <c r="B366">
        <v>279303</v>
      </c>
      <c r="C366">
        <v>19980.907999999999</v>
      </c>
      <c r="D366">
        <v>210</v>
      </c>
      <c r="E366">
        <v>7.5187162329083505E-4</v>
      </c>
      <c r="F366">
        <v>95.147180952380893</v>
      </c>
    </row>
    <row r="367" spans="1:6" x14ac:dyDescent="0.15">
      <c r="A367">
        <v>36.9</v>
      </c>
      <c r="B367">
        <v>279361</v>
      </c>
      <c r="C367">
        <v>19991.367999999999</v>
      </c>
      <c r="D367">
        <v>210</v>
      </c>
      <c r="E367">
        <v>7.5171552220961401E-4</v>
      </c>
      <c r="F367">
        <v>95.196990476190507</v>
      </c>
    </row>
    <row r="368" spans="1:6" x14ac:dyDescent="0.15">
      <c r="A368">
        <v>37</v>
      </c>
      <c r="B368">
        <v>279413</v>
      </c>
      <c r="C368">
        <v>19999.717000000001</v>
      </c>
      <c r="D368">
        <v>210</v>
      </c>
      <c r="E368">
        <v>7.5157562461302795E-4</v>
      </c>
      <c r="F368">
        <v>95.236747619047605</v>
      </c>
    </row>
    <row r="369" spans="1:6" x14ac:dyDescent="0.15">
      <c r="A369">
        <v>37.1</v>
      </c>
      <c r="B369">
        <v>279493</v>
      </c>
      <c r="C369">
        <v>20013.082999999999</v>
      </c>
      <c r="D369">
        <v>210</v>
      </c>
      <c r="E369">
        <v>7.51360499189604E-4</v>
      </c>
      <c r="F369">
        <v>95.300395238095206</v>
      </c>
    </row>
    <row r="370" spans="1:6" x14ac:dyDescent="0.15">
      <c r="A370">
        <v>37.200000000000003</v>
      </c>
      <c r="B370">
        <v>279546</v>
      </c>
      <c r="C370">
        <v>20021.865000000002</v>
      </c>
      <c r="D370">
        <v>210</v>
      </c>
      <c r="E370">
        <v>7.51218046403812E-4</v>
      </c>
      <c r="F370">
        <v>95.342214285714306</v>
      </c>
    </row>
    <row r="371" spans="1:6" x14ac:dyDescent="0.15">
      <c r="A371">
        <v>37.299999999999997</v>
      </c>
      <c r="B371">
        <v>279721</v>
      </c>
      <c r="C371">
        <v>20052.256000000001</v>
      </c>
      <c r="D371">
        <v>210</v>
      </c>
      <c r="E371">
        <v>7.5074806682372795E-4</v>
      </c>
      <c r="F371">
        <v>95.486933333333297</v>
      </c>
    </row>
    <row r="372" spans="1:6" x14ac:dyDescent="0.15">
      <c r="A372">
        <v>37.4</v>
      </c>
      <c r="B372">
        <v>279775</v>
      </c>
      <c r="C372">
        <v>20061.476999999999</v>
      </c>
      <c r="D372">
        <v>210</v>
      </c>
      <c r="E372">
        <v>7.5060316325618805E-4</v>
      </c>
      <c r="F372">
        <v>95.5308428571429</v>
      </c>
    </row>
    <row r="373" spans="1:6" x14ac:dyDescent="0.15">
      <c r="A373">
        <v>37.5</v>
      </c>
      <c r="B373">
        <v>279850</v>
      </c>
      <c r="C373">
        <v>20074.142</v>
      </c>
      <c r="D373">
        <v>210</v>
      </c>
      <c r="E373">
        <v>7.50402001072003E-4</v>
      </c>
      <c r="F373">
        <v>95.591152380952394</v>
      </c>
    </row>
    <row r="374" spans="1:6" x14ac:dyDescent="0.15">
      <c r="A374">
        <v>37.6</v>
      </c>
      <c r="B374">
        <v>279892</v>
      </c>
      <c r="C374">
        <v>20081.192999999999</v>
      </c>
      <c r="D374">
        <v>210</v>
      </c>
      <c r="E374">
        <v>7.5028939733897402E-4</v>
      </c>
      <c r="F374">
        <v>95.624728571428605</v>
      </c>
    </row>
    <row r="375" spans="1:6" x14ac:dyDescent="0.15">
      <c r="A375">
        <v>37.700000000000003</v>
      </c>
      <c r="B375">
        <v>279944</v>
      </c>
      <c r="C375">
        <v>20089.922999999999</v>
      </c>
      <c r="D375">
        <v>210</v>
      </c>
      <c r="E375">
        <v>7.5015003000600104E-4</v>
      </c>
      <c r="F375">
        <v>95.666300000000007</v>
      </c>
    </row>
    <row r="376" spans="1:6" x14ac:dyDescent="0.15">
      <c r="A376">
        <v>37.799999999999997</v>
      </c>
      <c r="B376">
        <v>280064</v>
      </c>
      <c r="C376">
        <v>20109.096000000001</v>
      </c>
      <c r="D376">
        <v>211</v>
      </c>
      <c r="E376">
        <v>7.5339922303473497E-4</v>
      </c>
      <c r="F376">
        <v>95.303772511848393</v>
      </c>
    </row>
    <row r="377" spans="1:6" x14ac:dyDescent="0.15">
      <c r="A377">
        <v>37.9</v>
      </c>
      <c r="B377">
        <v>280134</v>
      </c>
      <c r="C377">
        <v>20120.666000000001</v>
      </c>
      <c r="D377">
        <v>211</v>
      </c>
      <c r="E377">
        <v>7.53210963324695E-4</v>
      </c>
      <c r="F377">
        <v>95.358606635071098</v>
      </c>
    </row>
    <row r="378" spans="1:6" x14ac:dyDescent="0.15">
      <c r="A378">
        <v>38</v>
      </c>
      <c r="B378">
        <v>280186</v>
      </c>
      <c r="C378">
        <v>20130.901999999998</v>
      </c>
      <c r="D378">
        <v>211</v>
      </c>
      <c r="E378">
        <v>7.5307117414860104E-4</v>
      </c>
      <c r="F378">
        <v>95.407118483412304</v>
      </c>
    </row>
    <row r="379" spans="1:6" x14ac:dyDescent="0.15">
      <c r="A379">
        <v>38.1</v>
      </c>
      <c r="B379">
        <v>280246</v>
      </c>
      <c r="C379">
        <v>20140.48</v>
      </c>
      <c r="D379">
        <v>211</v>
      </c>
      <c r="E379">
        <v>7.5290994340686398E-4</v>
      </c>
      <c r="F379">
        <v>95.452511848341203</v>
      </c>
    </row>
    <row r="380" spans="1:6" x14ac:dyDescent="0.15">
      <c r="A380">
        <v>38.200000000000003</v>
      </c>
      <c r="B380">
        <v>280318</v>
      </c>
      <c r="C380">
        <v>20152.412</v>
      </c>
      <c r="D380">
        <v>211</v>
      </c>
      <c r="E380">
        <v>7.5271655762384104E-4</v>
      </c>
      <c r="F380">
        <v>95.509061611374406</v>
      </c>
    </row>
    <row r="381" spans="1:6" x14ac:dyDescent="0.15">
      <c r="A381">
        <v>38.299999999999997</v>
      </c>
      <c r="B381">
        <v>280374</v>
      </c>
      <c r="C381">
        <v>20163.452000000001</v>
      </c>
      <c r="D381">
        <v>211</v>
      </c>
      <c r="E381">
        <v>7.5256621512693805E-4</v>
      </c>
      <c r="F381">
        <v>95.561383886255896</v>
      </c>
    </row>
    <row r="382" spans="1:6" x14ac:dyDescent="0.15">
      <c r="A382">
        <v>38.4</v>
      </c>
      <c r="B382">
        <v>280476</v>
      </c>
      <c r="C382">
        <v>20180.857</v>
      </c>
      <c r="D382">
        <v>211</v>
      </c>
      <c r="E382">
        <v>7.5229253126827297E-4</v>
      </c>
      <c r="F382">
        <v>95.643872037914704</v>
      </c>
    </row>
    <row r="383" spans="1:6" x14ac:dyDescent="0.15">
      <c r="A383">
        <v>38.5</v>
      </c>
      <c r="B383">
        <v>280561</v>
      </c>
      <c r="C383">
        <v>20192.276000000002</v>
      </c>
      <c r="D383">
        <v>212</v>
      </c>
      <c r="E383">
        <v>7.5562890066687804E-4</v>
      </c>
      <c r="F383">
        <v>95.246584905660399</v>
      </c>
    </row>
    <row r="384" spans="1:6" x14ac:dyDescent="0.15">
      <c r="A384">
        <v>38.6</v>
      </c>
      <c r="B384">
        <v>280607</v>
      </c>
      <c r="C384">
        <v>20200.452000000001</v>
      </c>
      <c r="D384">
        <v>212</v>
      </c>
      <c r="E384">
        <v>7.5550503016674601E-4</v>
      </c>
      <c r="F384">
        <v>95.285150943396204</v>
      </c>
    </row>
    <row r="385" spans="1:6" x14ac:dyDescent="0.15">
      <c r="A385">
        <v>38.700000000000003</v>
      </c>
      <c r="B385">
        <v>280652</v>
      </c>
      <c r="C385">
        <v>20208.116999999998</v>
      </c>
      <c r="D385">
        <v>212</v>
      </c>
      <c r="E385">
        <v>7.5538389179482103E-4</v>
      </c>
      <c r="F385">
        <v>95.321306603773607</v>
      </c>
    </row>
    <row r="386" spans="1:6" x14ac:dyDescent="0.15">
      <c r="A386">
        <v>38.799999999999997</v>
      </c>
      <c r="B386">
        <v>280706</v>
      </c>
      <c r="C386">
        <v>20215.8</v>
      </c>
      <c r="D386">
        <v>212</v>
      </c>
      <c r="E386">
        <v>7.5523857701652298E-4</v>
      </c>
      <c r="F386">
        <v>95.357547169811298</v>
      </c>
    </row>
    <row r="387" spans="1:6" x14ac:dyDescent="0.15">
      <c r="A387">
        <v>38.9</v>
      </c>
      <c r="B387">
        <v>280781</v>
      </c>
      <c r="C387">
        <v>20228.002</v>
      </c>
      <c r="D387">
        <v>212</v>
      </c>
      <c r="E387">
        <v>7.55036843661074E-4</v>
      </c>
      <c r="F387">
        <v>95.415103773584903</v>
      </c>
    </row>
    <row r="388" spans="1:6" x14ac:dyDescent="0.15">
      <c r="A388">
        <v>39</v>
      </c>
      <c r="B388">
        <v>280841</v>
      </c>
      <c r="C388">
        <v>20238.274000000001</v>
      </c>
      <c r="D388">
        <v>212</v>
      </c>
      <c r="E388">
        <v>7.5487553455513997E-4</v>
      </c>
      <c r="F388">
        <v>95.463556603773597</v>
      </c>
    </row>
    <row r="389" spans="1:6" x14ac:dyDescent="0.15">
      <c r="A389">
        <v>39.1</v>
      </c>
      <c r="B389">
        <v>280916</v>
      </c>
      <c r="C389">
        <v>20249.580999999998</v>
      </c>
      <c r="D389">
        <v>212</v>
      </c>
      <c r="E389">
        <v>7.5467399507325999E-4</v>
      </c>
      <c r="F389">
        <v>95.516891509434004</v>
      </c>
    </row>
    <row r="390" spans="1:6" x14ac:dyDescent="0.15">
      <c r="A390">
        <v>39.200000000000003</v>
      </c>
      <c r="B390">
        <v>280982</v>
      </c>
      <c r="C390">
        <v>20260.866000000002</v>
      </c>
      <c r="D390">
        <v>212</v>
      </c>
      <c r="E390">
        <v>7.5449672932785701E-4</v>
      </c>
      <c r="F390">
        <v>95.5701226415094</v>
      </c>
    </row>
    <row r="391" spans="1:6" x14ac:dyDescent="0.15">
      <c r="A391">
        <v>39.299999999999997</v>
      </c>
      <c r="B391">
        <v>281033</v>
      </c>
      <c r="C391">
        <v>20269.843000000001</v>
      </c>
      <c r="D391">
        <v>212</v>
      </c>
      <c r="E391">
        <v>7.54359808278743E-4</v>
      </c>
      <c r="F391">
        <v>95.612466981132101</v>
      </c>
    </row>
    <row r="392" spans="1:6" x14ac:dyDescent="0.15">
      <c r="A392">
        <v>39.4</v>
      </c>
      <c r="B392">
        <v>281093</v>
      </c>
      <c r="C392">
        <v>20279.100999999999</v>
      </c>
      <c r="D392">
        <v>212</v>
      </c>
      <c r="E392">
        <v>7.5419878830138096E-4</v>
      </c>
      <c r="F392">
        <v>95.656136792452799</v>
      </c>
    </row>
    <row r="393" spans="1:6" x14ac:dyDescent="0.15">
      <c r="A393">
        <v>39.5</v>
      </c>
      <c r="B393">
        <v>281166</v>
      </c>
      <c r="C393">
        <v>20290.347000000002</v>
      </c>
      <c r="D393">
        <v>212</v>
      </c>
      <c r="E393">
        <v>7.5400297333247997E-4</v>
      </c>
      <c r="F393">
        <v>95.709183962264206</v>
      </c>
    </row>
    <row r="394" spans="1:6" x14ac:dyDescent="0.15">
      <c r="A394">
        <v>39.6</v>
      </c>
      <c r="B394">
        <v>281213</v>
      </c>
      <c r="C394">
        <v>20298.074000000001</v>
      </c>
      <c r="D394">
        <v>212</v>
      </c>
      <c r="E394">
        <v>7.5387695447934496E-4</v>
      </c>
      <c r="F394">
        <v>95.745632075471704</v>
      </c>
    </row>
    <row r="395" spans="1:6" x14ac:dyDescent="0.15">
      <c r="A395">
        <v>39.700000000000003</v>
      </c>
      <c r="B395">
        <v>281258</v>
      </c>
      <c r="C395">
        <v>20306.272000000001</v>
      </c>
      <c r="D395">
        <v>212</v>
      </c>
      <c r="E395">
        <v>7.5375633759750796E-4</v>
      </c>
      <c r="F395">
        <v>95.784301886792505</v>
      </c>
    </row>
    <row r="396" spans="1:6" x14ac:dyDescent="0.15">
      <c r="A396">
        <v>39.799999999999997</v>
      </c>
      <c r="B396">
        <v>281362</v>
      </c>
      <c r="C396">
        <v>20325.364000000001</v>
      </c>
      <c r="D396">
        <v>212</v>
      </c>
      <c r="E396">
        <v>7.5347772620325401E-4</v>
      </c>
      <c r="F396">
        <v>95.874358490565996</v>
      </c>
    </row>
    <row r="397" spans="1:6" x14ac:dyDescent="0.15">
      <c r="A397">
        <v>39.9</v>
      </c>
      <c r="B397">
        <v>281432</v>
      </c>
      <c r="C397">
        <v>20338.416000000001</v>
      </c>
      <c r="D397">
        <v>212</v>
      </c>
      <c r="E397">
        <v>7.5329031524488997E-4</v>
      </c>
      <c r="F397">
        <v>95.935924528301896</v>
      </c>
    </row>
    <row r="398" spans="1:6" x14ac:dyDescent="0.15">
      <c r="A398">
        <v>40</v>
      </c>
      <c r="B398">
        <v>281502</v>
      </c>
      <c r="C398">
        <v>20349.958999999999</v>
      </c>
      <c r="D398">
        <v>212</v>
      </c>
      <c r="E398">
        <v>7.5310299749202503E-4</v>
      </c>
      <c r="F398">
        <v>95.990372641509396</v>
      </c>
    </row>
    <row r="399" spans="1:6" x14ac:dyDescent="0.15">
      <c r="A399">
        <v>40.1</v>
      </c>
      <c r="B399">
        <v>281552</v>
      </c>
      <c r="C399">
        <v>20358.661</v>
      </c>
      <c r="D399">
        <v>212</v>
      </c>
      <c r="E399">
        <v>7.5296925612320298E-4</v>
      </c>
      <c r="F399">
        <v>96.031419811320802</v>
      </c>
    </row>
    <row r="400" spans="1:6" x14ac:dyDescent="0.15">
      <c r="A400">
        <v>40.200000000000003</v>
      </c>
      <c r="B400">
        <v>281607</v>
      </c>
      <c r="C400">
        <v>20367.944</v>
      </c>
      <c r="D400">
        <v>212</v>
      </c>
      <c r="E400">
        <v>7.5282219547099301E-4</v>
      </c>
      <c r="F400">
        <v>96.075207547169796</v>
      </c>
    </row>
    <row r="401" spans="1:6" x14ac:dyDescent="0.15">
      <c r="A401">
        <v>40.299999999999997</v>
      </c>
      <c r="B401">
        <v>281645</v>
      </c>
      <c r="C401">
        <v>20373.474999999999</v>
      </c>
      <c r="D401">
        <v>212</v>
      </c>
      <c r="E401">
        <v>7.5272062347991301E-4</v>
      </c>
      <c r="F401">
        <v>96.101297169811303</v>
      </c>
    </row>
    <row r="402" spans="1:6" x14ac:dyDescent="0.15">
      <c r="A402">
        <v>40.4</v>
      </c>
      <c r="B402">
        <v>281717</v>
      </c>
      <c r="C402">
        <v>20386.616000000002</v>
      </c>
      <c r="D402">
        <v>212</v>
      </c>
      <c r="E402">
        <v>7.5252824643170298E-4</v>
      </c>
      <c r="F402">
        <v>96.163283018867901</v>
      </c>
    </row>
    <row r="403" spans="1:6" x14ac:dyDescent="0.15">
      <c r="A403">
        <v>40.5</v>
      </c>
      <c r="B403">
        <v>281749</v>
      </c>
      <c r="C403">
        <v>20391.512999999999</v>
      </c>
      <c r="D403">
        <v>212</v>
      </c>
      <c r="E403">
        <v>7.5244277708172902E-4</v>
      </c>
      <c r="F403">
        <v>96.186382075471698</v>
      </c>
    </row>
    <row r="404" spans="1:6" x14ac:dyDescent="0.15">
      <c r="A404">
        <v>40.6</v>
      </c>
      <c r="B404">
        <v>281786</v>
      </c>
      <c r="C404">
        <v>20397.060000000001</v>
      </c>
      <c r="D404">
        <v>212</v>
      </c>
      <c r="E404">
        <v>7.5234397734451005E-4</v>
      </c>
      <c r="F404">
        <v>96.212547169811302</v>
      </c>
    </row>
    <row r="405" spans="1:6" x14ac:dyDescent="0.15">
      <c r="A405">
        <v>40.700000000000003</v>
      </c>
      <c r="B405">
        <v>281843</v>
      </c>
      <c r="C405">
        <v>20405.367999999999</v>
      </c>
      <c r="D405">
        <v>212</v>
      </c>
      <c r="E405">
        <v>7.5219182310719095E-4</v>
      </c>
      <c r="F405">
        <v>96.251735849056601</v>
      </c>
    </row>
    <row r="406" spans="1:6" x14ac:dyDescent="0.15">
      <c r="A406">
        <v>40.799999999999997</v>
      </c>
      <c r="B406">
        <v>281881</v>
      </c>
      <c r="C406">
        <v>20411.241000000002</v>
      </c>
      <c r="D406">
        <v>212</v>
      </c>
      <c r="E406">
        <v>7.5209042113516002E-4</v>
      </c>
      <c r="F406">
        <v>96.279438679245303</v>
      </c>
    </row>
    <row r="407" spans="1:6" x14ac:dyDescent="0.15">
      <c r="A407">
        <v>40.9</v>
      </c>
      <c r="B407">
        <v>281919</v>
      </c>
      <c r="C407">
        <v>20417.692999999999</v>
      </c>
      <c r="D407">
        <v>212</v>
      </c>
      <c r="E407">
        <v>7.5198904649917203E-4</v>
      </c>
      <c r="F407">
        <v>96.309872641509401</v>
      </c>
    </row>
    <row r="408" spans="1:6" x14ac:dyDescent="0.15">
      <c r="A408">
        <v>41</v>
      </c>
      <c r="B408">
        <v>281956</v>
      </c>
      <c r="C408">
        <v>20424.348000000002</v>
      </c>
      <c r="D408">
        <v>212</v>
      </c>
      <c r="E408">
        <v>7.5189036587268898E-4</v>
      </c>
      <c r="F408">
        <v>96.341264150943402</v>
      </c>
    </row>
    <row r="409" spans="1:6" x14ac:dyDescent="0.15">
      <c r="A409">
        <v>41.1</v>
      </c>
      <c r="B409">
        <v>282020</v>
      </c>
      <c r="C409">
        <v>20434.081999999999</v>
      </c>
      <c r="D409">
        <v>212</v>
      </c>
      <c r="E409">
        <v>7.5171973618892295E-4</v>
      </c>
      <c r="F409">
        <v>96.387179245282994</v>
      </c>
    </row>
    <row r="410" spans="1:6" x14ac:dyDescent="0.15">
      <c r="A410">
        <v>41.2</v>
      </c>
      <c r="B410">
        <v>282093</v>
      </c>
      <c r="C410">
        <v>20447.321</v>
      </c>
      <c r="D410">
        <v>212</v>
      </c>
      <c r="E410">
        <v>7.5152520622631495E-4</v>
      </c>
      <c r="F410">
        <v>96.449627358490602</v>
      </c>
    </row>
    <row r="411" spans="1:6" x14ac:dyDescent="0.15">
      <c r="A411">
        <v>41.3</v>
      </c>
      <c r="B411">
        <v>282151</v>
      </c>
      <c r="C411">
        <v>20457.577000000001</v>
      </c>
      <c r="D411">
        <v>212</v>
      </c>
      <c r="E411">
        <v>7.5137071993365296E-4</v>
      </c>
      <c r="F411">
        <v>96.4980047169811</v>
      </c>
    </row>
    <row r="412" spans="1:6" x14ac:dyDescent="0.15">
      <c r="A412">
        <v>41.4</v>
      </c>
      <c r="B412">
        <v>282186</v>
      </c>
      <c r="C412">
        <v>20463.79</v>
      </c>
      <c r="D412">
        <v>212</v>
      </c>
      <c r="E412">
        <v>7.5127752617068196E-4</v>
      </c>
      <c r="F412">
        <v>96.527311320754706</v>
      </c>
    </row>
    <row r="413" spans="1:6" x14ac:dyDescent="0.15">
      <c r="A413">
        <v>41.5</v>
      </c>
      <c r="B413">
        <v>282230</v>
      </c>
      <c r="C413">
        <v>20471.601999999999</v>
      </c>
      <c r="D413">
        <v>212</v>
      </c>
      <c r="E413">
        <v>7.5116040109130899E-4</v>
      </c>
      <c r="F413">
        <v>96.564160377358505</v>
      </c>
    </row>
    <row r="414" spans="1:6" x14ac:dyDescent="0.15">
      <c r="A414">
        <v>41.6</v>
      </c>
      <c r="B414">
        <v>282292</v>
      </c>
      <c r="C414">
        <v>20481.322</v>
      </c>
      <c r="D414">
        <v>212</v>
      </c>
      <c r="E414">
        <v>7.5099542317883601E-4</v>
      </c>
      <c r="F414">
        <v>96.610009433962304</v>
      </c>
    </row>
    <row r="415" spans="1:6" x14ac:dyDescent="0.15">
      <c r="A415">
        <v>41.7</v>
      </c>
      <c r="B415">
        <v>282390</v>
      </c>
      <c r="C415">
        <v>20497.341</v>
      </c>
      <c r="D415">
        <v>212</v>
      </c>
      <c r="E415">
        <v>7.5073479939091303E-4</v>
      </c>
      <c r="F415">
        <v>96.685570754717006</v>
      </c>
    </row>
    <row r="416" spans="1:6" x14ac:dyDescent="0.15">
      <c r="A416">
        <v>41.8</v>
      </c>
      <c r="B416">
        <v>282431</v>
      </c>
      <c r="C416">
        <v>20504.506000000001</v>
      </c>
      <c r="D416">
        <v>212</v>
      </c>
      <c r="E416">
        <v>7.50625816571127E-4</v>
      </c>
      <c r="F416">
        <v>96.719367924528299</v>
      </c>
    </row>
    <row r="417" spans="1:6" x14ac:dyDescent="0.15">
      <c r="A417">
        <v>41.9</v>
      </c>
      <c r="B417">
        <v>282491</v>
      </c>
      <c r="C417">
        <v>20515.096000000001</v>
      </c>
      <c r="D417">
        <v>212</v>
      </c>
      <c r="E417">
        <v>7.50466386539748E-4</v>
      </c>
      <c r="F417">
        <v>96.769320754717</v>
      </c>
    </row>
    <row r="418" spans="1:6" x14ac:dyDescent="0.15">
      <c r="A418">
        <v>42</v>
      </c>
      <c r="B418">
        <v>282534</v>
      </c>
      <c r="C418">
        <v>20522.206999999999</v>
      </c>
      <c r="D418">
        <v>212</v>
      </c>
      <c r="E418">
        <v>7.5035217000431805E-4</v>
      </c>
      <c r="F418">
        <v>96.802863207547205</v>
      </c>
    </row>
    <row r="419" spans="1:6" x14ac:dyDescent="0.15">
      <c r="A419">
        <v>42.1</v>
      </c>
      <c r="B419">
        <v>282565</v>
      </c>
      <c r="C419">
        <v>20527.991000000002</v>
      </c>
      <c r="D419">
        <v>212</v>
      </c>
      <c r="E419">
        <v>7.5026984941517895E-4</v>
      </c>
      <c r="F419">
        <v>96.830146226415096</v>
      </c>
    </row>
    <row r="420" spans="1:6" x14ac:dyDescent="0.15">
      <c r="A420">
        <v>42.2</v>
      </c>
      <c r="B420">
        <v>282663</v>
      </c>
      <c r="C420">
        <v>20544.494999999999</v>
      </c>
      <c r="D420">
        <v>212</v>
      </c>
      <c r="E420">
        <v>7.5000972889978498E-4</v>
      </c>
      <c r="F420">
        <v>96.907995283018906</v>
      </c>
    </row>
    <row r="421" spans="1:6" x14ac:dyDescent="0.15">
      <c r="A421">
        <v>42.3</v>
      </c>
      <c r="B421">
        <v>282814</v>
      </c>
      <c r="C421">
        <v>20565.328000000001</v>
      </c>
      <c r="D421">
        <v>212</v>
      </c>
      <c r="E421">
        <v>7.4960928384026296E-4</v>
      </c>
      <c r="F421">
        <v>97.006264150943394</v>
      </c>
    </row>
    <row r="422" spans="1:6" x14ac:dyDescent="0.15">
      <c r="A422">
        <v>42.4</v>
      </c>
      <c r="B422">
        <v>282860</v>
      </c>
      <c r="C422">
        <v>20573.203000000001</v>
      </c>
      <c r="D422">
        <v>212</v>
      </c>
      <c r="E422">
        <v>7.4948737891536497E-4</v>
      </c>
      <c r="F422">
        <v>97.043410377358498</v>
      </c>
    </row>
    <row r="423" spans="1:6" x14ac:dyDescent="0.15">
      <c r="A423">
        <v>42.5</v>
      </c>
      <c r="B423">
        <v>282899</v>
      </c>
      <c r="C423">
        <v>20580.256000000001</v>
      </c>
      <c r="D423">
        <v>212</v>
      </c>
      <c r="E423">
        <v>7.49384055793764E-4</v>
      </c>
      <c r="F423">
        <v>97.076679245283003</v>
      </c>
    </row>
    <row r="424" spans="1:6" x14ac:dyDescent="0.15">
      <c r="A424">
        <v>42.6</v>
      </c>
      <c r="B424">
        <v>282933</v>
      </c>
      <c r="C424">
        <v>20587.149000000001</v>
      </c>
      <c r="D424">
        <v>212</v>
      </c>
      <c r="E424">
        <v>7.4929400246701505E-4</v>
      </c>
      <c r="F424">
        <v>97.109193396226402</v>
      </c>
    </row>
    <row r="425" spans="1:6" x14ac:dyDescent="0.15">
      <c r="A425">
        <v>42.7</v>
      </c>
      <c r="B425">
        <v>283014</v>
      </c>
      <c r="C425">
        <v>20599.685000000001</v>
      </c>
      <c r="D425">
        <v>212</v>
      </c>
      <c r="E425">
        <v>7.4907955083494096E-4</v>
      </c>
      <c r="F425">
        <v>97.168325471698097</v>
      </c>
    </row>
    <row r="426" spans="1:6" x14ac:dyDescent="0.15">
      <c r="A426">
        <v>42.8</v>
      </c>
      <c r="B426">
        <v>283053</v>
      </c>
      <c r="C426">
        <v>20607.137999999999</v>
      </c>
      <c r="D426">
        <v>212</v>
      </c>
      <c r="E426">
        <v>7.4897634012004795E-4</v>
      </c>
      <c r="F426">
        <v>97.203481132075495</v>
      </c>
    </row>
    <row r="427" spans="1:6" x14ac:dyDescent="0.15">
      <c r="A427">
        <v>42.9</v>
      </c>
      <c r="B427">
        <v>283138</v>
      </c>
      <c r="C427">
        <v>20626.305</v>
      </c>
      <c r="D427">
        <v>212</v>
      </c>
      <c r="E427">
        <v>7.4875149220521395E-4</v>
      </c>
      <c r="F427">
        <v>97.293891509434005</v>
      </c>
    </row>
    <row r="428" spans="1:6" x14ac:dyDescent="0.15">
      <c r="A428">
        <v>43</v>
      </c>
      <c r="B428">
        <v>283191</v>
      </c>
      <c r="C428">
        <v>20636.009999999998</v>
      </c>
      <c r="D428">
        <v>212</v>
      </c>
      <c r="E428">
        <v>7.4861136123676201E-4</v>
      </c>
      <c r="F428">
        <v>97.339669811320704</v>
      </c>
    </row>
    <row r="429" spans="1:6" x14ac:dyDescent="0.15">
      <c r="A429">
        <v>43.1</v>
      </c>
      <c r="B429">
        <v>283242</v>
      </c>
      <c r="C429">
        <v>20645.743999999999</v>
      </c>
      <c r="D429">
        <v>212</v>
      </c>
      <c r="E429">
        <v>7.4847656774066002E-4</v>
      </c>
      <c r="F429">
        <v>97.385584905660394</v>
      </c>
    </row>
    <row r="430" spans="1:6" x14ac:dyDescent="0.15">
      <c r="A430">
        <v>43.2</v>
      </c>
      <c r="B430">
        <v>283272</v>
      </c>
      <c r="C430">
        <v>20650.775000000001</v>
      </c>
      <c r="D430">
        <v>212</v>
      </c>
      <c r="E430">
        <v>7.4839730012143805E-4</v>
      </c>
      <c r="F430">
        <v>97.409316037735906</v>
      </c>
    </row>
    <row r="431" spans="1:6" x14ac:dyDescent="0.15">
      <c r="A431">
        <v>43.3</v>
      </c>
      <c r="B431">
        <v>283315</v>
      </c>
      <c r="C431">
        <v>20657.759999999998</v>
      </c>
      <c r="D431">
        <v>212</v>
      </c>
      <c r="E431">
        <v>7.4828371247551303E-4</v>
      </c>
      <c r="F431">
        <v>97.442264150943402</v>
      </c>
    </row>
    <row r="432" spans="1:6" x14ac:dyDescent="0.15">
      <c r="A432">
        <v>43.4</v>
      </c>
      <c r="B432">
        <v>283365</v>
      </c>
      <c r="C432">
        <v>20666.642</v>
      </c>
      <c r="D432">
        <v>212</v>
      </c>
      <c r="E432">
        <v>7.4815167716549302E-4</v>
      </c>
      <c r="F432">
        <v>97.484160377358506</v>
      </c>
    </row>
    <row r="433" spans="1:6" x14ac:dyDescent="0.15">
      <c r="A433">
        <v>43.5</v>
      </c>
      <c r="B433">
        <v>283416</v>
      </c>
      <c r="C433">
        <v>20675.087</v>
      </c>
      <c r="D433">
        <v>212</v>
      </c>
      <c r="E433">
        <v>7.4801704914330901E-4</v>
      </c>
      <c r="F433">
        <v>97.523995283018905</v>
      </c>
    </row>
    <row r="434" spans="1:6" x14ac:dyDescent="0.15">
      <c r="A434">
        <v>43.6</v>
      </c>
      <c r="B434">
        <v>283437</v>
      </c>
      <c r="C434">
        <v>20679.173999999999</v>
      </c>
      <c r="D434">
        <v>212</v>
      </c>
      <c r="E434">
        <v>7.4796162815722698E-4</v>
      </c>
      <c r="F434">
        <v>97.543273584905705</v>
      </c>
    </row>
    <row r="435" spans="1:6" x14ac:dyDescent="0.15">
      <c r="A435">
        <v>43.7</v>
      </c>
      <c r="B435">
        <v>283484</v>
      </c>
      <c r="C435">
        <v>20687.558000000001</v>
      </c>
      <c r="D435">
        <v>212</v>
      </c>
      <c r="E435">
        <v>7.4783762046535195E-4</v>
      </c>
      <c r="F435">
        <v>97.582820754717005</v>
      </c>
    </row>
    <row r="436" spans="1:6" x14ac:dyDescent="0.15">
      <c r="A436">
        <v>43.8</v>
      </c>
      <c r="B436">
        <v>283516</v>
      </c>
      <c r="C436">
        <v>20692.739000000001</v>
      </c>
      <c r="D436">
        <v>212</v>
      </c>
      <c r="E436">
        <v>7.4775321322253401E-4</v>
      </c>
      <c r="F436">
        <v>97.607259433962298</v>
      </c>
    </row>
    <row r="437" spans="1:6" x14ac:dyDescent="0.15">
      <c r="A437">
        <v>43.9</v>
      </c>
      <c r="B437">
        <v>283569</v>
      </c>
      <c r="C437">
        <v>20702.464</v>
      </c>
      <c r="D437">
        <v>212</v>
      </c>
      <c r="E437">
        <v>7.4761345563160997E-4</v>
      </c>
      <c r="F437">
        <v>97.653132075471703</v>
      </c>
    </row>
    <row r="438" spans="1:6" x14ac:dyDescent="0.15">
      <c r="A438">
        <v>44</v>
      </c>
      <c r="B438">
        <v>283613</v>
      </c>
      <c r="C438">
        <v>20710.762999999999</v>
      </c>
      <c r="D438">
        <v>212</v>
      </c>
      <c r="E438">
        <v>7.4749747014417496E-4</v>
      </c>
      <c r="F438">
        <v>97.692278301886802</v>
      </c>
    </row>
    <row r="439" spans="1:6" x14ac:dyDescent="0.15">
      <c r="A439">
        <v>44.1</v>
      </c>
      <c r="B439">
        <v>283654</v>
      </c>
      <c r="C439">
        <v>20718.149000000001</v>
      </c>
      <c r="D439">
        <v>212</v>
      </c>
      <c r="E439">
        <v>7.4738942514471901E-4</v>
      </c>
      <c r="F439">
        <v>97.727117924528301</v>
      </c>
    </row>
    <row r="440" spans="1:6" x14ac:dyDescent="0.15">
      <c r="A440">
        <v>44.2</v>
      </c>
      <c r="B440">
        <v>283714</v>
      </c>
      <c r="C440">
        <v>20728.275000000001</v>
      </c>
      <c r="D440">
        <v>212</v>
      </c>
      <c r="E440">
        <v>7.4723136679895905E-4</v>
      </c>
      <c r="F440">
        <v>97.774882075471695</v>
      </c>
    </row>
    <row r="441" spans="1:6" x14ac:dyDescent="0.15">
      <c r="A441">
        <v>44.3</v>
      </c>
      <c r="B441">
        <v>283747</v>
      </c>
      <c r="C441">
        <v>20734.09</v>
      </c>
      <c r="D441">
        <v>212</v>
      </c>
      <c r="E441">
        <v>7.4714446320137302E-4</v>
      </c>
      <c r="F441">
        <v>97.802311320754697</v>
      </c>
    </row>
    <row r="442" spans="1:6" x14ac:dyDescent="0.15">
      <c r="A442">
        <v>44.4</v>
      </c>
      <c r="B442">
        <v>283767</v>
      </c>
      <c r="C442">
        <v>20737.96</v>
      </c>
      <c r="D442">
        <v>212</v>
      </c>
      <c r="E442">
        <v>7.4709180419146697E-4</v>
      </c>
      <c r="F442">
        <v>97.820566037735802</v>
      </c>
    </row>
    <row r="443" spans="1:6" x14ac:dyDescent="0.15">
      <c r="A443">
        <v>44.5</v>
      </c>
      <c r="B443">
        <v>283812</v>
      </c>
      <c r="C443">
        <v>20745.227999999999</v>
      </c>
      <c r="D443">
        <v>212</v>
      </c>
      <c r="E443">
        <v>7.4697334855467704E-4</v>
      </c>
      <c r="F443">
        <v>97.854849056603797</v>
      </c>
    </row>
    <row r="444" spans="1:6" x14ac:dyDescent="0.15">
      <c r="A444">
        <v>44.6</v>
      </c>
      <c r="B444">
        <v>283843</v>
      </c>
      <c r="C444">
        <v>20751.132000000001</v>
      </c>
      <c r="D444">
        <v>213</v>
      </c>
      <c r="E444">
        <v>7.5041484200772995E-4</v>
      </c>
      <c r="F444">
        <v>97.423154929577507</v>
      </c>
    </row>
    <row r="445" spans="1:6" x14ac:dyDescent="0.15">
      <c r="A445">
        <v>44.7</v>
      </c>
      <c r="B445">
        <v>283900</v>
      </c>
      <c r="C445">
        <v>20760.116999999998</v>
      </c>
      <c r="D445">
        <v>213</v>
      </c>
      <c r="E445">
        <v>7.5026417752729804E-4</v>
      </c>
      <c r="F445">
        <v>97.465338028169</v>
      </c>
    </row>
    <row r="446" spans="1:6" x14ac:dyDescent="0.15">
      <c r="A446">
        <v>44.8</v>
      </c>
      <c r="B446">
        <v>283920</v>
      </c>
      <c r="C446">
        <v>20764.013999999999</v>
      </c>
      <c r="D446">
        <v>213</v>
      </c>
      <c r="E446">
        <v>7.5021132713440396E-4</v>
      </c>
      <c r="F446">
        <v>97.483633802816897</v>
      </c>
    </row>
    <row r="447" spans="1:6" x14ac:dyDescent="0.15">
      <c r="A447">
        <v>44.9</v>
      </c>
      <c r="B447">
        <v>284084</v>
      </c>
      <c r="C447">
        <v>20795.97</v>
      </c>
      <c r="D447">
        <v>213</v>
      </c>
      <c r="E447">
        <v>7.4977823460666601E-4</v>
      </c>
      <c r="F447">
        <v>97.633661971831003</v>
      </c>
    </row>
    <row r="448" spans="1:6" x14ac:dyDescent="0.15">
      <c r="A448">
        <v>45</v>
      </c>
      <c r="B448">
        <v>284106</v>
      </c>
      <c r="C448">
        <v>20799.519</v>
      </c>
      <c r="D448">
        <v>213</v>
      </c>
      <c r="E448">
        <v>7.4972017486431102E-4</v>
      </c>
      <c r="F448">
        <v>97.650323943662002</v>
      </c>
    </row>
    <row r="449" spans="1:6" x14ac:dyDescent="0.15">
      <c r="A449">
        <v>45.1</v>
      </c>
      <c r="B449">
        <v>284149</v>
      </c>
      <c r="C449">
        <v>20807.960999999999</v>
      </c>
      <c r="D449">
        <v>213</v>
      </c>
      <c r="E449">
        <v>7.4960672041780895E-4</v>
      </c>
      <c r="F449">
        <v>97.689957746478896</v>
      </c>
    </row>
    <row r="450" spans="1:6" x14ac:dyDescent="0.15">
      <c r="A450">
        <v>45.2</v>
      </c>
      <c r="B450">
        <v>284187</v>
      </c>
      <c r="C450">
        <v>20814.154999999999</v>
      </c>
      <c r="D450">
        <v>213</v>
      </c>
      <c r="E450">
        <v>7.4950648692586198E-4</v>
      </c>
      <c r="F450">
        <v>97.7190375586854</v>
      </c>
    </row>
    <row r="451" spans="1:6" x14ac:dyDescent="0.15">
      <c r="A451">
        <v>45.3</v>
      </c>
      <c r="B451">
        <v>284237</v>
      </c>
      <c r="C451">
        <v>20822.166000000001</v>
      </c>
      <c r="D451">
        <v>213</v>
      </c>
      <c r="E451">
        <v>7.4937464158431196E-4</v>
      </c>
      <c r="F451">
        <v>97.756647887323993</v>
      </c>
    </row>
    <row r="452" spans="1:6" x14ac:dyDescent="0.15">
      <c r="A452">
        <v>45.4</v>
      </c>
      <c r="B452">
        <v>284279</v>
      </c>
      <c r="C452">
        <v>20829.664000000001</v>
      </c>
      <c r="D452">
        <v>213</v>
      </c>
      <c r="E452">
        <v>7.4926392733898697E-4</v>
      </c>
      <c r="F452">
        <v>97.791849765258206</v>
      </c>
    </row>
    <row r="453" spans="1:6" x14ac:dyDescent="0.15">
      <c r="A453">
        <v>45.5</v>
      </c>
      <c r="B453">
        <v>284300</v>
      </c>
      <c r="C453">
        <v>20833.203000000001</v>
      </c>
      <c r="D453">
        <v>213</v>
      </c>
      <c r="E453">
        <v>7.4920858248329197E-4</v>
      </c>
      <c r="F453">
        <v>97.808464788732394</v>
      </c>
    </row>
    <row r="454" spans="1:6" x14ac:dyDescent="0.15">
      <c r="A454">
        <v>45.6</v>
      </c>
      <c r="B454">
        <v>284341</v>
      </c>
      <c r="C454">
        <v>20841.060000000001</v>
      </c>
      <c r="D454">
        <v>213</v>
      </c>
      <c r="E454">
        <v>7.4910055180223698E-4</v>
      </c>
      <c r="F454">
        <v>97.845352112676096</v>
      </c>
    </row>
    <row r="455" spans="1:6" x14ac:dyDescent="0.15">
      <c r="A455">
        <v>45.7</v>
      </c>
      <c r="B455">
        <v>284395</v>
      </c>
      <c r="C455">
        <v>20852.758999999998</v>
      </c>
      <c r="D455">
        <v>213</v>
      </c>
      <c r="E455">
        <v>7.4895831501960305E-4</v>
      </c>
      <c r="F455">
        <v>97.900276995305205</v>
      </c>
    </row>
    <row r="456" spans="1:6" x14ac:dyDescent="0.15">
      <c r="A456">
        <v>45.8</v>
      </c>
      <c r="B456">
        <v>284445</v>
      </c>
      <c r="C456">
        <v>20862.400000000001</v>
      </c>
      <c r="D456">
        <v>213</v>
      </c>
      <c r="E456">
        <v>7.4882666244792504E-4</v>
      </c>
      <c r="F456">
        <v>97.945539906103306</v>
      </c>
    </row>
    <row r="457" spans="1:6" x14ac:dyDescent="0.15">
      <c r="A457">
        <v>45.9</v>
      </c>
      <c r="B457">
        <v>284466</v>
      </c>
      <c r="C457">
        <v>20865.893</v>
      </c>
      <c r="D457">
        <v>213</v>
      </c>
      <c r="E457">
        <v>7.4877138216869498E-4</v>
      </c>
      <c r="F457">
        <v>97.961938967136106</v>
      </c>
    </row>
    <row r="458" spans="1:6" x14ac:dyDescent="0.15">
      <c r="A458">
        <v>46</v>
      </c>
      <c r="B458">
        <v>284517</v>
      </c>
      <c r="C458">
        <v>20873.992999999999</v>
      </c>
      <c r="D458">
        <v>213</v>
      </c>
      <c r="E458">
        <v>7.4863716403589199E-4</v>
      </c>
      <c r="F458">
        <v>97.999967136150204</v>
      </c>
    </row>
    <row r="459" spans="1:6" x14ac:dyDescent="0.15">
      <c r="A459">
        <v>46.1</v>
      </c>
      <c r="B459">
        <v>284607</v>
      </c>
      <c r="C459">
        <v>20886.952000000001</v>
      </c>
      <c r="D459">
        <v>213</v>
      </c>
      <c r="E459">
        <v>7.4840042585038304E-4</v>
      </c>
      <c r="F459">
        <v>98.060807511737096</v>
      </c>
    </row>
    <row r="460" spans="1:6" x14ac:dyDescent="0.15">
      <c r="A460">
        <v>46.2</v>
      </c>
      <c r="B460">
        <v>284630</v>
      </c>
      <c r="C460">
        <v>20891.2</v>
      </c>
      <c r="D460">
        <v>213</v>
      </c>
      <c r="E460">
        <v>7.4833995011067004E-4</v>
      </c>
      <c r="F460">
        <v>98.080751173708904</v>
      </c>
    </row>
    <row r="461" spans="1:6" x14ac:dyDescent="0.15">
      <c r="A461">
        <v>46.3</v>
      </c>
      <c r="B461">
        <v>284659</v>
      </c>
      <c r="C461">
        <v>20895.991999999998</v>
      </c>
      <c r="D461">
        <v>213</v>
      </c>
      <c r="E461">
        <v>7.4826371202034697E-4</v>
      </c>
      <c r="F461">
        <v>98.103248826291093</v>
      </c>
    </row>
    <row r="462" spans="1:6" x14ac:dyDescent="0.15">
      <c r="A462">
        <v>46.4</v>
      </c>
      <c r="B462">
        <v>284698</v>
      </c>
      <c r="C462">
        <v>20902.560000000001</v>
      </c>
      <c r="D462">
        <v>213</v>
      </c>
      <c r="E462">
        <v>7.4816120942191395E-4</v>
      </c>
      <c r="F462">
        <v>98.134084507042303</v>
      </c>
    </row>
    <row r="463" spans="1:6" x14ac:dyDescent="0.15">
      <c r="A463">
        <v>46.5</v>
      </c>
      <c r="B463">
        <v>284735</v>
      </c>
      <c r="C463">
        <v>20908.722000000002</v>
      </c>
      <c r="D463">
        <v>213</v>
      </c>
      <c r="E463">
        <v>7.4806398932340595E-4</v>
      </c>
      <c r="F463">
        <v>98.163014084507097</v>
      </c>
    </row>
    <row r="464" spans="1:6" x14ac:dyDescent="0.15">
      <c r="A464">
        <v>46.6</v>
      </c>
      <c r="B464">
        <v>284752</v>
      </c>
      <c r="C464">
        <v>20911.991999999998</v>
      </c>
      <c r="D464">
        <v>213</v>
      </c>
      <c r="E464">
        <v>7.4801932910040995E-4</v>
      </c>
      <c r="F464">
        <v>98.178366197183095</v>
      </c>
    </row>
    <row r="465" spans="1:6" x14ac:dyDescent="0.15">
      <c r="A465">
        <v>46.7</v>
      </c>
      <c r="B465">
        <v>284787</v>
      </c>
      <c r="C465">
        <v>20917.784</v>
      </c>
      <c r="D465">
        <v>213</v>
      </c>
      <c r="E465">
        <v>7.4792739837141399E-4</v>
      </c>
      <c r="F465">
        <v>98.205558685445993</v>
      </c>
    </row>
    <row r="466" spans="1:6" x14ac:dyDescent="0.15">
      <c r="A466">
        <v>46.8</v>
      </c>
      <c r="B466">
        <v>284810</v>
      </c>
      <c r="C466">
        <v>20921.603999999999</v>
      </c>
      <c r="D466">
        <v>213</v>
      </c>
      <c r="E466">
        <v>7.4786699905200001E-4</v>
      </c>
      <c r="F466">
        <v>98.223492957746501</v>
      </c>
    </row>
    <row r="467" spans="1:6" x14ac:dyDescent="0.15">
      <c r="A467">
        <v>46.9</v>
      </c>
      <c r="B467">
        <v>284895</v>
      </c>
      <c r="C467">
        <v>20936.282999999999</v>
      </c>
      <c r="D467">
        <v>213</v>
      </c>
      <c r="E467">
        <v>7.4764386879376597E-4</v>
      </c>
      <c r="F467">
        <v>98.292408450704201</v>
      </c>
    </row>
    <row r="468" spans="1:6" x14ac:dyDescent="0.15">
      <c r="A468">
        <v>47</v>
      </c>
      <c r="B468">
        <v>284924</v>
      </c>
      <c r="C468">
        <v>20941.608</v>
      </c>
      <c r="D468">
        <v>213</v>
      </c>
      <c r="E468">
        <v>7.4756777245862103E-4</v>
      </c>
      <c r="F468">
        <v>98.317408450704207</v>
      </c>
    </row>
    <row r="469" spans="1:6" x14ac:dyDescent="0.15">
      <c r="A469">
        <v>47.1</v>
      </c>
      <c r="B469">
        <v>284954</v>
      </c>
      <c r="C469">
        <v>20946.296999999999</v>
      </c>
      <c r="D469">
        <v>213</v>
      </c>
      <c r="E469">
        <v>7.4748906841104197E-4</v>
      </c>
      <c r="F469">
        <v>98.339422535211298</v>
      </c>
    </row>
    <row r="470" spans="1:6" x14ac:dyDescent="0.15">
      <c r="A470">
        <v>47.2</v>
      </c>
      <c r="B470">
        <v>284983</v>
      </c>
      <c r="C470">
        <v>20951.966</v>
      </c>
      <c r="D470">
        <v>213</v>
      </c>
      <c r="E470">
        <v>7.4741300358267002E-4</v>
      </c>
      <c r="F470">
        <v>98.366037558685406</v>
      </c>
    </row>
    <row r="471" spans="1:6" x14ac:dyDescent="0.15">
      <c r="A471">
        <v>47.3</v>
      </c>
      <c r="B471">
        <v>285014</v>
      </c>
      <c r="C471">
        <v>20958.202000000001</v>
      </c>
      <c r="D471">
        <v>213</v>
      </c>
      <c r="E471">
        <v>7.47331710021262E-4</v>
      </c>
      <c r="F471">
        <v>98.395314553990602</v>
      </c>
    </row>
    <row r="472" spans="1:6" x14ac:dyDescent="0.15">
      <c r="A472">
        <v>47.4</v>
      </c>
      <c r="B472">
        <v>285086</v>
      </c>
      <c r="C472">
        <v>20970.206999999999</v>
      </c>
      <c r="D472">
        <v>213</v>
      </c>
      <c r="E472">
        <v>7.4714296738527996E-4</v>
      </c>
      <c r="F472">
        <v>98.451676056338002</v>
      </c>
    </row>
    <row r="473" spans="1:6" x14ac:dyDescent="0.15">
      <c r="A473">
        <v>47.5</v>
      </c>
      <c r="B473">
        <v>285136</v>
      </c>
      <c r="C473">
        <v>20980.034</v>
      </c>
      <c r="D473">
        <v>213</v>
      </c>
      <c r="E473">
        <v>7.4701195219123505E-4</v>
      </c>
      <c r="F473">
        <v>98.497812206572803</v>
      </c>
    </row>
    <row r="474" spans="1:6" x14ac:dyDescent="0.15">
      <c r="A474">
        <v>47.6</v>
      </c>
      <c r="B474">
        <v>285171</v>
      </c>
      <c r="C474">
        <v>20985.924999999999</v>
      </c>
      <c r="D474">
        <v>213</v>
      </c>
      <c r="E474">
        <v>7.4692026889129702E-4</v>
      </c>
      <c r="F474">
        <v>98.525469483568102</v>
      </c>
    </row>
    <row r="475" spans="1:6" x14ac:dyDescent="0.15">
      <c r="A475">
        <v>47.7</v>
      </c>
      <c r="B475">
        <v>285201</v>
      </c>
      <c r="C475">
        <v>20992.387999999999</v>
      </c>
      <c r="D475">
        <v>213</v>
      </c>
      <c r="E475">
        <v>7.4684170111605501E-4</v>
      </c>
      <c r="F475">
        <v>98.555812206572796</v>
      </c>
    </row>
    <row r="476" spans="1:6" x14ac:dyDescent="0.15">
      <c r="A476">
        <v>47.8</v>
      </c>
      <c r="B476">
        <v>285229</v>
      </c>
      <c r="C476">
        <v>20997.736000000001</v>
      </c>
      <c r="D476">
        <v>213</v>
      </c>
      <c r="E476">
        <v>7.4676838610379702E-4</v>
      </c>
      <c r="F476">
        <v>98.580920187793396</v>
      </c>
    </row>
    <row r="477" spans="1:6" x14ac:dyDescent="0.15">
      <c r="A477">
        <v>47.9</v>
      </c>
      <c r="B477">
        <v>285249</v>
      </c>
      <c r="C477">
        <v>21001.147000000001</v>
      </c>
      <c r="D477">
        <v>213</v>
      </c>
      <c r="E477">
        <v>7.4671602705005103E-4</v>
      </c>
      <c r="F477">
        <v>98.596934272300501</v>
      </c>
    </row>
    <row r="478" spans="1:6" x14ac:dyDescent="0.15">
      <c r="A478">
        <v>48</v>
      </c>
      <c r="B478">
        <v>285301</v>
      </c>
      <c r="C478">
        <v>21010.933000000001</v>
      </c>
      <c r="D478">
        <v>213</v>
      </c>
      <c r="E478">
        <v>7.4657992786565804E-4</v>
      </c>
      <c r="F478">
        <v>98.642877934272306</v>
      </c>
    </row>
    <row r="479" spans="1:6" x14ac:dyDescent="0.15">
      <c r="A479">
        <v>48.1</v>
      </c>
      <c r="B479">
        <v>285331</v>
      </c>
      <c r="C479">
        <v>21015.982</v>
      </c>
      <c r="D479">
        <v>213</v>
      </c>
      <c r="E479">
        <v>7.46501431670586E-4</v>
      </c>
      <c r="F479">
        <v>98.666582159624397</v>
      </c>
    </row>
    <row r="480" spans="1:6" x14ac:dyDescent="0.15">
      <c r="A480">
        <v>48.2</v>
      </c>
      <c r="B480">
        <v>285382</v>
      </c>
      <c r="C480">
        <v>21024.641</v>
      </c>
      <c r="D480">
        <v>213</v>
      </c>
      <c r="E480">
        <v>7.4636802601425495E-4</v>
      </c>
      <c r="F480">
        <v>98.707234741784006</v>
      </c>
    </row>
    <row r="481" spans="1:6" x14ac:dyDescent="0.15">
      <c r="A481">
        <v>48.3</v>
      </c>
      <c r="B481">
        <v>285406</v>
      </c>
      <c r="C481">
        <v>21028.32</v>
      </c>
      <c r="D481">
        <v>213</v>
      </c>
      <c r="E481">
        <v>7.4630526337918603E-4</v>
      </c>
      <c r="F481">
        <v>98.724507042253506</v>
      </c>
    </row>
    <row r="482" spans="1:6" x14ac:dyDescent="0.15">
      <c r="A482">
        <v>48.4</v>
      </c>
      <c r="B482">
        <v>285436</v>
      </c>
      <c r="C482">
        <v>21033.794999999998</v>
      </c>
      <c r="D482">
        <v>213</v>
      </c>
      <c r="E482">
        <v>7.4622682492747898E-4</v>
      </c>
      <c r="F482">
        <v>98.750211267605593</v>
      </c>
    </row>
    <row r="483" spans="1:6" x14ac:dyDescent="0.15">
      <c r="A483">
        <v>48.5</v>
      </c>
      <c r="B483">
        <v>285459</v>
      </c>
      <c r="C483">
        <v>21038.223999999998</v>
      </c>
      <c r="D483">
        <v>213</v>
      </c>
      <c r="E483">
        <v>7.4616669994640198E-4</v>
      </c>
      <c r="F483">
        <v>98.771004694835696</v>
      </c>
    </row>
    <row r="484" spans="1:6" x14ac:dyDescent="0.15">
      <c r="A484">
        <v>48.6</v>
      </c>
      <c r="B484">
        <v>285479</v>
      </c>
      <c r="C484">
        <v>21042.041000000001</v>
      </c>
      <c r="D484">
        <v>213</v>
      </c>
      <c r="E484">
        <v>7.4611442522917596E-4</v>
      </c>
      <c r="F484">
        <v>98.788924882629104</v>
      </c>
    </row>
    <row r="485" spans="1:6" x14ac:dyDescent="0.15">
      <c r="A485">
        <v>48.7</v>
      </c>
      <c r="B485">
        <v>285515</v>
      </c>
      <c r="C485">
        <v>21047.684000000001</v>
      </c>
      <c r="D485">
        <v>213</v>
      </c>
      <c r="E485">
        <v>7.4602034919356297E-4</v>
      </c>
      <c r="F485">
        <v>98.815417840375602</v>
      </c>
    </row>
    <row r="486" spans="1:6" x14ac:dyDescent="0.15">
      <c r="A486">
        <v>48.8</v>
      </c>
      <c r="B486">
        <v>285549</v>
      </c>
      <c r="C486">
        <v>21052.85</v>
      </c>
      <c r="D486">
        <v>213</v>
      </c>
      <c r="E486">
        <v>7.4593152138512097E-4</v>
      </c>
      <c r="F486">
        <v>98.839671361502297</v>
      </c>
    </row>
    <row r="487" spans="1:6" x14ac:dyDescent="0.15">
      <c r="A487">
        <v>48.9</v>
      </c>
      <c r="B487">
        <v>285750</v>
      </c>
      <c r="C487">
        <v>21089.502</v>
      </c>
      <c r="D487">
        <v>213</v>
      </c>
      <c r="E487">
        <v>7.4540682414698199E-4</v>
      </c>
      <c r="F487">
        <v>99.011746478873206</v>
      </c>
    </row>
    <row r="488" spans="1:6" x14ac:dyDescent="0.15">
      <c r="A488">
        <v>49</v>
      </c>
      <c r="B488">
        <v>285767</v>
      </c>
      <c r="C488">
        <v>21092.572</v>
      </c>
      <c r="D488">
        <v>213</v>
      </c>
      <c r="E488">
        <v>7.4536248062232499E-4</v>
      </c>
      <c r="F488">
        <v>99.026159624413097</v>
      </c>
    </row>
    <row r="489" spans="1:6" x14ac:dyDescent="0.15">
      <c r="A489">
        <v>49.1</v>
      </c>
      <c r="B489">
        <v>285811</v>
      </c>
      <c r="C489">
        <v>21099.705999999998</v>
      </c>
      <c r="D489">
        <v>213</v>
      </c>
      <c r="E489">
        <v>7.4524773364216198E-4</v>
      </c>
      <c r="F489">
        <v>99.0596525821596</v>
      </c>
    </row>
    <row r="490" spans="1:6" x14ac:dyDescent="0.15">
      <c r="A490">
        <v>49.2</v>
      </c>
      <c r="B490">
        <v>285852</v>
      </c>
      <c r="C490">
        <v>21106.485000000001</v>
      </c>
      <c r="D490">
        <v>213</v>
      </c>
      <c r="E490">
        <v>7.4514084211410104E-4</v>
      </c>
      <c r="F490">
        <v>99.091478873239396</v>
      </c>
    </row>
    <row r="491" spans="1:6" x14ac:dyDescent="0.15">
      <c r="A491">
        <v>49.3</v>
      </c>
      <c r="B491">
        <v>285880</v>
      </c>
      <c r="C491">
        <v>21111.582999999999</v>
      </c>
      <c r="D491">
        <v>213</v>
      </c>
      <c r="E491">
        <v>7.45067860640828E-4</v>
      </c>
      <c r="F491">
        <v>99.115413145539904</v>
      </c>
    </row>
    <row r="492" spans="1:6" x14ac:dyDescent="0.15">
      <c r="A492">
        <v>49.4</v>
      </c>
      <c r="B492">
        <v>285918</v>
      </c>
      <c r="C492">
        <v>21118.92</v>
      </c>
      <c r="D492">
        <v>213</v>
      </c>
      <c r="E492">
        <v>7.44968837219063E-4</v>
      </c>
      <c r="F492">
        <v>99.149859154929601</v>
      </c>
    </row>
    <row r="493" spans="1:6" x14ac:dyDescent="0.15">
      <c r="A493">
        <v>49.5</v>
      </c>
      <c r="B493">
        <v>285958</v>
      </c>
      <c r="C493">
        <v>21126.314999999999</v>
      </c>
      <c r="D493">
        <v>213</v>
      </c>
      <c r="E493">
        <v>7.4486463047020895E-4</v>
      </c>
      <c r="F493">
        <v>99.184577464788703</v>
      </c>
    </row>
    <row r="494" spans="1:6" x14ac:dyDescent="0.15">
      <c r="A494">
        <v>49.6</v>
      </c>
      <c r="B494">
        <v>285976</v>
      </c>
      <c r="C494">
        <v>21129.248</v>
      </c>
      <c r="D494">
        <v>213</v>
      </c>
      <c r="E494">
        <v>7.4481774694380005E-4</v>
      </c>
      <c r="F494">
        <v>99.198347417840395</v>
      </c>
    </row>
    <row r="495" spans="1:6" x14ac:dyDescent="0.15">
      <c r="A495">
        <v>49.7</v>
      </c>
      <c r="B495">
        <v>286016</v>
      </c>
      <c r="C495">
        <v>21137.066999999999</v>
      </c>
      <c r="D495">
        <v>213</v>
      </c>
      <c r="E495">
        <v>7.4471358245692604E-4</v>
      </c>
      <c r="F495">
        <v>99.235056338028201</v>
      </c>
    </row>
    <row r="496" spans="1:6" x14ac:dyDescent="0.15">
      <c r="A496">
        <v>49.8</v>
      </c>
      <c r="B496">
        <v>286040</v>
      </c>
      <c r="C496">
        <v>21140.893</v>
      </c>
      <c r="D496">
        <v>213</v>
      </c>
      <c r="E496">
        <v>7.4465109774856698E-4</v>
      </c>
      <c r="F496">
        <v>99.253018779342696</v>
      </c>
    </row>
    <row r="497" spans="1:6" x14ac:dyDescent="0.15">
      <c r="A497">
        <v>49.9</v>
      </c>
      <c r="B497">
        <v>286074</v>
      </c>
      <c r="C497">
        <v>21146.884999999998</v>
      </c>
      <c r="D497">
        <v>213</v>
      </c>
      <c r="E497">
        <v>7.4456259569202396E-4</v>
      </c>
      <c r="F497">
        <v>99.281150234741801</v>
      </c>
    </row>
    <row r="498" spans="1:6" x14ac:dyDescent="0.15">
      <c r="A498">
        <v>50</v>
      </c>
      <c r="B498">
        <v>286099</v>
      </c>
      <c r="C498">
        <v>21151.780999999999</v>
      </c>
      <c r="D498">
        <v>213</v>
      </c>
      <c r="E498">
        <v>7.4449753407037397E-4</v>
      </c>
      <c r="F498">
        <v>99.304136150234697</v>
      </c>
    </row>
    <row r="499" spans="1:6" x14ac:dyDescent="0.15">
      <c r="A499">
        <v>50.1</v>
      </c>
      <c r="B499">
        <v>286117</v>
      </c>
      <c r="C499">
        <v>21155.243999999999</v>
      </c>
      <c r="D499">
        <v>213</v>
      </c>
      <c r="E499">
        <v>7.4445069674294103E-4</v>
      </c>
      <c r="F499">
        <v>99.320394366197206</v>
      </c>
    </row>
    <row r="500" spans="1:6" x14ac:dyDescent="0.15">
      <c r="A500">
        <v>50.2</v>
      </c>
      <c r="B500">
        <v>286162</v>
      </c>
      <c r="C500">
        <v>21163.567999999999</v>
      </c>
      <c r="D500">
        <v>213</v>
      </c>
      <c r="E500">
        <v>7.4433362920303897E-4</v>
      </c>
      <c r="F500">
        <v>99.359474178403801</v>
      </c>
    </row>
    <row r="501" spans="1:6" x14ac:dyDescent="0.15">
      <c r="A501">
        <v>50.3</v>
      </c>
      <c r="B501">
        <v>286206</v>
      </c>
      <c r="C501">
        <v>21171.384999999998</v>
      </c>
      <c r="D501">
        <v>213</v>
      </c>
      <c r="E501">
        <v>7.4421919875893602E-4</v>
      </c>
      <c r="F501">
        <v>99.396173708920202</v>
      </c>
    </row>
    <row r="502" spans="1:6" x14ac:dyDescent="0.15">
      <c r="A502">
        <v>50.4</v>
      </c>
      <c r="B502">
        <v>286246</v>
      </c>
      <c r="C502">
        <v>21179.351999999999</v>
      </c>
      <c r="D502">
        <v>214</v>
      </c>
      <c r="E502">
        <v>7.4760870020891101E-4</v>
      </c>
      <c r="F502">
        <v>98.968934579439207</v>
      </c>
    </row>
    <row r="503" spans="1:6" x14ac:dyDescent="0.15">
      <c r="A503">
        <v>50.5</v>
      </c>
      <c r="B503">
        <v>286288</v>
      </c>
      <c r="C503">
        <v>21185.716</v>
      </c>
      <c r="D503">
        <v>214</v>
      </c>
      <c r="E503">
        <v>7.4749902196389695E-4</v>
      </c>
      <c r="F503">
        <v>98.9986728971963</v>
      </c>
    </row>
    <row r="504" spans="1:6" x14ac:dyDescent="0.15">
      <c r="A504">
        <v>50.6</v>
      </c>
      <c r="B504">
        <v>286318</v>
      </c>
      <c r="C504">
        <v>21191.287</v>
      </c>
      <c r="D504">
        <v>214</v>
      </c>
      <c r="E504">
        <v>7.4742070006077199E-4</v>
      </c>
      <c r="F504">
        <v>99.024705607476605</v>
      </c>
    </row>
    <row r="505" spans="1:6" x14ac:dyDescent="0.15">
      <c r="A505">
        <v>50.7</v>
      </c>
      <c r="B505">
        <v>286351</v>
      </c>
      <c r="C505">
        <v>21197.35</v>
      </c>
      <c r="D505">
        <v>214</v>
      </c>
      <c r="E505">
        <v>7.4733456492207103E-4</v>
      </c>
      <c r="F505">
        <v>99.053037383177596</v>
      </c>
    </row>
    <row r="506" spans="1:6" x14ac:dyDescent="0.15">
      <c r="A506">
        <v>50.8</v>
      </c>
      <c r="B506">
        <v>286370</v>
      </c>
      <c r="C506">
        <v>21200.82</v>
      </c>
      <c r="D506">
        <v>214</v>
      </c>
      <c r="E506">
        <v>7.4728498096867703E-4</v>
      </c>
      <c r="F506">
        <v>99.069252336448599</v>
      </c>
    </row>
    <row r="507" spans="1:6" x14ac:dyDescent="0.15">
      <c r="A507">
        <v>50.9</v>
      </c>
      <c r="B507">
        <v>286386</v>
      </c>
      <c r="C507">
        <v>21203.636999999999</v>
      </c>
      <c r="D507">
        <v>214</v>
      </c>
      <c r="E507">
        <v>7.4724323116353501E-4</v>
      </c>
      <c r="F507">
        <v>99.082415887850502</v>
      </c>
    </row>
    <row r="508" spans="1:6" x14ac:dyDescent="0.15">
      <c r="A508">
        <v>51</v>
      </c>
      <c r="B508">
        <v>286400</v>
      </c>
      <c r="C508">
        <v>21205.921999999999</v>
      </c>
      <c r="D508">
        <v>214</v>
      </c>
      <c r="E508">
        <v>7.4720670391061495E-4</v>
      </c>
      <c r="F508">
        <v>99.093093457943894</v>
      </c>
    </row>
    <row r="509" spans="1:6" x14ac:dyDescent="0.15">
      <c r="A509">
        <v>51.1</v>
      </c>
      <c r="B509">
        <v>286472</v>
      </c>
      <c r="C509">
        <v>21218.832999999999</v>
      </c>
      <c r="D509">
        <v>214</v>
      </c>
      <c r="E509">
        <v>7.4701890586165501E-4</v>
      </c>
      <c r="F509">
        <v>99.153425233644896</v>
      </c>
    </row>
    <row r="510" spans="1:6" x14ac:dyDescent="0.15">
      <c r="A510">
        <v>51.2</v>
      </c>
      <c r="B510">
        <v>286488</v>
      </c>
      <c r="C510">
        <v>21222.307000000001</v>
      </c>
      <c r="D510">
        <v>214</v>
      </c>
      <c r="E510">
        <v>7.46977185780905E-4</v>
      </c>
      <c r="F510">
        <v>99.169658878504706</v>
      </c>
    </row>
    <row r="511" spans="1:6" x14ac:dyDescent="0.15">
      <c r="A511">
        <v>51.3</v>
      </c>
      <c r="B511">
        <v>286515</v>
      </c>
      <c r="C511">
        <v>21227.937000000002</v>
      </c>
      <c r="D511">
        <v>214</v>
      </c>
      <c r="E511">
        <v>7.4690679371062596E-4</v>
      </c>
      <c r="F511">
        <v>99.195967289719604</v>
      </c>
    </row>
    <row r="512" spans="1:6" x14ac:dyDescent="0.15">
      <c r="A512">
        <v>51.4</v>
      </c>
      <c r="B512">
        <v>286542</v>
      </c>
      <c r="C512">
        <v>21232.287</v>
      </c>
      <c r="D512">
        <v>214</v>
      </c>
      <c r="E512">
        <v>7.4683641490601695E-4</v>
      </c>
      <c r="F512">
        <v>99.216294392523395</v>
      </c>
    </row>
    <row r="513" spans="1:6" x14ac:dyDescent="0.15">
      <c r="A513">
        <v>51.5</v>
      </c>
      <c r="B513">
        <v>286561</v>
      </c>
      <c r="C513">
        <v>21235.837</v>
      </c>
      <c r="D513">
        <v>214</v>
      </c>
      <c r="E513">
        <v>7.4678689703065E-4</v>
      </c>
      <c r="F513">
        <v>99.232883177570102</v>
      </c>
    </row>
    <row r="514" spans="1:6" x14ac:dyDescent="0.15">
      <c r="A514">
        <v>51.6</v>
      </c>
      <c r="B514">
        <v>286597</v>
      </c>
      <c r="C514">
        <v>21242.793000000001</v>
      </c>
      <c r="D514">
        <v>214</v>
      </c>
      <c r="E514">
        <v>7.4669309169321399E-4</v>
      </c>
      <c r="F514">
        <v>99.265387850467306</v>
      </c>
    </row>
    <row r="515" spans="1:6" x14ac:dyDescent="0.15">
      <c r="A515">
        <v>51.7</v>
      </c>
      <c r="B515">
        <v>286617</v>
      </c>
      <c r="C515">
        <v>21246.464</v>
      </c>
      <c r="D515">
        <v>214</v>
      </c>
      <c r="E515">
        <v>7.4664098779904896E-4</v>
      </c>
      <c r="F515">
        <v>99.282542056074803</v>
      </c>
    </row>
    <row r="516" spans="1:6" x14ac:dyDescent="0.15">
      <c r="A516">
        <v>51.8</v>
      </c>
      <c r="B516">
        <v>286639</v>
      </c>
      <c r="C516">
        <v>21250.695</v>
      </c>
      <c r="D516">
        <v>214</v>
      </c>
      <c r="E516">
        <v>7.4658368191348704E-4</v>
      </c>
      <c r="F516">
        <v>99.3023130841121</v>
      </c>
    </row>
    <row r="517" spans="1:6" x14ac:dyDescent="0.15">
      <c r="A517">
        <v>51.9</v>
      </c>
      <c r="B517">
        <v>286679</v>
      </c>
      <c r="C517">
        <v>21257.210999999999</v>
      </c>
      <c r="D517">
        <v>214</v>
      </c>
      <c r="E517">
        <v>7.4647951192797503E-4</v>
      </c>
      <c r="F517">
        <v>99.332761682243003</v>
      </c>
    </row>
    <row r="518" spans="1:6" x14ac:dyDescent="0.15">
      <c r="A518">
        <v>52</v>
      </c>
      <c r="B518">
        <v>286708</v>
      </c>
      <c r="C518">
        <v>21262.655999999999</v>
      </c>
      <c r="D518">
        <v>214</v>
      </c>
      <c r="E518">
        <v>7.4640400686412699E-4</v>
      </c>
      <c r="F518">
        <v>99.358205607476606</v>
      </c>
    </row>
    <row r="519" spans="1:6" x14ac:dyDescent="0.15">
      <c r="A519">
        <v>52.1</v>
      </c>
      <c r="B519">
        <v>286724</v>
      </c>
      <c r="C519">
        <v>21265.635999999999</v>
      </c>
      <c r="D519">
        <v>214</v>
      </c>
      <c r="E519">
        <v>7.4636235543589001E-4</v>
      </c>
      <c r="F519">
        <v>99.372130841121503</v>
      </c>
    </row>
    <row r="520" spans="1:6" x14ac:dyDescent="0.15">
      <c r="A520">
        <v>52.2</v>
      </c>
      <c r="B520">
        <v>286751</v>
      </c>
      <c r="C520">
        <v>21270.008000000002</v>
      </c>
      <c r="D520">
        <v>214</v>
      </c>
      <c r="E520">
        <v>7.4629207919065703E-4</v>
      </c>
      <c r="F520">
        <v>99.392560747663595</v>
      </c>
    </row>
    <row r="521" spans="1:6" x14ac:dyDescent="0.15">
      <c r="A521">
        <v>52.3</v>
      </c>
      <c r="B521">
        <v>286768</v>
      </c>
      <c r="C521">
        <v>21273.202000000001</v>
      </c>
      <c r="D521">
        <v>215</v>
      </c>
      <c r="E521">
        <v>7.4973497740333595E-4</v>
      </c>
      <c r="F521">
        <v>98.945125581395402</v>
      </c>
    </row>
    <row r="522" spans="1:6" x14ac:dyDescent="0.15">
      <c r="A522">
        <v>52.4</v>
      </c>
      <c r="B522">
        <v>286792</v>
      </c>
      <c r="C522">
        <v>21277.620999999999</v>
      </c>
      <c r="D522">
        <v>215</v>
      </c>
      <c r="E522">
        <v>7.4967223632458398E-4</v>
      </c>
      <c r="F522">
        <v>98.965679069767404</v>
      </c>
    </row>
    <row r="523" spans="1:6" x14ac:dyDescent="0.15">
      <c r="A523">
        <v>52.5</v>
      </c>
      <c r="B523">
        <v>286825</v>
      </c>
      <c r="C523">
        <v>21283.97</v>
      </c>
      <c r="D523">
        <v>215</v>
      </c>
      <c r="E523">
        <v>7.4958598448531303E-4</v>
      </c>
      <c r="F523">
        <v>98.995209302325605</v>
      </c>
    </row>
    <row r="524" spans="1:6" x14ac:dyDescent="0.15">
      <c r="A524">
        <v>52.6</v>
      </c>
      <c r="B524">
        <v>286834</v>
      </c>
      <c r="C524">
        <v>21285.569</v>
      </c>
      <c r="D524">
        <v>215</v>
      </c>
      <c r="E524">
        <v>7.4956246470083701E-4</v>
      </c>
      <c r="F524">
        <v>99.002646511627901</v>
      </c>
    </row>
    <row r="525" spans="1:6" x14ac:dyDescent="0.15">
      <c r="A525">
        <v>52.7</v>
      </c>
      <c r="B525">
        <v>286873</v>
      </c>
      <c r="C525">
        <v>21293.600999999999</v>
      </c>
      <c r="D525">
        <v>215</v>
      </c>
      <c r="E525">
        <v>7.4946056268801898E-4</v>
      </c>
      <c r="F525">
        <v>99.040004651162803</v>
      </c>
    </row>
    <row r="526" spans="1:6" x14ac:dyDescent="0.15">
      <c r="A526">
        <v>52.8</v>
      </c>
      <c r="B526">
        <v>286889</v>
      </c>
      <c r="C526">
        <v>21296.71</v>
      </c>
      <c r="D526">
        <v>215</v>
      </c>
      <c r="E526">
        <v>7.4941876474873598E-4</v>
      </c>
      <c r="F526">
        <v>99.054465116279104</v>
      </c>
    </row>
    <row r="527" spans="1:6" x14ac:dyDescent="0.15">
      <c r="A527">
        <v>52.9</v>
      </c>
      <c r="B527">
        <v>286907</v>
      </c>
      <c r="C527">
        <v>21299.921999999999</v>
      </c>
      <c r="D527">
        <v>215</v>
      </c>
      <c r="E527">
        <v>7.4937174763947895E-4</v>
      </c>
      <c r="F527">
        <v>99.069404651162799</v>
      </c>
    </row>
    <row r="528" spans="1:6" x14ac:dyDescent="0.15">
      <c r="A528">
        <v>53</v>
      </c>
      <c r="B528">
        <v>286930</v>
      </c>
      <c r="C528">
        <v>21304.374</v>
      </c>
      <c r="D528">
        <v>215</v>
      </c>
      <c r="E528">
        <v>7.4931167880667798E-4</v>
      </c>
      <c r="F528">
        <v>99.090111627907007</v>
      </c>
    </row>
    <row r="529" spans="1:6" x14ac:dyDescent="0.15">
      <c r="A529">
        <v>53.1</v>
      </c>
      <c r="B529">
        <v>286958</v>
      </c>
      <c r="C529">
        <v>21309.431</v>
      </c>
      <c r="D529">
        <v>215</v>
      </c>
      <c r="E529">
        <v>7.4923856452860696E-4</v>
      </c>
      <c r="F529">
        <v>99.1136325581395</v>
      </c>
    </row>
    <row r="530" spans="1:6" x14ac:dyDescent="0.15">
      <c r="A530">
        <v>53.2</v>
      </c>
      <c r="B530">
        <v>286967</v>
      </c>
      <c r="C530">
        <v>21310.946</v>
      </c>
      <c r="D530">
        <v>215</v>
      </c>
      <c r="E530">
        <v>7.4921506654075198E-4</v>
      </c>
      <c r="F530">
        <v>99.120679069767405</v>
      </c>
    </row>
    <row r="531" spans="1:6" x14ac:dyDescent="0.15">
      <c r="A531">
        <v>53.3</v>
      </c>
      <c r="B531">
        <v>286985</v>
      </c>
      <c r="C531">
        <v>21314.633999999998</v>
      </c>
      <c r="D531">
        <v>215</v>
      </c>
      <c r="E531">
        <v>7.4916807498649795E-4</v>
      </c>
      <c r="F531">
        <v>99.137832558139493</v>
      </c>
    </row>
    <row r="532" spans="1:6" x14ac:dyDescent="0.15">
      <c r="A532">
        <v>53.4</v>
      </c>
      <c r="B532">
        <v>287015</v>
      </c>
      <c r="C532">
        <v>21320.721000000001</v>
      </c>
      <c r="D532">
        <v>215</v>
      </c>
      <c r="E532">
        <v>7.4908976882741296E-4</v>
      </c>
      <c r="F532">
        <v>99.166144186046495</v>
      </c>
    </row>
    <row r="533" spans="1:6" x14ac:dyDescent="0.15">
      <c r="A533">
        <v>53.5</v>
      </c>
      <c r="B533">
        <v>287050</v>
      </c>
      <c r="C533">
        <v>21327.137999999999</v>
      </c>
      <c r="D533">
        <v>215</v>
      </c>
      <c r="E533">
        <v>7.4899843232886299E-4</v>
      </c>
      <c r="F533">
        <v>99.195990697674404</v>
      </c>
    </row>
    <row r="534" spans="1:6" x14ac:dyDescent="0.15">
      <c r="A534">
        <v>53.6</v>
      </c>
      <c r="B534">
        <v>287071</v>
      </c>
      <c r="C534">
        <v>21331.118999999999</v>
      </c>
      <c r="D534">
        <v>215</v>
      </c>
      <c r="E534">
        <v>7.4894364112014099E-4</v>
      </c>
      <c r="F534">
        <v>99.214506976744204</v>
      </c>
    </row>
    <row r="535" spans="1:6" x14ac:dyDescent="0.15">
      <c r="A535">
        <v>53.7</v>
      </c>
      <c r="B535">
        <v>287098</v>
      </c>
      <c r="C535">
        <v>21336.387999999999</v>
      </c>
      <c r="D535">
        <v>215</v>
      </c>
      <c r="E535">
        <v>7.4887320705821698E-4</v>
      </c>
      <c r="F535">
        <v>99.239013953488396</v>
      </c>
    </row>
    <row r="536" spans="1:6" x14ac:dyDescent="0.15">
      <c r="A536">
        <v>53.8</v>
      </c>
      <c r="B536">
        <v>287116</v>
      </c>
      <c r="C536">
        <v>21339.606</v>
      </c>
      <c r="D536">
        <v>215</v>
      </c>
      <c r="E536">
        <v>7.4882625837640498E-4</v>
      </c>
      <c r="F536">
        <v>99.253981395348802</v>
      </c>
    </row>
    <row r="537" spans="1:6" x14ac:dyDescent="0.15">
      <c r="A537">
        <v>53.9</v>
      </c>
      <c r="B537">
        <v>287125</v>
      </c>
      <c r="C537">
        <v>21341.378000000001</v>
      </c>
      <c r="D537">
        <v>215</v>
      </c>
      <c r="E537">
        <v>7.4880278624292603E-4</v>
      </c>
      <c r="F537">
        <v>99.262223255814007</v>
      </c>
    </row>
    <row r="538" spans="1:6" x14ac:dyDescent="0.15">
      <c r="A538">
        <v>54</v>
      </c>
      <c r="B538">
        <v>287145</v>
      </c>
      <c r="C538">
        <v>21345.191999999999</v>
      </c>
      <c r="D538">
        <v>215</v>
      </c>
      <c r="E538">
        <v>7.4875063121419502E-4</v>
      </c>
      <c r="F538">
        <v>99.279962790697695</v>
      </c>
    </row>
    <row r="539" spans="1:6" x14ac:dyDescent="0.15">
      <c r="A539">
        <v>54.1</v>
      </c>
      <c r="B539">
        <v>287159</v>
      </c>
      <c r="C539">
        <v>21347.723000000002</v>
      </c>
      <c r="D539">
        <v>215</v>
      </c>
      <c r="E539">
        <v>7.4871412701674005E-4</v>
      </c>
      <c r="F539">
        <v>99.291734883720906</v>
      </c>
    </row>
    <row r="540" spans="1:6" x14ac:dyDescent="0.15">
      <c r="A540">
        <v>54.2</v>
      </c>
      <c r="B540">
        <v>287195</v>
      </c>
      <c r="C540">
        <v>21354.998</v>
      </c>
      <c r="D540">
        <v>215</v>
      </c>
      <c r="E540">
        <v>7.4862027542262196E-4</v>
      </c>
      <c r="F540">
        <v>99.325572093023297</v>
      </c>
    </row>
    <row r="541" spans="1:6" x14ac:dyDescent="0.15">
      <c r="A541">
        <v>54.3</v>
      </c>
      <c r="B541">
        <v>287222</v>
      </c>
      <c r="C541">
        <v>21360.624</v>
      </c>
      <c r="D541">
        <v>215</v>
      </c>
      <c r="E541">
        <v>7.4854990216626904E-4</v>
      </c>
      <c r="F541">
        <v>99.351739534883706</v>
      </c>
    </row>
    <row r="542" spans="1:6" x14ac:dyDescent="0.15">
      <c r="A542">
        <v>54.4</v>
      </c>
      <c r="B542">
        <v>287255</v>
      </c>
      <c r="C542">
        <v>21366.647000000001</v>
      </c>
      <c r="D542">
        <v>215</v>
      </c>
      <c r="E542">
        <v>7.4846390837409295E-4</v>
      </c>
      <c r="F542">
        <v>99.379753488372103</v>
      </c>
    </row>
    <row r="543" spans="1:6" x14ac:dyDescent="0.15">
      <c r="A543">
        <v>54.5</v>
      </c>
      <c r="B543">
        <v>287264</v>
      </c>
      <c r="C543">
        <v>21368.48</v>
      </c>
      <c r="D543">
        <v>215</v>
      </c>
      <c r="E543">
        <v>7.4844045895065196E-4</v>
      </c>
      <c r="F543">
        <v>99.388279069767407</v>
      </c>
    </row>
    <row r="544" spans="1:6" x14ac:dyDescent="0.15">
      <c r="A544">
        <v>54.6</v>
      </c>
      <c r="B544">
        <v>287287</v>
      </c>
      <c r="C544">
        <v>21373.172999999999</v>
      </c>
      <c r="D544">
        <v>215</v>
      </c>
      <c r="E544">
        <v>7.4838053932130603E-4</v>
      </c>
      <c r="F544">
        <v>99.410106976744203</v>
      </c>
    </row>
    <row r="545" spans="1:6" x14ac:dyDescent="0.15">
      <c r="A545">
        <v>54.7</v>
      </c>
      <c r="B545">
        <v>287465</v>
      </c>
      <c r="C545">
        <v>21408.258999999998</v>
      </c>
      <c r="D545">
        <v>215</v>
      </c>
      <c r="E545">
        <v>7.4791713773850698E-4</v>
      </c>
      <c r="F545">
        <v>99.573297674418598</v>
      </c>
    </row>
    <row r="546" spans="1:6" x14ac:dyDescent="0.15">
      <c r="A546">
        <v>54.8</v>
      </c>
      <c r="B546">
        <v>287486</v>
      </c>
      <c r="C546">
        <v>21412.285</v>
      </c>
      <c r="D546">
        <v>215</v>
      </c>
      <c r="E546">
        <v>7.4786250460892004E-4</v>
      </c>
      <c r="F546">
        <v>99.592023255813999</v>
      </c>
    </row>
    <row r="547" spans="1:6" x14ac:dyDescent="0.15">
      <c r="A547">
        <v>54.9</v>
      </c>
      <c r="B547">
        <v>287504</v>
      </c>
      <c r="C547">
        <v>21415.550999999999</v>
      </c>
      <c r="D547">
        <v>215</v>
      </c>
      <c r="E547">
        <v>7.4781568256441697E-4</v>
      </c>
      <c r="F547">
        <v>99.607213953488397</v>
      </c>
    </row>
    <row r="548" spans="1:6" x14ac:dyDescent="0.15">
      <c r="A548">
        <v>55</v>
      </c>
      <c r="B548">
        <v>287513</v>
      </c>
      <c r="C548">
        <v>21417.338</v>
      </c>
      <c r="D548">
        <v>215</v>
      </c>
      <c r="E548">
        <v>7.4779227374066604E-4</v>
      </c>
      <c r="F548">
        <v>99.615525581395303</v>
      </c>
    </row>
    <row r="549" spans="1:6" x14ac:dyDescent="0.15">
      <c r="A549">
        <v>55.1</v>
      </c>
      <c r="B549">
        <v>287548</v>
      </c>
      <c r="C549">
        <v>21423.335999999999</v>
      </c>
      <c r="D549">
        <v>215</v>
      </c>
      <c r="E549">
        <v>7.4770125335596102E-4</v>
      </c>
      <c r="F549">
        <v>99.643423255814</v>
      </c>
    </row>
    <row r="550" spans="1:6" x14ac:dyDescent="0.15">
      <c r="A550">
        <v>55.2</v>
      </c>
      <c r="B550">
        <v>287573</v>
      </c>
      <c r="C550">
        <v>21427.679</v>
      </c>
      <c r="D550">
        <v>215</v>
      </c>
      <c r="E550">
        <v>7.4763625236027003E-4</v>
      </c>
      <c r="F550">
        <v>99.663623255814002</v>
      </c>
    </row>
    <row r="551" spans="1:6" x14ac:dyDescent="0.15">
      <c r="A551">
        <v>55.3</v>
      </c>
      <c r="B551">
        <v>287583</v>
      </c>
      <c r="C551">
        <v>21429.454000000002</v>
      </c>
      <c r="D551">
        <v>215</v>
      </c>
      <c r="E551">
        <v>7.4761025512634605E-4</v>
      </c>
      <c r="F551">
        <v>99.6718790697674</v>
      </c>
    </row>
    <row r="552" spans="1:6" x14ac:dyDescent="0.15">
      <c r="A552">
        <v>55.4</v>
      </c>
      <c r="B552">
        <v>287612</v>
      </c>
      <c r="C552">
        <v>21435.135999999999</v>
      </c>
      <c r="D552">
        <v>215</v>
      </c>
      <c r="E552">
        <v>7.4753487337106904E-4</v>
      </c>
      <c r="F552">
        <v>99.698306976744206</v>
      </c>
    </row>
    <row r="553" spans="1:6" x14ac:dyDescent="0.15">
      <c r="A553">
        <v>55.5</v>
      </c>
      <c r="B553">
        <v>287629</v>
      </c>
      <c r="C553">
        <v>21437.991999999998</v>
      </c>
      <c r="D553">
        <v>215</v>
      </c>
      <c r="E553">
        <v>7.4749069113337E-4</v>
      </c>
      <c r="F553">
        <v>99.711590697674396</v>
      </c>
    </row>
    <row r="554" spans="1:6" x14ac:dyDescent="0.15">
      <c r="A554">
        <v>55.6</v>
      </c>
      <c r="B554">
        <v>287648</v>
      </c>
      <c r="C554">
        <v>21442.017</v>
      </c>
      <c r="D554">
        <v>215</v>
      </c>
      <c r="E554">
        <v>7.4744131716542397E-4</v>
      </c>
      <c r="F554">
        <v>99.730311627907</v>
      </c>
    </row>
    <row r="555" spans="1:6" x14ac:dyDescent="0.15">
      <c r="A555">
        <v>55.7</v>
      </c>
      <c r="B555">
        <v>287669</v>
      </c>
      <c r="C555">
        <v>21445.625</v>
      </c>
      <c r="D555">
        <v>215</v>
      </c>
      <c r="E555">
        <v>7.47386753525754E-4</v>
      </c>
      <c r="F555">
        <v>99.7470930232558</v>
      </c>
    </row>
    <row r="556" spans="1:6" x14ac:dyDescent="0.15">
      <c r="A556">
        <v>55.8</v>
      </c>
      <c r="B556">
        <v>287697</v>
      </c>
      <c r="C556">
        <v>21450.906999999999</v>
      </c>
      <c r="D556">
        <v>215</v>
      </c>
      <c r="E556">
        <v>7.4731401439709095E-4</v>
      </c>
      <c r="F556">
        <v>99.771660465116298</v>
      </c>
    </row>
    <row r="557" spans="1:6" x14ac:dyDescent="0.15">
      <c r="A557">
        <v>55.9</v>
      </c>
      <c r="B557">
        <v>287716</v>
      </c>
      <c r="C557">
        <v>21454.312000000002</v>
      </c>
      <c r="D557">
        <v>215</v>
      </c>
      <c r="E557">
        <v>7.4726466376565798E-4</v>
      </c>
      <c r="F557">
        <v>99.787497674418603</v>
      </c>
    </row>
    <row r="558" spans="1:6" x14ac:dyDescent="0.15">
      <c r="A558">
        <v>56</v>
      </c>
      <c r="B558">
        <v>287729</v>
      </c>
      <c r="C558">
        <v>21456.672999999999</v>
      </c>
      <c r="D558">
        <v>215</v>
      </c>
      <c r="E558">
        <v>7.4723090129948696E-4</v>
      </c>
      <c r="F558">
        <v>99.798479069767396</v>
      </c>
    </row>
    <row r="559" spans="1:6" x14ac:dyDescent="0.15">
      <c r="A559">
        <v>56.1</v>
      </c>
      <c r="B559">
        <v>287756</v>
      </c>
      <c r="C559">
        <v>21461.359</v>
      </c>
      <c r="D559">
        <v>215</v>
      </c>
      <c r="E559">
        <v>7.4716078900179301E-4</v>
      </c>
      <c r="F559">
        <v>99.820274418604697</v>
      </c>
    </row>
    <row r="560" spans="1:6" x14ac:dyDescent="0.15">
      <c r="A560">
        <v>56.2</v>
      </c>
      <c r="B560">
        <v>287770</v>
      </c>
      <c r="C560">
        <v>21463.816999999999</v>
      </c>
      <c r="D560">
        <v>215</v>
      </c>
      <c r="E560">
        <v>7.4712443965666995E-4</v>
      </c>
      <c r="F560">
        <v>99.831706976744201</v>
      </c>
    </row>
    <row r="561" spans="1:6" x14ac:dyDescent="0.15">
      <c r="A561">
        <v>56.3</v>
      </c>
      <c r="B561">
        <v>287807</v>
      </c>
      <c r="C561">
        <v>21470.62</v>
      </c>
      <c r="D561">
        <v>215</v>
      </c>
      <c r="E561">
        <v>7.4702839055339199E-4</v>
      </c>
      <c r="F561">
        <v>99.863348837209301</v>
      </c>
    </row>
    <row r="562" spans="1:6" x14ac:dyDescent="0.15">
      <c r="A562">
        <v>56.4</v>
      </c>
      <c r="B562">
        <v>287830</v>
      </c>
      <c r="C562">
        <v>21474.741000000002</v>
      </c>
      <c r="D562">
        <v>215</v>
      </c>
      <c r="E562">
        <v>7.46968696800195E-4</v>
      </c>
      <c r="F562">
        <v>99.882516279069804</v>
      </c>
    </row>
    <row r="563" spans="1:6" x14ac:dyDescent="0.15">
      <c r="A563">
        <v>56.5</v>
      </c>
      <c r="B563">
        <v>287923</v>
      </c>
      <c r="C563">
        <v>21496.605</v>
      </c>
      <c r="D563">
        <v>215</v>
      </c>
      <c r="E563">
        <v>7.4672742365146198E-4</v>
      </c>
      <c r="F563">
        <v>99.984209302325596</v>
      </c>
    </row>
    <row r="564" spans="1:6" x14ac:dyDescent="0.15">
      <c r="A564">
        <v>56.6</v>
      </c>
      <c r="B564">
        <v>287945</v>
      </c>
      <c r="C564">
        <v>21500.996999999999</v>
      </c>
      <c r="D564">
        <v>215</v>
      </c>
      <c r="E564">
        <v>7.4667037107781003E-4</v>
      </c>
      <c r="F564">
        <v>100.004637209302</v>
      </c>
    </row>
    <row r="565" spans="1:6" x14ac:dyDescent="0.15">
      <c r="A565">
        <v>56.7</v>
      </c>
      <c r="B565">
        <v>287967</v>
      </c>
      <c r="C565">
        <v>21505.294000000002</v>
      </c>
      <c r="D565">
        <v>215</v>
      </c>
      <c r="E565">
        <v>7.4661332722152204E-4</v>
      </c>
      <c r="F565">
        <v>100.02462325581401</v>
      </c>
    </row>
    <row r="566" spans="1:6" x14ac:dyDescent="0.15">
      <c r="A566">
        <v>56.8</v>
      </c>
      <c r="B566">
        <v>287984</v>
      </c>
      <c r="C566">
        <v>21508.305</v>
      </c>
      <c r="D566">
        <v>215</v>
      </c>
      <c r="E566">
        <v>7.4656925384743601E-4</v>
      </c>
      <c r="F566">
        <v>100.038627906977</v>
      </c>
    </row>
    <row r="567" spans="1:6" x14ac:dyDescent="0.15">
      <c r="A567">
        <v>56.9</v>
      </c>
      <c r="B567">
        <v>287998</v>
      </c>
      <c r="C567">
        <v>21511.008999999998</v>
      </c>
      <c r="D567">
        <v>215</v>
      </c>
      <c r="E567">
        <v>7.4653296203445899E-4</v>
      </c>
      <c r="F567">
        <v>100.051204651163</v>
      </c>
    </row>
    <row r="568" spans="1:6" x14ac:dyDescent="0.15">
      <c r="A568">
        <v>57</v>
      </c>
      <c r="B568">
        <v>288014</v>
      </c>
      <c r="C568">
        <v>21513.155999999999</v>
      </c>
      <c r="D568">
        <v>215</v>
      </c>
      <c r="E568">
        <v>7.4649148999701405E-4</v>
      </c>
      <c r="F568">
        <v>100.06119069767399</v>
      </c>
    </row>
    <row r="569" spans="1:6" x14ac:dyDescent="0.15">
      <c r="A569">
        <v>57.1</v>
      </c>
      <c r="B569">
        <v>288033</v>
      </c>
      <c r="C569">
        <v>21516.455999999998</v>
      </c>
      <c r="D569">
        <v>215</v>
      </c>
      <c r="E569">
        <v>7.4644224793686802E-4</v>
      </c>
      <c r="F569">
        <v>100.07653953488401</v>
      </c>
    </row>
    <row r="570" spans="1:6" x14ac:dyDescent="0.15">
      <c r="A570">
        <v>57.2</v>
      </c>
      <c r="B570">
        <v>288054</v>
      </c>
      <c r="C570">
        <v>21520.585999999999</v>
      </c>
      <c r="D570">
        <v>215</v>
      </c>
      <c r="E570">
        <v>7.4638783005964195E-4</v>
      </c>
      <c r="F570">
        <v>100.095748837209</v>
      </c>
    </row>
    <row r="571" spans="1:6" x14ac:dyDescent="0.15">
      <c r="A571">
        <v>57.3</v>
      </c>
      <c r="B571">
        <v>288068</v>
      </c>
      <c r="C571">
        <v>21523.06</v>
      </c>
      <c r="D571">
        <v>215</v>
      </c>
      <c r="E571">
        <v>7.4635155588263899E-4</v>
      </c>
      <c r="F571">
        <v>100.107255813954</v>
      </c>
    </row>
    <row r="572" spans="1:6" x14ac:dyDescent="0.15">
      <c r="A572">
        <v>57.4</v>
      </c>
      <c r="B572">
        <v>288086</v>
      </c>
      <c r="C572">
        <v>21526.77</v>
      </c>
      <c r="D572">
        <v>215</v>
      </c>
      <c r="E572">
        <v>7.4630492283554197E-4</v>
      </c>
      <c r="F572">
        <v>100.124511627907</v>
      </c>
    </row>
    <row r="573" spans="1:6" x14ac:dyDescent="0.15">
      <c r="A573">
        <v>57.5</v>
      </c>
      <c r="B573">
        <v>288123</v>
      </c>
      <c r="C573">
        <v>21533.245999999999</v>
      </c>
      <c r="D573">
        <v>215</v>
      </c>
      <c r="E573">
        <v>7.4620908431468496E-4</v>
      </c>
      <c r="F573">
        <v>100.15463255813999</v>
      </c>
    </row>
    <row r="574" spans="1:6" x14ac:dyDescent="0.15">
      <c r="A574">
        <v>57.6</v>
      </c>
      <c r="B574">
        <v>288140</v>
      </c>
      <c r="C574">
        <v>21535.861000000001</v>
      </c>
      <c r="D574">
        <v>215</v>
      </c>
      <c r="E574">
        <v>7.4616505865204396E-4</v>
      </c>
      <c r="F574">
        <v>100.166795348837</v>
      </c>
    </row>
    <row r="575" spans="1:6" x14ac:dyDescent="0.15">
      <c r="A575">
        <v>57.7</v>
      </c>
      <c r="B575">
        <v>288172</v>
      </c>
      <c r="C575">
        <v>21541.57</v>
      </c>
      <c r="D575">
        <v>215</v>
      </c>
      <c r="E575">
        <v>7.4608220090779096E-4</v>
      </c>
      <c r="F575">
        <v>100.193348837209</v>
      </c>
    </row>
    <row r="576" spans="1:6" x14ac:dyDescent="0.15">
      <c r="A576">
        <v>57.8</v>
      </c>
      <c r="B576">
        <v>288182</v>
      </c>
      <c r="C576">
        <v>21543.735000000001</v>
      </c>
      <c r="D576">
        <v>215</v>
      </c>
      <c r="E576">
        <v>7.4605631163639598E-4</v>
      </c>
      <c r="F576">
        <v>100.20341860465101</v>
      </c>
    </row>
    <row r="577" spans="1:6" x14ac:dyDescent="0.15">
      <c r="A577">
        <v>57.9</v>
      </c>
      <c r="B577">
        <v>288201</v>
      </c>
      <c r="C577">
        <v>21547.399000000001</v>
      </c>
      <c r="D577">
        <v>215</v>
      </c>
      <c r="E577">
        <v>7.4600712697041305E-4</v>
      </c>
      <c r="F577">
        <v>100.22046046511601</v>
      </c>
    </row>
    <row r="578" spans="1:6" x14ac:dyDescent="0.15">
      <c r="A578">
        <v>58</v>
      </c>
      <c r="B578">
        <v>288222</v>
      </c>
      <c r="C578">
        <v>21550.954000000002</v>
      </c>
      <c r="D578">
        <v>215</v>
      </c>
      <c r="E578">
        <v>7.4595277251562995E-4</v>
      </c>
      <c r="F578">
        <v>100.236995348837</v>
      </c>
    </row>
    <row r="579" spans="1:6" x14ac:dyDescent="0.15">
      <c r="A579">
        <v>58.1</v>
      </c>
      <c r="B579">
        <v>288231</v>
      </c>
      <c r="C579">
        <v>21552.624</v>
      </c>
      <c r="D579">
        <v>215</v>
      </c>
      <c r="E579">
        <v>7.4592948017388795E-4</v>
      </c>
      <c r="F579">
        <v>100.244762790698</v>
      </c>
    </row>
    <row r="580" spans="1:6" x14ac:dyDescent="0.15">
      <c r="A580">
        <v>58.2</v>
      </c>
      <c r="B580">
        <v>288250</v>
      </c>
      <c r="C580">
        <v>21556.061000000002</v>
      </c>
      <c r="D580">
        <v>215</v>
      </c>
      <c r="E580">
        <v>7.4588031222896803E-4</v>
      </c>
      <c r="F580">
        <v>100.26074883720899</v>
      </c>
    </row>
    <row r="581" spans="1:6" x14ac:dyDescent="0.15">
      <c r="A581">
        <v>58.3</v>
      </c>
      <c r="B581">
        <v>288278</v>
      </c>
      <c r="C581">
        <v>21561.348000000002</v>
      </c>
      <c r="D581">
        <v>215</v>
      </c>
      <c r="E581">
        <v>7.4580786601821897E-4</v>
      </c>
      <c r="F581">
        <v>100.285339534884</v>
      </c>
    </row>
    <row r="582" spans="1:6" x14ac:dyDescent="0.15">
      <c r="A582">
        <v>58.4</v>
      </c>
      <c r="B582">
        <v>288301</v>
      </c>
      <c r="C582">
        <v>21565</v>
      </c>
      <c r="D582">
        <v>215</v>
      </c>
      <c r="E582">
        <v>7.4574836715793596E-4</v>
      </c>
      <c r="F582">
        <v>100.302325581395</v>
      </c>
    </row>
    <row r="583" spans="1:6" x14ac:dyDescent="0.15">
      <c r="A583">
        <v>58.5</v>
      </c>
      <c r="B583">
        <v>288325</v>
      </c>
      <c r="C583">
        <v>21569.047999999999</v>
      </c>
      <c r="D583">
        <v>215</v>
      </c>
      <c r="E583">
        <v>7.4568629151131505E-4</v>
      </c>
      <c r="F583">
        <v>100.321153488372</v>
      </c>
    </row>
    <row r="584" spans="1:6" x14ac:dyDescent="0.15">
      <c r="A584">
        <v>58.6</v>
      </c>
      <c r="B584">
        <v>288342</v>
      </c>
      <c r="C584">
        <v>21572.023000000001</v>
      </c>
      <c r="D584">
        <v>215</v>
      </c>
      <c r="E584">
        <v>7.4564232751385504E-4</v>
      </c>
      <c r="F584">
        <v>100.334990697674</v>
      </c>
    </row>
    <row r="585" spans="1:6" x14ac:dyDescent="0.15">
      <c r="A585">
        <v>58.7</v>
      </c>
      <c r="B585">
        <v>288366</v>
      </c>
      <c r="C585">
        <v>21576.095000000001</v>
      </c>
      <c r="D585">
        <v>215</v>
      </c>
      <c r="E585">
        <v>7.4558026951859801E-4</v>
      </c>
      <c r="F585">
        <v>100.353930232558</v>
      </c>
    </row>
    <row r="586" spans="1:6" x14ac:dyDescent="0.15">
      <c r="A586">
        <v>58.8</v>
      </c>
      <c r="B586">
        <v>288378</v>
      </c>
      <c r="C586">
        <v>21577.805</v>
      </c>
      <c r="D586">
        <v>215</v>
      </c>
      <c r="E586">
        <v>7.4554924439451003E-4</v>
      </c>
      <c r="F586">
        <v>100.36188372093</v>
      </c>
    </row>
    <row r="587" spans="1:6" x14ac:dyDescent="0.15">
      <c r="A587">
        <v>58.9</v>
      </c>
      <c r="B587">
        <v>288387</v>
      </c>
      <c r="C587">
        <v>21579.449000000001</v>
      </c>
      <c r="D587">
        <v>215</v>
      </c>
      <c r="E587">
        <v>7.4552597724585404E-4</v>
      </c>
      <c r="F587">
        <v>100.36953023255801</v>
      </c>
    </row>
    <row r="588" spans="1:6" x14ac:dyDescent="0.15">
      <c r="A588">
        <v>59</v>
      </c>
      <c r="B588">
        <v>288401</v>
      </c>
      <c r="C588">
        <v>21582.127</v>
      </c>
      <c r="D588">
        <v>215</v>
      </c>
      <c r="E588">
        <v>7.4548978678992098E-4</v>
      </c>
      <c r="F588">
        <v>100.381986046512</v>
      </c>
    </row>
    <row r="589" spans="1:6" x14ac:dyDescent="0.15">
      <c r="A589">
        <v>59.1</v>
      </c>
      <c r="B589">
        <v>288419</v>
      </c>
      <c r="C589">
        <v>21585.118999999999</v>
      </c>
      <c r="D589">
        <v>215</v>
      </c>
      <c r="E589">
        <v>7.4544326136627599E-4</v>
      </c>
      <c r="F589">
        <v>100.39590232558101</v>
      </c>
    </row>
    <row r="590" spans="1:6" x14ac:dyDescent="0.15">
      <c r="A590">
        <v>59.2</v>
      </c>
      <c r="B590">
        <v>288515</v>
      </c>
      <c r="C590">
        <v>21604.984</v>
      </c>
      <c r="D590">
        <v>215</v>
      </c>
      <c r="E590">
        <v>7.4519522381851899E-4</v>
      </c>
      <c r="F590">
        <v>100.488297674419</v>
      </c>
    </row>
    <row r="591" spans="1:6" x14ac:dyDescent="0.15">
      <c r="A591">
        <v>59.3</v>
      </c>
      <c r="B591">
        <v>288520</v>
      </c>
      <c r="C591">
        <v>21605.928</v>
      </c>
      <c r="D591">
        <v>215</v>
      </c>
      <c r="E591">
        <v>7.45182309718564E-4</v>
      </c>
      <c r="F591">
        <v>100.492688372093</v>
      </c>
    </row>
    <row r="592" spans="1:6" x14ac:dyDescent="0.15">
      <c r="A592">
        <v>59.4</v>
      </c>
      <c r="B592">
        <v>288552</v>
      </c>
      <c r="C592">
        <v>21611.691999999999</v>
      </c>
      <c r="D592">
        <v>215</v>
      </c>
      <c r="E592">
        <v>7.4509967007679704E-4</v>
      </c>
      <c r="F592">
        <v>100.519497674419</v>
      </c>
    </row>
    <row r="593" spans="1:6" x14ac:dyDescent="0.15">
      <c r="A593">
        <v>59.5</v>
      </c>
      <c r="B593">
        <v>288569</v>
      </c>
      <c r="C593">
        <v>21614.708999999999</v>
      </c>
      <c r="D593">
        <v>215</v>
      </c>
      <c r="E593">
        <v>7.4505577522187096E-4</v>
      </c>
      <c r="F593">
        <v>100.53353023255799</v>
      </c>
    </row>
    <row r="594" spans="1:6" x14ac:dyDescent="0.15">
      <c r="A594">
        <v>59.6</v>
      </c>
      <c r="B594">
        <v>288579</v>
      </c>
      <c r="C594">
        <v>21616.664000000001</v>
      </c>
      <c r="D594">
        <v>215</v>
      </c>
      <c r="E594">
        <v>7.4502995713478801E-4</v>
      </c>
      <c r="F594">
        <v>100.54262325581399</v>
      </c>
    </row>
    <row r="595" spans="1:6" x14ac:dyDescent="0.15">
      <c r="A595">
        <v>59.7</v>
      </c>
      <c r="B595">
        <v>288596</v>
      </c>
      <c r="C595">
        <v>21619.787</v>
      </c>
      <c r="D595">
        <v>215</v>
      </c>
      <c r="E595">
        <v>7.4498607049300705E-4</v>
      </c>
      <c r="F595">
        <v>100.557148837209</v>
      </c>
    </row>
    <row r="596" spans="1:6" x14ac:dyDescent="0.15">
      <c r="A596">
        <v>59.8</v>
      </c>
      <c r="B596">
        <v>288613</v>
      </c>
      <c r="C596">
        <v>21622.748</v>
      </c>
      <c r="D596">
        <v>215</v>
      </c>
      <c r="E596">
        <v>7.4494218902128502E-4</v>
      </c>
      <c r="F596">
        <v>100.570920930233</v>
      </c>
    </row>
    <row r="597" spans="1:6" x14ac:dyDescent="0.15">
      <c r="A597">
        <v>59.9</v>
      </c>
      <c r="B597">
        <v>288630</v>
      </c>
      <c r="C597">
        <v>21626</v>
      </c>
      <c r="D597">
        <v>215</v>
      </c>
      <c r="E597">
        <v>7.4489831271870599E-4</v>
      </c>
      <c r="F597">
        <v>100.586046511628</v>
      </c>
    </row>
    <row r="598" spans="1:6" x14ac:dyDescent="0.15">
      <c r="A598">
        <v>60</v>
      </c>
      <c r="B598">
        <v>288640</v>
      </c>
      <c r="C598">
        <v>21627.894</v>
      </c>
      <c r="D598">
        <v>215</v>
      </c>
      <c r="E598">
        <v>7.4487250554323699E-4</v>
      </c>
      <c r="F598">
        <v>100.594855813953</v>
      </c>
    </row>
    <row r="599" spans="1:6" x14ac:dyDescent="0.15">
      <c r="A599">
        <v>60.1</v>
      </c>
      <c r="B599">
        <v>288661</v>
      </c>
      <c r="C599">
        <v>21632.447</v>
      </c>
      <c r="D599">
        <v>215</v>
      </c>
      <c r="E599">
        <v>7.4481831629489301E-4</v>
      </c>
      <c r="F599">
        <v>100.61603255814001</v>
      </c>
    </row>
    <row r="600" spans="1:6" x14ac:dyDescent="0.15">
      <c r="A600">
        <v>60.2</v>
      </c>
      <c r="B600">
        <v>288669</v>
      </c>
      <c r="C600">
        <v>21634.134999999998</v>
      </c>
      <c r="D600">
        <v>215</v>
      </c>
      <c r="E600">
        <v>7.4479767484558399E-4</v>
      </c>
      <c r="F600">
        <v>100.62388372093</v>
      </c>
    </row>
    <row r="601" spans="1:6" x14ac:dyDescent="0.15">
      <c r="A601">
        <v>60.3</v>
      </c>
      <c r="B601">
        <v>288686</v>
      </c>
      <c r="C601">
        <v>21636.891</v>
      </c>
      <c r="D601">
        <v>215</v>
      </c>
      <c r="E601">
        <v>7.4475381556431597E-4</v>
      </c>
      <c r="F601">
        <v>100.636702325581</v>
      </c>
    </row>
    <row r="602" spans="1:6" x14ac:dyDescent="0.15">
      <c r="A602">
        <v>60.4</v>
      </c>
      <c r="B602">
        <v>288699</v>
      </c>
      <c r="C602">
        <v>21639.027999999998</v>
      </c>
      <c r="D602">
        <v>215</v>
      </c>
      <c r="E602">
        <v>7.4472027959916699E-4</v>
      </c>
      <c r="F602">
        <v>100.646641860465</v>
      </c>
    </row>
    <row r="603" spans="1:6" x14ac:dyDescent="0.15">
      <c r="A603">
        <v>60.5</v>
      </c>
      <c r="B603">
        <v>288714</v>
      </c>
      <c r="C603">
        <v>21641.99</v>
      </c>
      <c r="D603">
        <v>215</v>
      </c>
      <c r="E603">
        <v>7.4468158800750897E-4</v>
      </c>
      <c r="F603">
        <v>100.660418604651</v>
      </c>
    </row>
    <row r="604" spans="1:6" x14ac:dyDescent="0.15">
      <c r="A604">
        <v>60.6</v>
      </c>
      <c r="B604">
        <v>288722</v>
      </c>
      <c r="C604">
        <v>21643.438999999998</v>
      </c>
      <c r="D604">
        <v>215</v>
      </c>
      <c r="E604">
        <v>7.4466095413581199E-4</v>
      </c>
      <c r="F604">
        <v>100.667158139535</v>
      </c>
    </row>
    <row r="605" spans="1:6" x14ac:dyDescent="0.15">
      <c r="A605">
        <v>60.7</v>
      </c>
      <c r="B605">
        <v>288740</v>
      </c>
      <c r="C605">
        <v>21646.407999999999</v>
      </c>
      <c r="D605">
        <v>215</v>
      </c>
      <c r="E605">
        <v>7.4461453210500795E-4</v>
      </c>
      <c r="F605">
        <v>100.68096744186001</v>
      </c>
    </row>
    <row r="606" spans="1:6" x14ac:dyDescent="0.15">
      <c r="A606">
        <v>60.8</v>
      </c>
      <c r="B606">
        <v>288817</v>
      </c>
      <c r="C606">
        <v>21660.771000000001</v>
      </c>
      <c r="D606">
        <v>215</v>
      </c>
      <c r="E606">
        <v>7.4441601429278703E-4</v>
      </c>
      <c r="F606">
        <v>100.747772093023</v>
      </c>
    </row>
    <row r="607" spans="1:6" x14ac:dyDescent="0.15">
      <c r="A607">
        <v>60.9</v>
      </c>
      <c r="B607">
        <v>288828</v>
      </c>
      <c r="C607">
        <v>21662.763999999999</v>
      </c>
      <c r="D607">
        <v>215</v>
      </c>
      <c r="E607">
        <v>7.4438766324594601E-4</v>
      </c>
      <c r="F607">
        <v>100.75704186046499</v>
      </c>
    </row>
    <row r="608" spans="1:6" x14ac:dyDescent="0.15">
      <c r="A608">
        <v>61</v>
      </c>
      <c r="B608">
        <v>288837</v>
      </c>
      <c r="C608">
        <v>21664.437999999998</v>
      </c>
      <c r="D608">
        <v>215</v>
      </c>
      <c r="E608">
        <v>7.4436446854108003E-4</v>
      </c>
      <c r="F608">
        <v>100.764827906977</v>
      </c>
    </row>
    <row r="609" spans="1:6" x14ac:dyDescent="0.15">
      <c r="A609">
        <v>61.1</v>
      </c>
      <c r="B609">
        <v>288845</v>
      </c>
      <c r="C609">
        <v>21665.777999999998</v>
      </c>
      <c r="D609">
        <v>215</v>
      </c>
      <c r="E609">
        <v>7.4434385223909002E-4</v>
      </c>
      <c r="F609">
        <v>100.77106046511599</v>
      </c>
    </row>
    <row r="610" spans="1:6" x14ac:dyDescent="0.15">
      <c r="A610">
        <v>61.2</v>
      </c>
      <c r="B610">
        <v>288864</v>
      </c>
      <c r="C610">
        <v>21669.121999999999</v>
      </c>
      <c r="D610">
        <v>215</v>
      </c>
      <c r="E610">
        <v>7.4429489309848205E-4</v>
      </c>
      <c r="F610">
        <v>100.786613953488</v>
      </c>
    </row>
    <row r="611" spans="1:6" x14ac:dyDescent="0.15">
      <c r="A611">
        <v>61.3</v>
      </c>
      <c r="B611">
        <v>288946</v>
      </c>
      <c r="C611">
        <v>21685.103999999999</v>
      </c>
      <c r="D611">
        <v>215</v>
      </c>
      <c r="E611">
        <v>7.4408366961300695E-4</v>
      </c>
      <c r="F611">
        <v>100.86094883720899</v>
      </c>
    </row>
    <row r="612" spans="1:6" x14ac:dyDescent="0.15">
      <c r="A612">
        <v>61.4</v>
      </c>
      <c r="B612">
        <v>288958</v>
      </c>
      <c r="C612">
        <v>21687.248</v>
      </c>
      <c r="D612">
        <v>215</v>
      </c>
      <c r="E612">
        <v>7.4405276891451304E-4</v>
      </c>
      <c r="F612">
        <v>100.870920930233</v>
      </c>
    </row>
    <row r="613" spans="1:6" x14ac:dyDescent="0.15">
      <c r="A613">
        <v>61.5</v>
      </c>
      <c r="B613">
        <v>289066</v>
      </c>
      <c r="C613">
        <v>21702.735000000001</v>
      </c>
      <c r="D613">
        <v>215</v>
      </c>
      <c r="E613">
        <v>7.4377477807836302E-4</v>
      </c>
      <c r="F613">
        <v>100.942953488372</v>
      </c>
    </row>
    <row r="614" spans="1:6" x14ac:dyDescent="0.15">
      <c r="A614">
        <v>61.6</v>
      </c>
      <c r="B614">
        <v>289093</v>
      </c>
      <c r="C614">
        <v>21707.589</v>
      </c>
      <c r="D614">
        <v>215</v>
      </c>
      <c r="E614">
        <v>7.4370531282320896E-4</v>
      </c>
      <c r="F614">
        <v>100.965530232558</v>
      </c>
    </row>
    <row r="615" spans="1:6" x14ac:dyDescent="0.15">
      <c r="A615">
        <v>61.7</v>
      </c>
      <c r="B615">
        <v>289108</v>
      </c>
      <c r="C615">
        <v>21710.188999999998</v>
      </c>
      <c r="D615">
        <v>215</v>
      </c>
      <c r="E615">
        <v>7.4366672662119304E-4</v>
      </c>
      <c r="F615">
        <v>100.977623255814</v>
      </c>
    </row>
    <row r="616" spans="1:6" x14ac:dyDescent="0.15">
      <c r="A616">
        <v>61.8</v>
      </c>
      <c r="B616">
        <v>289114</v>
      </c>
      <c r="C616">
        <v>21711.272000000001</v>
      </c>
      <c r="D616">
        <v>215</v>
      </c>
      <c r="E616">
        <v>7.4365129326148195E-4</v>
      </c>
      <c r="F616">
        <v>100.982660465116</v>
      </c>
    </row>
    <row r="617" spans="1:6" x14ac:dyDescent="0.15">
      <c r="A617">
        <v>61.9</v>
      </c>
      <c r="B617">
        <v>289144</v>
      </c>
      <c r="C617">
        <v>21716.938999999998</v>
      </c>
      <c r="D617">
        <v>215</v>
      </c>
      <c r="E617">
        <v>7.4357413607060801E-4</v>
      </c>
      <c r="F617">
        <v>101.009018604651</v>
      </c>
    </row>
    <row r="618" spans="1:6" x14ac:dyDescent="0.15">
      <c r="A618">
        <v>62</v>
      </c>
      <c r="B618">
        <v>289155</v>
      </c>
      <c r="C618">
        <v>21718.902999999998</v>
      </c>
      <c r="D618">
        <v>215</v>
      </c>
      <c r="E618">
        <v>7.4354584911206795E-4</v>
      </c>
      <c r="F618">
        <v>101.01815348837199</v>
      </c>
    </row>
    <row r="619" spans="1:6" x14ac:dyDescent="0.15">
      <c r="A619">
        <v>62.1</v>
      </c>
      <c r="B619">
        <v>289170</v>
      </c>
      <c r="C619">
        <v>21721.425999999999</v>
      </c>
      <c r="D619">
        <v>215</v>
      </c>
      <c r="E619">
        <v>7.4350727945499205E-4</v>
      </c>
      <c r="F619">
        <v>101.029888372093</v>
      </c>
    </row>
    <row r="620" spans="1:6" x14ac:dyDescent="0.15">
      <c r="A620">
        <v>62.2</v>
      </c>
      <c r="B620">
        <v>289177</v>
      </c>
      <c r="C620">
        <v>21722.945</v>
      </c>
      <c r="D620">
        <v>215</v>
      </c>
      <c r="E620">
        <v>7.4348928165103004E-4</v>
      </c>
      <c r="F620">
        <v>101.03695348837201</v>
      </c>
    </row>
    <row r="621" spans="1:6" x14ac:dyDescent="0.15">
      <c r="A621">
        <v>62.3</v>
      </c>
      <c r="B621">
        <v>289195</v>
      </c>
      <c r="C621">
        <v>21726.22</v>
      </c>
      <c r="D621">
        <v>215</v>
      </c>
      <c r="E621">
        <v>7.4344300558446702E-4</v>
      </c>
      <c r="F621">
        <v>101.05218604651201</v>
      </c>
    </row>
    <row r="622" spans="1:6" x14ac:dyDescent="0.15">
      <c r="A622">
        <v>62.4</v>
      </c>
      <c r="B622">
        <v>289212</v>
      </c>
      <c r="C622">
        <v>21729.078000000001</v>
      </c>
      <c r="D622">
        <v>215</v>
      </c>
      <c r="E622">
        <v>7.4339930569962496E-4</v>
      </c>
      <c r="F622">
        <v>101.06547906976699</v>
      </c>
    </row>
    <row r="623" spans="1:6" x14ac:dyDescent="0.15">
      <c r="A623">
        <v>62.5</v>
      </c>
      <c r="B623">
        <v>289224</v>
      </c>
      <c r="C623">
        <v>21731.637999999999</v>
      </c>
      <c r="D623">
        <v>215</v>
      </c>
      <c r="E623">
        <v>7.4336846181506395E-4</v>
      </c>
      <c r="F623">
        <v>101.077386046512</v>
      </c>
    </row>
    <row r="624" spans="1:6" x14ac:dyDescent="0.15">
      <c r="A624">
        <v>62.6</v>
      </c>
      <c r="B624">
        <v>289234</v>
      </c>
      <c r="C624">
        <v>21733.605</v>
      </c>
      <c r="D624">
        <v>215</v>
      </c>
      <c r="E624">
        <v>7.4334276053299403E-4</v>
      </c>
      <c r="F624">
        <v>101.086534883721</v>
      </c>
    </row>
    <row r="625" spans="1:6" x14ac:dyDescent="0.15">
      <c r="A625">
        <v>62.7</v>
      </c>
      <c r="B625">
        <v>289244</v>
      </c>
      <c r="C625">
        <v>21735.759999999998</v>
      </c>
      <c r="D625">
        <v>215</v>
      </c>
      <c r="E625">
        <v>7.4331706102805897E-4</v>
      </c>
      <c r="F625">
        <v>101.09655813953501</v>
      </c>
    </row>
    <row r="626" spans="1:6" x14ac:dyDescent="0.15">
      <c r="A626">
        <v>62.8</v>
      </c>
      <c r="B626">
        <v>289389</v>
      </c>
      <c r="C626">
        <v>21774.362000000001</v>
      </c>
      <c r="D626">
        <v>216</v>
      </c>
      <c r="E626">
        <v>7.4640017416004103E-4</v>
      </c>
      <c r="F626">
        <v>100.807231481481</v>
      </c>
    </row>
    <row r="627" spans="1:6" x14ac:dyDescent="0.15">
      <c r="A627">
        <v>62.9</v>
      </c>
      <c r="B627">
        <v>289407</v>
      </c>
      <c r="C627">
        <v>21777.048999999999</v>
      </c>
      <c r="D627">
        <v>216</v>
      </c>
      <c r="E627">
        <v>7.4635375094590003E-4</v>
      </c>
      <c r="F627">
        <v>100.81967129629599</v>
      </c>
    </row>
    <row r="628" spans="1:6" x14ac:dyDescent="0.15">
      <c r="A628">
        <v>63</v>
      </c>
      <c r="B628">
        <v>289424</v>
      </c>
      <c r="C628">
        <v>21780.057000000001</v>
      </c>
      <c r="D628">
        <v>216</v>
      </c>
      <c r="E628">
        <v>7.4630991210127701E-4</v>
      </c>
      <c r="F628">
        <v>100.833597222222</v>
      </c>
    </row>
    <row r="629" spans="1:6" x14ac:dyDescent="0.15">
      <c r="A629">
        <v>63.1</v>
      </c>
      <c r="B629">
        <v>289441</v>
      </c>
      <c r="C629">
        <v>21783.027999999998</v>
      </c>
      <c r="D629">
        <v>216</v>
      </c>
      <c r="E629">
        <v>7.4626607840630704E-4</v>
      </c>
      <c r="F629">
        <v>100.847351851852</v>
      </c>
    </row>
    <row r="630" spans="1:6" x14ac:dyDescent="0.15">
      <c r="A630">
        <v>63.2</v>
      </c>
      <c r="B630">
        <v>289458</v>
      </c>
      <c r="C630">
        <v>21786.205000000002</v>
      </c>
      <c r="D630">
        <v>216</v>
      </c>
      <c r="E630">
        <v>7.4622224986008298E-4</v>
      </c>
      <c r="F630">
        <v>100.862060185185</v>
      </c>
    </row>
    <row r="631" spans="1:6" x14ac:dyDescent="0.15">
      <c r="A631">
        <v>63.3</v>
      </c>
      <c r="B631">
        <v>289468</v>
      </c>
      <c r="C631">
        <v>21788.096000000001</v>
      </c>
      <c r="D631">
        <v>216</v>
      </c>
      <c r="E631">
        <v>7.4619647076706202E-4</v>
      </c>
      <c r="F631">
        <v>100.87081481481501</v>
      </c>
    </row>
    <row r="632" spans="1:6" x14ac:dyDescent="0.15">
      <c r="A632">
        <v>63.4</v>
      </c>
      <c r="B632">
        <v>289488</v>
      </c>
      <c r="C632">
        <v>21792.382000000001</v>
      </c>
      <c r="D632">
        <v>216</v>
      </c>
      <c r="E632">
        <v>7.4614491792405905E-4</v>
      </c>
      <c r="F632">
        <v>100.89065740740701</v>
      </c>
    </row>
    <row r="633" spans="1:6" x14ac:dyDescent="0.15">
      <c r="A633">
        <v>63.5</v>
      </c>
      <c r="B633">
        <v>289510</v>
      </c>
      <c r="C633">
        <v>21796.173999999999</v>
      </c>
      <c r="D633">
        <v>216</v>
      </c>
      <c r="E633">
        <v>7.46088218023557E-4</v>
      </c>
      <c r="F633">
        <v>100.90821296296301</v>
      </c>
    </row>
    <row r="634" spans="1:6" x14ac:dyDescent="0.15">
      <c r="A634">
        <v>63.6</v>
      </c>
      <c r="B634">
        <v>289520</v>
      </c>
      <c r="C634">
        <v>21798.241999999998</v>
      </c>
      <c r="D634">
        <v>216</v>
      </c>
      <c r="E634">
        <v>7.4606244819010799E-4</v>
      </c>
      <c r="F634">
        <v>100.917787037037</v>
      </c>
    </row>
    <row r="635" spans="1:6" x14ac:dyDescent="0.15">
      <c r="A635">
        <v>63.7</v>
      </c>
      <c r="B635">
        <v>289532</v>
      </c>
      <c r="C635">
        <v>21800.764999999999</v>
      </c>
      <c r="D635">
        <v>216</v>
      </c>
      <c r="E635">
        <v>7.4603152673970402E-4</v>
      </c>
      <c r="F635">
        <v>100.929467592593</v>
      </c>
    </row>
    <row r="636" spans="1:6" x14ac:dyDescent="0.15">
      <c r="A636">
        <v>63.8</v>
      </c>
      <c r="B636">
        <v>289547</v>
      </c>
      <c r="C636">
        <v>21803.83</v>
      </c>
      <c r="D636">
        <v>216</v>
      </c>
      <c r="E636">
        <v>7.45992878530947E-4</v>
      </c>
      <c r="F636">
        <v>100.943657407407</v>
      </c>
    </row>
    <row r="637" spans="1:6" x14ac:dyDescent="0.15">
      <c r="A637">
        <v>63.9</v>
      </c>
      <c r="B637">
        <v>289566</v>
      </c>
      <c r="C637">
        <v>21807.330999999998</v>
      </c>
      <c r="D637">
        <v>216</v>
      </c>
      <c r="E637">
        <v>7.4594392988127105E-4</v>
      </c>
      <c r="F637">
        <v>100.95986574074099</v>
      </c>
    </row>
    <row r="638" spans="1:6" x14ac:dyDescent="0.15">
      <c r="A638">
        <v>64</v>
      </c>
      <c r="B638">
        <v>289575</v>
      </c>
      <c r="C638">
        <v>21809.135999999999</v>
      </c>
      <c r="D638">
        <v>216</v>
      </c>
      <c r="E638">
        <v>7.4592074592074603E-4</v>
      </c>
      <c r="F638">
        <v>100.968222222222</v>
      </c>
    </row>
    <row r="639" spans="1:6" x14ac:dyDescent="0.15">
      <c r="A639">
        <v>64.099999999999994</v>
      </c>
      <c r="B639">
        <v>289592</v>
      </c>
      <c r="C639">
        <v>21812.125</v>
      </c>
      <c r="D639">
        <v>216</v>
      </c>
      <c r="E639">
        <v>7.4587695792701497E-4</v>
      </c>
      <c r="F639">
        <v>100.98206018518501</v>
      </c>
    </row>
    <row r="640" spans="1:6" x14ac:dyDescent="0.15">
      <c r="A640">
        <v>64.2</v>
      </c>
      <c r="B640">
        <v>289612</v>
      </c>
      <c r="C640">
        <v>21815.579000000002</v>
      </c>
      <c r="D640">
        <v>216</v>
      </c>
      <c r="E640">
        <v>7.4582544922171699E-4</v>
      </c>
      <c r="F640">
        <v>100.99805092592599</v>
      </c>
    </row>
    <row r="641" spans="1:6" x14ac:dyDescent="0.15">
      <c r="A641">
        <v>64.3</v>
      </c>
      <c r="B641">
        <v>289631</v>
      </c>
      <c r="C641">
        <v>21819.608</v>
      </c>
      <c r="D641">
        <v>216</v>
      </c>
      <c r="E641">
        <v>7.4577652254075001E-4</v>
      </c>
      <c r="F641">
        <v>101.016703703704</v>
      </c>
    </row>
    <row r="642" spans="1:6" x14ac:dyDescent="0.15">
      <c r="A642">
        <v>64.400000000000006</v>
      </c>
      <c r="B642">
        <v>289637</v>
      </c>
      <c r="C642">
        <v>21821.026000000002</v>
      </c>
      <c r="D642">
        <v>216</v>
      </c>
      <c r="E642">
        <v>7.4576107334352998E-4</v>
      </c>
      <c r="F642">
        <v>101.023268518519</v>
      </c>
    </row>
    <row r="643" spans="1:6" x14ac:dyDescent="0.15">
      <c r="A643">
        <v>64.5</v>
      </c>
      <c r="B643">
        <v>289655</v>
      </c>
      <c r="C643">
        <v>21824.424999999999</v>
      </c>
      <c r="D643">
        <v>216</v>
      </c>
      <c r="E643">
        <v>7.45714729592101E-4</v>
      </c>
      <c r="F643">
        <v>101.03900462963</v>
      </c>
    </row>
    <row r="644" spans="1:6" x14ac:dyDescent="0.15">
      <c r="A644">
        <v>64.599999999999994</v>
      </c>
      <c r="B644">
        <v>289671</v>
      </c>
      <c r="C644">
        <v>21827.418000000001</v>
      </c>
      <c r="D644">
        <v>216</v>
      </c>
      <c r="E644">
        <v>7.4567353998156497E-4</v>
      </c>
      <c r="F644">
        <v>101.052861111111</v>
      </c>
    </row>
    <row r="645" spans="1:6" x14ac:dyDescent="0.15">
      <c r="A645">
        <v>64.7</v>
      </c>
      <c r="B645">
        <v>289682</v>
      </c>
      <c r="C645">
        <v>21829.653999999999</v>
      </c>
      <c r="D645">
        <v>216</v>
      </c>
      <c r="E645">
        <v>7.4564522476370599E-4</v>
      </c>
      <c r="F645">
        <v>101.06321296296299</v>
      </c>
    </row>
    <row r="646" spans="1:6" x14ac:dyDescent="0.15">
      <c r="A646">
        <v>64.8</v>
      </c>
      <c r="B646">
        <v>289721</v>
      </c>
      <c r="C646">
        <v>21837.706999999999</v>
      </c>
      <c r="D646">
        <v>216</v>
      </c>
      <c r="E646">
        <v>7.4554485177118701E-4</v>
      </c>
      <c r="F646">
        <v>101.10049537037</v>
      </c>
    </row>
    <row r="647" spans="1:6" x14ac:dyDescent="0.15">
      <c r="A647">
        <v>64.900000000000006</v>
      </c>
      <c r="B647">
        <v>289741</v>
      </c>
      <c r="C647">
        <v>21841.19</v>
      </c>
      <c r="D647">
        <v>216</v>
      </c>
      <c r="E647">
        <v>7.4549338892321098E-4</v>
      </c>
      <c r="F647">
        <v>101.11662037037</v>
      </c>
    </row>
    <row r="648" spans="1:6" x14ac:dyDescent="0.15">
      <c r="A648">
        <v>65</v>
      </c>
      <c r="B648">
        <v>289763</v>
      </c>
      <c r="C648">
        <v>21845.07</v>
      </c>
      <c r="D648">
        <v>216</v>
      </c>
      <c r="E648">
        <v>7.4543678799570703E-4</v>
      </c>
      <c r="F648">
        <v>101.134583333333</v>
      </c>
    </row>
    <row r="649" spans="1:6" x14ac:dyDescent="0.15">
      <c r="A649">
        <v>65.099999999999994</v>
      </c>
      <c r="B649">
        <v>289777</v>
      </c>
      <c r="C649">
        <v>21847.398000000001</v>
      </c>
      <c r="D649">
        <v>216</v>
      </c>
      <c r="E649">
        <v>7.4540077369839605E-4</v>
      </c>
      <c r="F649">
        <v>101.145361111111</v>
      </c>
    </row>
    <row r="650" spans="1:6" x14ac:dyDescent="0.15">
      <c r="A650">
        <v>65.2</v>
      </c>
      <c r="B650">
        <v>289786</v>
      </c>
      <c r="C650">
        <v>21849.014999999999</v>
      </c>
      <c r="D650">
        <v>216</v>
      </c>
      <c r="E650">
        <v>7.4537762348767704E-4</v>
      </c>
      <c r="F650">
        <v>101.15284722222199</v>
      </c>
    </row>
    <row r="651" spans="1:6" x14ac:dyDescent="0.15">
      <c r="A651">
        <v>65.3</v>
      </c>
      <c r="B651">
        <v>289806</v>
      </c>
      <c r="C651">
        <v>21852.611000000001</v>
      </c>
      <c r="D651">
        <v>216</v>
      </c>
      <c r="E651">
        <v>7.4532618372290401E-4</v>
      </c>
      <c r="F651">
        <v>101.16949537037</v>
      </c>
    </row>
    <row r="652" spans="1:6" x14ac:dyDescent="0.15">
      <c r="A652">
        <v>65.400000000000006</v>
      </c>
      <c r="B652">
        <v>289816</v>
      </c>
      <c r="C652">
        <v>21854.474999999999</v>
      </c>
      <c r="D652">
        <v>216</v>
      </c>
      <c r="E652">
        <v>7.45300466502885E-4</v>
      </c>
      <c r="F652">
        <v>101.17812499999999</v>
      </c>
    </row>
    <row r="653" spans="1:6" x14ac:dyDescent="0.15">
      <c r="A653">
        <v>65.5</v>
      </c>
      <c r="B653">
        <v>289837</v>
      </c>
      <c r="C653">
        <v>21858.916000000001</v>
      </c>
      <c r="D653">
        <v>216</v>
      </c>
      <c r="E653">
        <v>7.4524646611716198E-4</v>
      </c>
      <c r="F653">
        <v>101.198685185185</v>
      </c>
    </row>
    <row r="654" spans="1:6" x14ac:dyDescent="0.15">
      <c r="A654">
        <v>65.599999999999994</v>
      </c>
      <c r="B654">
        <v>289844</v>
      </c>
      <c r="C654">
        <v>21860.025000000001</v>
      </c>
      <c r="D654">
        <v>216</v>
      </c>
      <c r="E654">
        <v>7.4522846772746701E-4</v>
      </c>
      <c r="F654">
        <v>101.20381944444399</v>
      </c>
    </row>
    <row r="655" spans="1:6" x14ac:dyDescent="0.15">
      <c r="A655">
        <v>65.7</v>
      </c>
      <c r="B655">
        <v>289853</v>
      </c>
      <c r="C655">
        <v>21861.794999999998</v>
      </c>
      <c r="D655">
        <v>216</v>
      </c>
      <c r="E655">
        <v>7.4520532821809699E-4</v>
      </c>
      <c r="F655">
        <v>101.212013888889</v>
      </c>
    </row>
    <row r="656" spans="1:6" x14ac:dyDescent="0.15">
      <c r="A656">
        <v>65.8</v>
      </c>
      <c r="B656">
        <v>289867</v>
      </c>
      <c r="C656">
        <v>21864.539000000001</v>
      </c>
      <c r="D656">
        <v>216</v>
      </c>
      <c r="E656">
        <v>7.4516933628181203E-4</v>
      </c>
      <c r="F656">
        <v>101.224717592593</v>
      </c>
    </row>
    <row r="657" spans="1:6" x14ac:dyDescent="0.15">
      <c r="A657">
        <v>65.900000000000006</v>
      </c>
      <c r="B657">
        <v>289891</v>
      </c>
      <c r="C657">
        <v>21868.792000000001</v>
      </c>
      <c r="D657">
        <v>216</v>
      </c>
      <c r="E657">
        <v>7.4510764390753803E-4</v>
      </c>
      <c r="F657">
        <v>101.244407407407</v>
      </c>
    </row>
    <row r="658" spans="1:6" x14ac:dyDescent="0.15">
      <c r="A658">
        <v>66</v>
      </c>
      <c r="B658">
        <v>289899</v>
      </c>
      <c r="C658">
        <v>21870.404999999999</v>
      </c>
      <c r="D658">
        <v>216</v>
      </c>
      <c r="E658">
        <v>7.4508708205271495E-4</v>
      </c>
      <c r="F658">
        <v>101.251875</v>
      </c>
    </row>
    <row r="659" spans="1:6" x14ac:dyDescent="0.15">
      <c r="A659">
        <v>66.099999999999994</v>
      </c>
      <c r="B659">
        <v>289908</v>
      </c>
      <c r="C659">
        <v>21872.366000000002</v>
      </c>
      <c r="D659">
        <v>216</v>
      </c>
      <c r="E659">
        <v>7.4506395132248803E-4</v>
      </c>
      <c r="F659">
        <v>101.260953703704</v>
      </c>
    </row>
    <row r="660" spans="1:6" x14ac:dyDescent="0.15">
      <c r="A660">
        <v>66.2</v>
      </c>
      <c r="B660">
        <v>289923</v>
      </c>
      <c r="C660">
        <v>21875.081999999999</v>
      </c>
      <c r="D660">
        <v>216</v>
      </c>
      <c r="E660">
        <v>7.4502540329673701E-4</v>
      </c>
      <c r="F660">
        <v>101.273527777778</v>
      </c>
    </row>
    <row r="661" spans="1:6" x14ac:dyDescent="0.15">
      <c r="A661">
        <v>66.3</v>
      </c>
      <c r="B661">
        <v>289929</v>
      </c>
      <c r="C661">
        <v>21876.271000000001</v>
      </c>
      <c r="D661">
        <v>216</v>
      </c>
      <c r="E661">
        <v>7.4500998520327403E-4</v>
      </c>
      <c r="F661">
        <v>101.279032407407</v>
      </c>
    </row>
    <row r="662" spans="1:6" x14ac:dyDescent="0.15">
      <c r="A662">
        <v>66.400000000000006</v>
      </c>
      <c r="B662">
        <v>289946</v>
      </c>
      <c r="C662">
        <v>21880.187000000002</v>
      </c>
      <c r="D662">
        <v>216</v>
      </c>
      <c r="E662">
        <v>7.4496630407041296E-4</v>
      </c>
      <c r="F662">
        <v>101.297162037037</v>
      </c>
    </row>
    <row r="663" spans="1:6" x14ac:dyDescent="0.15">
      <c r="A663">
        <v>66.5</v>
      </c>
      <c r="B663">
        <v>289966</v>
      </c>
      <c r="C663">
        <v>21884.098999999998</v>
      </c>
      <c r="D663">
        <v>216</v>
      </c>
      <c r="E663">
        <v>7.4491492105971001E-4</v>
      </c>
      <c r="F663">
        <v>101.31527314814799</v>
      </c>
    </row>
    <row r="664" spans="1:6" x14ac:dyDescent="0.15">
      <c r="A664">
        <v>66.599999999999994</v>
      </c>
      <c r="B664">
        <v>289984</v>
      </c>
      <c r="C664">
        <v>21887.941999999999</v>
      </c>
      <c r="D664">
        <v>216</v>
      </c>
      <c r="E664">
        <v>7.4486868241006399E-4</v>
      </c>
      <c r="F664">
        <v>101.333064814815</v>
      </c>
    </row>
    <row r="665" spans="1:6" x14ac:dyDescent="0.15">
      <c r="A665">
        <v>66.7</v>
      </c>
      <c r="B665">
        <v>289991</v>
      </c>
      <c r="C665">
        <v>21889.356</v>
      </c>
      <c r="D665">
        <v>216</v>
      </c>
      <c r="E665">
        <v>7.4485070226317396E-4</v>
      </c>
      <c r="F665">
        <v>101.339611111111</v>
      </c>
    </row>
    <row r="666" spans="1:6" x14ac:dyDescent="0.15">
      <c r="A666">
        <v>66.8</v>
      </c>
      <c r="B666">
        <v>290008</v>
      </c>
      <c r="C666">
        <v>21892.959999999999</v>
      </c>
      <c r="D666">
        <v>216</v>
      </c>
      <c r="E666">
        <v>7.4480703980579798E-4</v>
      </c>
      <c r="F666">
        <v>101.35629629629599</v>
      </c>
    </row>
    <row r="667" spans="1:6" x14ac:dyDescent="0.15">
      <c r="A667">
        <v>66.900000000000006</v>
      </c>
      <c r="B667">
        <v>290015</v>
      </c>
      <c r="C667">
        <v>21894.5</v>
      </c>
      <c r="D667">
        <v>216</v>
      </c>
      <c r="E667">
        <v>7.4478906263469099E-4</v>
      </c>
      <c r="F667">
        <v>101.36342592592599</v>
      </c>
    </row>
    <row r="668" spans="1:6" x14ac:dyDescent="0.15">
      <c r="A668">
        <v>67</v>
      </c>
      <c r="B668">
        <v>290023</v>
      </c>
      <c r="C668">
        <v>21895.868999999999</v>
      </c>
      <c r="D668">
        <v>216</v>
      </c>
      <c r="E668">
        <v>7.4476851835888905E-4</v>
      </c>
      <c r="F668">
        <v>101.369763888889</v>
      </c>
    </row>
    <row r="669" spans="1:6" x14ac:dyDescent="0.15">
      <c r="A669">
        <v>67.099999999999994</v>
      </c>
      <c r="B669">
        <v>290026</v>
      </c>
      <c r="C669">
        <v>21896.487000000001</v>
      </c>
      <c r="D669">
        <v>216</v>
      </c>
      <c r="E669">
        <v>7.44760814547661E-4</v>
      </c>
      <c r="F669">
        <v>101.372625</v>
      </c>
    </row>
    <row r="670" spans="1:6" x14ac:dyDescent="0.15">
      <c r="A670">
        <v>67.2</v>
      </c>
      <c r="B670">
        <v>290046</v>
      </c>
      <c r="C670">
        <v>21900.666000000001</v>
      </c>
      <c r="D670">
        <v>216</v>
      </c>
      <c r="E670">
        <v>7.4470945987877804E-4</v>
      </c>
      <c r="F670">
        <v>101.39197222222199</v>
      </c>
    </row>
    <row r="671" spans="1:6" x14ac:dyDescent="0.15">
      <c r="A671">
        <v>67.3</v>
      </c>
      <c r="B671">
        <v>290054</v>
      </c>
      <c r="C671">
        <v>21902.23</v>
      </c>
      <c r="D671">
        <v>216</v>
      </c>
      <c r="E671">
        <v>7.4468891999420795E-4</v>
      </c>
      <c r="F671">
        <v>101.39921296296301</v>
      </c>
    </row>
    <row r="672" spans="1:6" x14ac:dyDescent="0.15">
      <c r="A672">
        <v>67.400000000000006</v>
      </c>
      <c r="B672">
        <v>290068</v>
      </c>
      <c r="C672">
        <v>21904.952000000001</v>
      </c>
      <c r="D672">
        <v>216</v>
      </c>
      <c r="E672">
        <v>7.4465297792241801E-4</v>
      </c>
      <c r="F672">
        <v>101.411814814815</v>
      </c>
    </row>
    <row r="673" spans="1:6" x14ac:dyDescent="0.15">
      <c r="A673">
        <v>67.5</v>
      </c>
      <c r="B673">
        <v>290083</v>
      </c>
      <c r="C673">
        <v>21908.428</v>
      </c>
      <c r="D673">
        <v>216</v>
      </c>
      <c r="E673">
        <v>7.4461447240962097E-4</v>
      </c>
      <c r="F673">
        <v>101.42790740740701</v>
      </c>
    </row>
    <row r="674" spans="1:6" x14ac:dyDescent="0.15">
      <c r="A674">
        <v>67.599999999999994</v>
      </c>
      <c r="B674">
        <v>290090</v>
      </c>
      <c r="C674">
        <v>21909.894</v>
      </c>
      <c r="D674">
        <v>216</v>
      </c>
      <c r="E674">
        <v>7.4459650453307595E-4</v>
      </c>
      <c r="F674">
        <v>101.43469444444401</v>
      </c>
    </row>
    <row r="675" spans="1:6" x14ac:dyDescent="0.15">
      <c r="A675">
        <v>67.7</v>
      </c>
      <c r="B675">
        <v>290094</v>
      </c>
      <c r="C675">
        <v>21910.67</v>
      </c>
      <c r="D675">
        <v>216</v>
      </c>
      <c r="E675">
        <v>7.4458623756437604E-4</v>
      </c>
      <c r="F675">
        <v>101.438287037037</v>
      </c>
    </row>
    <row r="676" spans="1:6" x14ac:dyDescent="0.15">
      <c r="A676">
        <v>67.8</v>
      </c>
      <c r="B676">
        <v>290108</v>
      </c>
      <c r="C676">
        <v>21913.174999999999</v>
      </c>
      <c r="D676">
        <v>216</v>
      </c>
      <c r="E676">
        <v>7.4455030540350497E-4</v>
      </c>
      <c r="F676">
        <v>101.44988425925899</v>
      </c>
    </row>
    <row r="677" spans="1:6" x14ac:dyDescent="0.15">
      <c r="A677">
        <v>67.900000000000006</v>
      </c>
      <c r="B677">
        <v>290116</v>
      </c>
      <c r="C677">
        <v>21914.839</v>
      </c>
      <c r="D677">
        <v>216</v>
      </c>
      <c r="E677">
        <v>7.4452977429717798E-4</v>
      </c>
      <c r="F677">
        <v>101.457587962963</v>
      </c>
    </row>
    <row r="678" spans="1:6" x14ac:dyDescent="0.15">
      <c r="A678">
        <v>68</v>
      </c>
      <c r="B678">
        <v>290134</v>
      </c>
      <c r="C678">
        <v>21918.016</v>
      </c>
      <c r="D678">
        <v>216</v>
      </c>
      <c r="E678">
        <v>7.4448358344764804E-4</v>
      </c>
      <c r="F678">
        <v>101.47229629629599</v>
      </c>
    </row>
    <row r="679" spans="1:6" x14ac:dyDescent="0.15">
      <c r="A679">
        <v>68.099999999999994</v>
      </c>
      <c r="B679">
        <v>290215</v>
      </c>
      <c r="C679">
        <v>21931.322</v>
      </c>
      <c r="D679">
        <v>216</v>
      </c>
      <c r="E679">
        <v>7.4427579553089905E-4</v>
      </c>
      <c r="F679">
        <v>101.533898148148</v>
      </c>
    </row>
    <row r="680" spans="1:6" x14ac:dyDescent="0.15">
      <c r="A680">
        <v>68.2</v>
      </c>
      <c r="B680">
        <v>290230</v>
      </c>
      <c r="C680">
        <v>21934.041000000001</v>
      </c>
      <c r="D680">
        <v>216</v>
      </c>
      <c r="E680">
        <v>7.4423732901491896E-4</v>
      </c>
      <c r="F680">
        <v>101.54648611111099</v>
      </c>
    </row>
    <row r="681" spans="1:6" x14ac:dyDescent="0.15">
      <c r="A681">
        <v>68.3</v>
      </c>
      <c r="B681">
        <v>290267</v>
      </c>
      <c r="C681">
        <v>21940.921999999999</v>
      </c>
      <c r="D681">
        <v>216</v>
      </c>
      <c r="E681">
        <v>7.4414246194021399E-4</v>
      </c>
      <c r="F681">
        <v>101.578342592593</v>
      </c>
    </row>
    <row r="682" spans="1:6" x14ac:dyDescent="0.15">
      <c r="A682">
        <v>68.400000000000006</v>
      </c>
      <c r="B682">
        <v>290277</v>
      </c>
      <c r="C682">
        <v>21943.044000000002</v>
      </c>
      <c r="D682">
        <v>216</v>
      </c>
      <c r="E682">
        <v>7.4411682634173599E-4</v>
      </c>
      <c r="F682">
        <v>101.58816666666699</v>
      </c>
    </row>
    <row r="683" spans="1:6" x14ac:dyDescent="0.15">
      <c r="A683">
        <v>68.5</v>
      </c>
      <c r="B683">
        <v>290286</v>
      </c>
      <c r="C683">
        <v>21945.405999999999</v>
      </c>
      <c r="D683">
        <v>216</v>
      </c>
      <c r="E683">
        <v>7.4409375581323202E-4</v>
      </c>
      <c r="F683">
        <v>101.599101851852</v>
      </c>
    </row>
    <row r="684" spans="1:6" x14ac:dyDescent="0.15">
      <c r="A684">
        <v>68.599999999999994</v>
      </c>
      <c r="B684">
        <v>290297</v>
      </c>
      <c r="C684">
        <v>21947.768</v>
      </c>
      <c r="D684">
        <v>216</v>
      </c>
      <c r="E684">
        <v>7.4406556044327005E-4</v>
      </c>
      <c r="F684">
        <v>101.610037037037</v>
      </c>
    </row>
    <row r="685" spans="1:6" x14ac:dyDescent="0.15">
      <c r="A685">
        <v>68.7</v>
      </c>
      <c r="B685">
        <v>290334</v>
      </c>
      <c r="C685">
        <v>21954.617999999999</v>
      </c>
      <c r="D685">
        <v>216</v>
      </c>
      <c r="E685">
        <v>7.43970737151005E-4</v>
      </c>
      <c r="F685">
        <v>101.64175</v>
      </c>
    </row>
    <row r="686" spans="1:6" x14ac:dyDescent="0.15">
      <c r="A686">
        <v>68.8</v>
      </c>
      <c r="B686">
        <v>290349</v>
      </c>
      <c r="C686">
        <v>21958.089</v>
      </c>
      <c r="D686">
        <v>216</v>
      </c>
      <c r="E686">
        <v>7.4393230216050299E-4</v>
      </c>
      <c r="F686">
        <v>101.657819444444</v>
      </c>
    </row>
    <row r="687" spans="1:6" x14ac:dyDescent="0.15">
      <c r="A687">
        <v>68.900000000000006</v>
      </c>
      <c r="B687">
        <v>290542</v>
      </c>
      <c r="C687">
        <v>21985.366999999998</v>
      </c>
      <c r="D687">
        <v>216</v>
      </c>
      <c r="E687">
        <v>7.4343812598522802E-4</v>
      </c>
      <c r="F687">
        <v>101.784106481481</v>
      </c>
    </row>
    <row r="688" spans="1:6" x14ac:dyDescent="0.15">
      <c r="A688">
        <v>69</v>
      </c>
      <c r="B688">
        <v>290589</v>
      </c>
      <c r="C688">
        <v>21993.142</v>
      </c>
      <c r="D688">
        <v>216</v>
      </c>
      <c r="E688">
        <v>7.4331788195699101E-4</v>
      </c>
      <c r="F688">
        <v>101.820101851852</v>
      </c>
    </row>
    <row r="689" spans="1:6" x14ac:dyDescent="0.15">
      <c r="A689">
        <v>69.099999999999994</v>
      </c>
      <c r="B689">
        <v>290594</v>
      </c>
      <c r="C689">
        <v>21994.213</v>
      </c>
      <c r="D689">
        <v>216</v>
      </c>
      <c r="E689">
        <v>7.4330509232812798E-4</v>
      </c>
      <c r="F689">
        <v>101.825060185185</v>
      </c>
    </row>
    <row r="690" spans="1:6" x14ac:dyDescent="0.15">
      <c r="A690">
        <v>69.2</v>
      </c>
      <c r="B690">
        <v>290625</v>
      </c>
      <c r="C690">
        <v>22002.697</v>
      </c>
      <c r="D690">
        <v>216</v>
      </c>
      <c r="E690">
        <v>7.4322580645161298E-4</v>
      </c>
      <c r="F690">
        <v>101.86433796296301</v>
      </c>
    </row>
    <row r="691" spans="1:6" x14ac:dyDescent="0.15">
      <c r="A691">
        <v>69.3</v>
      </c>
      <c r="B691">
        <v>290639</v>
      </c>
      <c r="C691">
        <v>22005.281999999999</v>
      </c>
      <c r="D691">
        <v>216</v>
      </c>
      <c r="E691">
        <v>7.4319000547070399E-4</v>
      </c>
      <c r="F691">
        <v>101.876305555556</v>
      </c>
    </row>
    <row r="692" spans="1:6" x14ac:dyDescent="0.15">
      <c r="A692">
        <v>69.400000000000006</v>
      </c>
      <c r="B692">
        <v>290656</v>
      </c>
      <c r="C692">
        <v>22008.18</v>
      </c>
      <c r="D692">
        <v>216</v>
      </c>
      <c r="E692">
        <v>7.4314653748761396E-4</v>
      </c>
      <c r="F692">
        <v>101.88972222222201</v>
      </c>
    </row>
    <row r="693" spans="1:6" x14ac:dyDescent="0.15">
      <c r="A693">
        <v>69.5</v>
      </c>
      <c r="B693">
        <v>290665</v>
      </c>
      <c r="C693">
        <v>22009.811000000002</v>
      </c>
      <c r="D693">
        <v>216</v>
      </c>
      <c r="E693">
        <v>7.4312352708444396E-4</v>
      </c>
      <c r="F693">
        <v>101.897273148148</v>
      </c>
    </row>
    <row r="694" spans="1:6" x14ac:dyDescent="0.15">
      <c r="A694">
        <v>69.599999999999994</v>
      </c>
      <c r="B694">
        <v>290675</v>
      </c>
      <c r="C694">
        <v>22012.091</v>
      </c>
      <c r="D694">
        <v>216</v>
      </c>
      <c r="E694">
        <v>7.43097961641008E-4</v>
      </c>
      <c r="F694">
        <v>101.907828703704</v>
      </c>
    </row>
    <row r="695" spans="1:6" x14ac:dyDescent="0.15">
      <c r="A695">
        <v>69.7</v>
      </c>
      <c r="B695">
        <v>290683</v>
      </c>
      <c r="C695">
        <v>22013.776000000002</v>
      </c>
      <c r="D695">
        <v>217</v>
      </c>
      <c r="E695">
        <v>7.4651768421269901E-4</v>
      </c>
      <c r="F695">
        <v>101.44597235022999</v>
      </c>
    </row>
    <row r="696" spans="1:6" x14ac:dyDescent="0.15">
      <c r="A696">
        <v>69.8</v>
      </c>
      <c r="B696">
        <v>290689</v>
      </c>
      <c r="C696">
        <v>22015.102999999999</v>
      </c>
      <c r="D696">
        <v>217</v>
      </c>
      <c r="E696">
        <v>7.4650227562790496E-4</v>
      </c>
      <c r="F696">
        <v>101.452087557604</v>
      </c>
    </row>
    <row r="697" spans="1:6" x14ac:dyDescent="0.15">
      <c r="A697">
        <v>69.900000000000006</v>
      </c>
      <c r="B697">
        <v>290712</v>
      </c>
      <c r="C697">
        <v>22019.813999999998</v>
      </c>
      <c r="D697">
        <v>217</v>
      </c>
      <c r="E697">
        <v>7.4644321527835098E-4</v>
      </c>
      <c r="F697">
        <v>101.473797235023</v>
      </c>
    </row>
    <row r="698" spans="1:6" x14ac:dyDescent="0.15">
      <c r="A698">
        <v>70</v>
      </c>
      <c r="B698">
        <v>290719</v>
      </c>
      <c r="C698">
        <v>22021.114000000001</v>
      </c>
      <c r="D698">
        <v>217</v>
      </c>
      <c r="E698">
        <v>7.4642524224422901E-4</v>
      </c>
      <c r="F698">
        <v>101.479788018433</v>
      </c>
    </row>
    <row r="699" spans="1:6" x14ac:dyDescent="0.15">
      <c r="A699">
        <v>70.099999999999994</v>
      </c>
      <c r="B699">
        <v>290745</v>
      </c>
      <c r="C699">
        <v>22026.084999999999</v>
      </c>
      <c r="D699">
        <v>217</v>
      </c>
      <c r="E699">
        <v>7.46358492837366E-4</v>
      </c>
      <c r="F699">
        <v>101.502695852535</v>
      </c>
    </row>
    <row r="700" spans="1:6" x14ac:dyDescent="0.15">
      <c r="A700">
        <v>70.2</v>
      </c>
      <c r="B700">
        <v>290758</v>
      </c>
      <c r="C700">
        <v>22028.528999999999</v>
      </c>
      <c r="D700">
        <v>217</v>
      </c>
      <c r="E700">
        <v>7.4632512261055598E-4</v>
      </c>
      <c r="F700">
        <v>101.513958525346</v>
      </c>
    </row>
    <row r="701" spans="1:6" x14ac:dyDescent="0.15">
      <c r="A701">
        <v>70.3</v>
      </c>
      <c r="B701">
        <v>290771</v>
      </c>
      <c r="C701">
        <v>22031.620999999999</v>
      </c>
      <c r="D701">
        <v>217</v>
      </c>
      <c r="E701">
        <v>7.4629175536762603E-4</v>
      </c>
      <c r="F701">
        <v>101.528207373272</v>
      </c>
    </row>
    <row r="702" spans="1:6" x14ac:dyDescent="0.15">
      <c r="A702">
        <v>70.400000000000006</v>
      </c>
      <c r="B702">
        <v>290781</v>
      </c>
      <c r="C702">
        <v>22033.797999999999</v>
      </c>
      <c r="D702">
        <v>217</v>
      </c>
      <c r="E702">
        <v>7.4626609028788002E-4</v>
      </c>
      <c r="F702">
        <v>101.538239631336</v>
      </c>
    </row>
    <row r="703" spans="1:6" x14ac:dyDescent="0.15">
      <c r="A703">
        <v>70.5</v>
      </c>
      <c r="B703">
        <v>290791</v>
      </c>
      <c r="C703">
        <v>22035.644</v>
      </c>
      <c r="D703">
        <v>217</v>
      </c>
      <c r="E703">
        <v>7.46240426973324E-4</v>
      </c>
      <c r="F703">
        <v>101.54674654377899</v>
      </c>
    </row>
    <row r="704" spans="1:6" x14ac:dyDescent="0.15">
      <c r="A704">
        <v>70.599999999999994</v>
      </c>
      <c r="B704">
        <v>290793</v>
      </c>
      <c r="C704">
        <v>22036.089</v>
      </c>
      <c r="D704">
        <v>217</v>
      </c>
      <c r="E704">
        <v>7.4623529452222002E-4</v>
      </c>
      <c r="F704">
        <v>101.548797235023</v>
      </c>
    </row>
    <row r="705" spans="1:6" x14ac:dyDescent="0.15">
      <c r="A705">
        <v>70.7</v>
      </c>
      <c r="B705">
        <v>290802</v>
      </c>
      <c r="C705">
        <v>22038.008000000002</v>
      </c>
      <c r="D705">
        <v>217</v>
      </c>
      <c r="E705">
        <v>7.4621219936589196E-4</v>
      </c>
      <c r="F705">
        <v>101.557640552995</v>
      </c>
    </row>
    <row r="706" spans="1:6" x14ac:dyDescent="0.15">
      <c r="A706">
        <v>70.8</v>
      </c>
      <c r="B706">
        <v>290807</v>
      </c>
      <c r="C706">
        <v>22039.093000000001</v>
      </c>
      <c r="D706">
        <v>217</v>
      </c>
      <c r="E706">
        <v>7.4619936934117799E-4</v>
      </c>
      <c r="F706">
        <v>101.56264055299501</v>
      </c>
    </row>
    <row r="707" spans="1:6" x14ac:dyDescent="0.15">
      <c r="A707">
        <v>70.900000000000006</v>
      </c>
      <c r="B707">
        <v>290819</v>
      </c>
      <c r="C707">
        <v>22041.644</v>
      </c>
      <c r="D707">
        <v>217</v>
      </c>
      <c r="E707">
        <v>7.4616857908183399E-4</v>
      </c>
      <c r="F707">
        <v>101.57439631336401</v>
      </c>
    </row>
    <row r="708" spans="1:6" x14ac:dyDescent="0.15">
      <c r="A708">
        <v>71</v>
      </c>
      <c r="B708">
        <v>290828</v>
      </c>
      <c r="C708">
        <v>22043.455999999998</v>
      </c>
      <c r="D708">
        <v>217</v>
      </c>
      <c r="E708">
        <v>7.4614548805479496E-4</v>
      </c>
      <c r="F708">
        <v>101.582746543779</v>
      </c>
    </row>
    <row r="709" spans="1:6" x14ac:dyDescent="0.15">
      <c r="A709">
        <v>71.099999999999994</v>
      </c>
      <c r="B709">
        <v>290852</v>
      </c>
      <c r="C709">
        <v>22047.245999999999</v>
      </c>
      <c r="D709">
        <v>217</v>
      </c>
      <c r="E709">
        <v>7.4608391896909801E-4</v>
      </c>
      <c r="F709">
        <v>101.600211981567</v>
      </c>
    </row>
    <row r="710" spans="1:6" x14ac:dyDescent="0.15">
      <c r="A710">
        <v>71.2</v>
      </c>
      <c r="B710">
        <v>290863</v>
      </c>
      <c r="C710">
        <v>22049.293000000001</v>
      </c>
      <c r="D710">
        <v>217</v>
      </c>
      <c r="E710">
        <v>7.4605570320047596E-4</v>
      </c>
      <c r="F710">
        <v>101.60964516129</v>
      </c>
    </row>
    <row r="711" spans="1:6" x14ac:dyDescent="0.15">
      <c r="A711">
        <v>71.3</v>
      </c>
      <c r="B711">
        <v>290871</v>
      </c>
      <c r="C711">
        <v>22051.026000000002</v>
      </c>
      <c r="D711">
        <v>217</v>
      </c>
      <c r="E711">
        <v>7.4603518398190299E-4</v>
      </c>
      <c r="F711">
        <v>101.61763133640601</v>
      </c>
    </row>
    <row r="712" spans="1:6" x14ac:dyDescent="0.15">
      <c r="A712">
        <v>71.400000000000006</v>
      </c>
      <c r="B712">
        <v>290880</v>
      </c>
      <c r="C712">
        <v>22052.882000000001</v>
      </c>
      <c r="D712">
        <v>217</v>
      </c>
      <c r="E712">
        <v>7.4601210121012101E-4</v>
      </c>
      <c r="F712">
        <v>101.62618433179701</v>
      </c>
    </row>
    <row r="713" spans="1:6" x14ac:dyDescent="0.15">
      <c r="A713">
        <v>71.5</v>
      </c>
      <c r="B713">
        <v>290902</v>
      </c>
      <c r="C713">
        <v>22057.739000000001</v>
      </c>
      <c r="D713">
        <v>217</v>
      </c>
      <c r="E713">
        <v>7.4595568266976498E-4</v>
      </c>
      <c r="F713">
        <v>101.648566820276</v>
      </c>
    </row>
    <row r="714" spans="1:6" x14ac:dyDescent="0.15">
      <c r="A714">
        <v>71.599999999999994</v>
      </c>
      <c r="B714">
        <v>290926</v>
      </c>
      <c r="C714">
        <v>22063.492999999999</v>
      </c>
      <c r="D714">
        <v>217</v>
      </c>
      <c r="E714">
        <v>7.45894144902828E-4</v>
      </c>
      <c r="F714">
        <v>101.675082949309</v>
      </c>
    </row>
    <row r="715" spans="1:6" x14ac:dyDescent="0.15">
      <c r="A715">
        <v>71.7</v>
      </c>
      <c r="B715">
        <v>290933</v>
      </c>
      <c r="C715">
        <v>22064.544999999998</v>
      </c>
      <c r="D715">
        <v>217</v>
      </c>
      <c r="E715">
        <v>7.4587619829995201E-4</v>
      </c>
      <c r="F715">
        <v>101.67993087557601</v>
      </c>
    </row>
    <row r="716" spans="1:6" x14ac:dyDescent="0.15">
      <c r="A716">
        <v>71.8</v>
      </c>
      <c r="B716">
        <v>290944</v>
      </c>
      <c r="C716">
        <v>22066.991000000002</v>
      </c>
      <c r="D716">
        <v>217</v>
      </c>
      <c r="E716">
        <v>7.4584799824021098E-4</v>
      </c>
      <c r="F716">
        <v>101.69120276497701</v>
      </c>
    </row>
    <row r="717" spans="1:6" x14ac:dyDescent="0.15">
      <c r="A717">
        <v>71.900000000000006</v>
      </c>
      <c r="B717">
        <v>290952</v>
      </c>
      <c r="C717">
        <v>22068.663</v>
      </c>
      <c r="D717">
        <v>217</v>
      </c>
      <c r="E717">
        <v>7.45827490445159E-4</v>
      </c>
      <c r="F717">
        <v>101.69890783410101</v>
      </c>
    </row>
    <row r="718" spans="1:6" x14ac:dyDescent="0.15">
      <c r="A718">
        <v>72</v>
      </c>
      <c r="B718">
        <v>290968</v>
      </c>
      <c r="C718">
        <v>22071.838</v>
      </c>
      <c r="D718">
        <v>217</v>
      </c>
      <c r="E718">
        <v>7.4578647823815699E-4</v>
      </c>
      <c r="F718">
        <v>101.713539170507</v>
      </c>
    </row>
    <row r="719" spans="1:6" x14ac:dyDescent="0.15">
      <c r="A719">
        <v>72.099999999999994</v>
      </c>
      <c r="B719">
        <v>290978</v>
      </c>
      <c r="C719">
        <v>22073.816999999999</v>
      </c>
      <c r="D719">
        <v>217</v>
      </c>
      <c r="E719">
        <v>7.4576084789915403E-4</v>
      </c>
      <c r="F719">
        <v>101.72265898617501</v>
      </c>
    </row>
    <row r="720" spans="1:6" x14ac:dyDescent="0.15">
      <c r="A720">
        <v>72.2</v>
      </c>
      <c r="B720">
        <v>290995</v>
      </c>
      <c r="C720">
        <v>22077.381000000001</v>
      </c>
      <c r="D720">
        <v>217</v>
      </c>
      <c r="E720">
        <v>7.4571728036564196E-4</v>
      </c>
      <c r="F720">
        <v>101.73908294930899</v>
      </c>
    </row>
    <row r="721" spans="1:6" x14ac:dyDescent="0.15">
      <c r="A721">
        <v>72.3</v>
      </c>
      <c r="B721">
        <v>291003</v>
      </c>
      <c r="C721">
        <v>22078.687000000002</v>
      </c>
      <c r="D721">
        <v>217</v>
      </c>
      <c r="E721">
        <v>7.4569677975828399E-4</v>
      </c>
      <c r="F721">
        <v>101.745101382488</v>
      </c>
    </row>
    <row r="722" spans="1:6" x14ac:dyDescent="0.15">
      <c r="A722">
        <v>72.400000000000006</v>
      </c>
      <c r="B722">
        <v>291010</v>
      </c>
      <c r="C722">
        <v>22079.991999999998</v>
      </c>
      <c r="D722">
        <v>217</v>
      </c>
      <c r="E722">
        <v>7.4567884265145496E-4</v>
      </c>
      <c r="F722">
        <v>101.751115207373</v>
      </c>
    </row>
    <row r="723" spans="1:6" x14ac:dyDescent="0.15">
      <c r="A723">
        <v>72.5</v>
      </c>
      <c r="B723">
        <v>291022</v>
      </c>
      <c r="C723">
        <v>22082.337</v>
      </c>
      <c r="D723">
        <v>217</v>
      </c>
      <c r="E723">
        <v>7.45648095332999E-4</v>
      </c>
      <c r="F723">
        <v>101.761921658986</v>
      </c>
    </row>
    <row r="724" spans="1:6" x14ac:dyDescent="0.15">
      <c r="A724">
        <v>72.599999999999994</v>
      </c>
      <c r="B724">
        <v>291030</v>
      </c>
      <c r="C724">
        <v>22083.73</v>
      </c>
      <c r="D724">
        <v>217</v>
      </c>
      <c r="E724">
        <v>7.4562759852936096E-4</v>
      </c>
      <c r="F724">
        <v>101.76834101382499</v>
      </c>
    </row>
    <row r="725" spans="1:6" x14ac:dyDescent="0.15">
      <c r="A725">
        <v>72.7</v>
      </c>
      <c r="B725">
        <v>291060</v>
      </c>
      <c r="C725">
        <v>22089.440999999999</v>
      </c>
      <c r="D725">
        <v>217</v>
      </c>
      <c r="E725">
        <v>7.4555074555074602E-4</v>
      </c>
      <c r="F725">
        <v>101.79465898617499</v>
      </c>
    </row>
    <row r="726" spans="1:6" x14ac:dyDescent="0.15">
      <c r="A726">
        <v>72.8</v>
      </c>
      <c r="B726">
        <v>291068</v>
      </c>
      <c r="C726">
        <v>22091.084999999999</v>
      </c>
      <c r="D726">
        <v>217</v>
      </c>
      <c r="E726">
        <v>7.45530254098699E-4</v>
      </c>
      <c r="F726">
        <v>101.80223502304101</v>
      </c>
    </row>
    <row r="727" spans="1:6" x14ac:dyDescent="0.15">
      <c r="A727">
        <v>72.900000000000006</v>
      </c>
      <c r="B727">
        <v>291074</v>
      </c>
      <c r="C727">
        <v>22092.149000000001</v>
      </c>
      <c r="D727">
        <v>217</v>
      </c>
      <c r="E727">
        <v>7.4551488624885801E-4</v>
      </c>
      <c r="F727">
        <v>101.80713824884801</v>
      </c>
    </row>
    <row r="728" spans="1:6" x14ac:dyDescent="0.15">
      <c r="A728">
        <v>73</v>
      </c>
      <c r="B728">
        <v>291094</v>
      </c>
      <c r="C728">
        <v>22096.008999999998</v>
      </c>
      <c r="D728">
        <v>217</v>
      </c>
      <c r="E728">
        <v>7.45463664658152E-4</v>
      </c>
      <c r="F728">
        <v>101.824926267281</v>
      </c>
    </row>
    <row r="729" spans="1:6" x14ac:dyDescent="0.15">
      <c r="A729">
        <v>73.099999999999994</v>
      </c>
      <c r="B729">
        <v>291099</v>
      </c>
      <c r="C729">
        <v>22096.982</v>
      </c>
      <c r="D729">
        <v>217</v>
      </c>
      <c r="E729">
        <v>7.4545086036022104E-4</v>
      </c>
      <c r="F729">
        <v>101.829410138249</v>
      </c>
    </row>
    <row r="730" spans="1:6" x14ac:dyDescent="0.15">
      <c r="A730">
        <v>73.2</v>
      </c>
      <c r="B730">
        <v>291101</v>
      </c>
      <c r="C730">
        <v>22097.381000000001</v>
      </c>
      <c r="D730">
        <v>217</v>
      </c>
      <c r="E730">
        <v>7.4544573876420895E-4</v>
      </c>
      <c r="F730">
        <v>101.83124884792601</v>
      </c>
    </row>
    <row r="731" spans="1:6" x14ac:dyDescent="0.15">
      <c r="A731">
        <v>73.3</v>
      </c>
      <c r="B731">
        <v>291118</v>
      </c>
      <c r="C731">
        <v>22100.292000000001</v>
      </c>
      <c r="D731">
        <v>217</v>
      </c>
      <c r="E731">
        <v>7.4540220803935196E-4</v>
      </c>
      <c r="F731">
        <v>101.84466359447001</v>
      </c>
    </row>
    <row r="732" spans="1:6" x14ac:dyDescent="0.15">
      <c r="A732">
        <v>73.400000000000006</v>
      </c>
      <c r="B732">
        <v>291134</v>
      </c>
      <c r="C732">
        <v>22103.656999999999</v>
      </c>
      <c r="D732">
        <v>217</v>
      </c>
      <c r="E732">
        <v>7.4536124258932303E-4</v>
      </c>
      <c r="F732">
        <v>101.860170506912</v>
      </c>
    </row>
    <row r="733" spans="1:6" x14ac:dyDescent="0.15">
      <c r="A733">
        <v>73.5</v>
      </c>
      <c r="B733">
        <v>291142</v>
      </c>
      <c r="C733">
        <v>22105.442999999999</v>
      </c>
      <c r="D733">
        <v>217</v>
      </c>
      <c r="E733">
        <v>7.4534076155278203E-4</v>
      </c>
      <c r="F733">
        <v>101.868400921659</v>
      </c>
    </row>
    <row r="734" spans="1:6" x14ac:dyDescent="0.15">
      <c r="A734">
        <v>73.599999999999994</v>
      </c>
      <c r="B734">
        <v>291145</v>
      </c>
      <c r="C734">
        <v>22106.169000000002</v>
      </c>
      <c r="D734">
        <v>217</v>
      </c>
      <c r="E734">
        <v>7.4533308145425799E-4</v>
      </c>
      <c r="F734">
        <v>101.871746543779</v>
      </c>
    </row>
    <row r="735" spans="1:6" x14ac:dyDescent="0.15">
      <c r="A735">
        <v>73.7</v>
      </c>
      <c r="B735">
        <v>291154</v>
      </c>
      <c r="C735">
        <v>22107.98</v>
      </c>
      <c r="D735">
        <v>217</v>
      </c>
      <c r="E735">
        <v>7.4531004210830003E-4</v>
      </c>
      <c r="F735">
        <v>101.880092165899</v>
      </c>
    </row>
    <row r="736" spans="1:6" x14ac:dyDescent="0.15">
      <c r="A736">
        <v>73.8</v>
      </c>
      <c r="B736">
        <v>291180</v>
      </c>
      <c r="C736">
        <v>22114.651000000002</v>
      </c>
      <c r="D736">
        <v>217</v>
      </c>
      <c r="E736">
        <v>7.4524349199807697E-4</v>
      </c>
      <c r="F736">
        <v>101.91083410138199</v>
      </c>
    </row>
    <row r="737" spans="1:6" x14ac:dyDescent="0.15">
      <c r="A737">
        <v>73.900000000000006</v>
      </c>
      <c r="B737">
        <v>291200</v>
      </c>
      <c r="C737">
        <v>22118.019</v>
      </c>
      <c r="D737">
        <v>217</v>
      </c>
      <c r="E737">
        <v>7.4519230769230804E-4</v>
      </c>
      <c r="F737">
        <v>101.92635483871</v>
      </c>
    </row>
    <row r="738" spans="1:6" x14ac:dyDescent="0.15">
      <c r="A738">
        <v>74</v>
      </c>
      <c r="B738">
        <v>291223</v>
      </c>
      <c r="C738">
        <v>22123.898000000001</v>
      </c>
      <c r="D738">
        <v>217</v>
      </c>
      <c r="E738">
        <v>7.4513345443182695E-4</v>
      </c>
      <c r="F738">
        <v>101.95344700460799</v>
      </c>
    </row>
    <row r="739" spans="1:6" x14ac:dyDescent="0.15">
      <c r="A739">
        <v>74.099999999999994</v>
      </c>
      <c r="B739">
        <v>291232</v>
      </c>
      <c r="C739">
        <v>22125.914000000001</v>
      </c>
      <c r="D739">
        <v>217</v>
      </c>
      <c r="E739">
        <v>7.4511042742555795E-4</v>
      </c>
      <c r="F739">
        <v>101.962737327189</v>
      </c>
    </row>
    <row r="740" spans="1:6" x14ac:dyDescent="0.15">
      <c r="A740">
        <v>74.2</v>
      </c>
      <c r="B740">
        <v>291237</v>
      </c>
      <c r="C740">
        <v>22126.967000000001</v>
      </c>
      <c r="D740">
        <v>217</v>
      </c>
      <c r="E740">
        <v>7.4509763525925602E-4</v>
      </c>
      <c r="F740">
        <v>101.96758986175099</v>
      </c>
    </row>
    <row r="741" spans="1:6" x14ac:dyDescent="0.15">
      <c r="A741">
        <v>74.3</v>
      </c>
      <c r="B741">
        <v>291243</v>
      </c>
      <c r="C741">
        <v>22127.773000000001</v>
      </c>
      <c r="D741">
        <v>218</v>
      </c>
      <c r="E741">
        <v>7.4851584415762797E-4</v>
      </c>
      <c r="F741">
        <v>101.50354587155999</v>
      </c>
    </row>
    <row r="742" spans="1:6" x14ac:dyDescent="0.15">
      <c r="A742">
        <v>74.400000000000006</v>
      </c>
      <c r="B742">
        <v>291249</v>
      </c>
      <c r="C742">
        <v>22128.896000000001</v>
      </c>
      <c r="D742">
        <v>218</v>
      </c>
      <c r="E742">
        <v>7.48500424035791E-4</v>
      </c>
      <c r="F742">
        <v>101.508697247706</v>
      </c>
    </row>
    <row r="743" spans="1:6" x14ac:dyDescent="0.15">
      <c r="A743">
        <v>74.5</v>
      </c>
      <c r="B743">
        <v>291262</v>
      </c>
      <c r="C743">
        <v>22131.845000000001</v>
      </c>
      <c r="D743">
        <v>218</v>
      </c>
      <c r="E743">
        <v>7.4846701595127399E-4</v>
      </c>
      <c r="F743">
        <v>101.522224770642</v>
      </c>
    </row>
    <row r="744" spans="1:6" x14ac:dyDescent="0.15">
      <c r="A744">
        <v>74.599999999999994</v>
      </c>
      <c r="B744">
        <v>291267</v>
      </c>
      <c r="C744">
        <v>22132.774000000001</v>
      </c>
      <c r="D744">
        <v>218</v>
      </c>
      <c r="E744">
        <v>7.4845416748206995E-4</v>
      </c>
      <c r="F744">
        <v>101.526486238532</v>
      </c>
    </row>
    <row r="745" spans="1:6" x14ac:dyDescent="0.15">
      <c r="A745">
        <v>74.7</v>
      </c>
      <c r="B745">
        <v>291281</v>
      </c>
      <c r="C745">
        <v>22135.646000000001</v>
      </c>
      <c r="D745">
        <v>218</v>
      </c>
      <c r="E745">
        <v>7.4841819411496102E-4</v>
      </c>
      <c r="F745">
        <v>101.539660550459</v>
      </c>
    </row>
    <row r="746" spans="1:6" x14ac:dyDescent="0.15">
      <c r="A746">
        <v>74.8</v>
      </c>
      <c r="B746">
        <v>291286</v>
      </c>
      <c r="C746">
        <v>22136.812000000002</v>
      </c>
      <c r="D746">
        <v>218</v>
      </c>
      <c r="E746">
        <v>7.4840534732187596E-4</v>
      </c>
      <c r="F746">
        <v>101.545009174312</v>
      </c>
    </row>
    <row r="747" spans="1:6" x14ac:dyDescent="0.15">
      <c r="A747">
        <v>74.900000000000006</v>
      </c>
      <c r="B747">
        <v>291298</v>
      </c>
      <c r="C747">
        <v>22138.873</v>
      </c>
      <c r="D747">
        <v>218</v>
      </c>
      <c r="E747">
        <v>7.4837451681782899E-4</v>
      </c>
      <c r="F747">
        <v>101.554463302752</v>
      </c>
    </row>
    <row r="748" spans="1:6" x14ac:dyDescent="0.15">
      <c r="A748">
        <v>75</v>
      </c>
      <c r="B748">
        <v>291302</v>
      </c>
      <c r="C748">
        <v>22139.805</v>
      </c>
      <c r="D748">
        <v>218</v>
      </c>
      <c r="E748">
        <v>7.4836424054760999E-4</v>
      </c>
      <c r="F748">
        <v>101.55873853211</v>
      </c>
    </row>
    <row r="749" spans="1:6" x14ac:dyDescent="0.15">
      <c r="A749">
        <v>75.099999999999994</v>
      </c>
      <c r="B749">
        <v>291308</v>
      </c>
      <c r="C749">
        <v>22140.901000000002</v>
      </c>
      <c r="D749">
        <v>218</v>
      </c>
      <c r="E749">
        <v>7.4834882667142698E-4</v>
      </c>
      <c r="F749">
        <v>101.563766055046</v>
      </c>
    </row>
    <row r="750" spans="1:6" x14ac:dyDescent="0.15">
      <c r="A750">
        <v>75.2</v>
      </c>
      <c r="B750">
        <v>291316</v>
      </c>
      <c r="C750">
        <v>22142.425999999999</v>
      </c>
      <c r="D750">
        <v>218</v>
      </c>
      <c r="E750">
        <v>7.48328275824191E-4</v>
      </c>
      <c r="F750">
        <v>101.57076146788999</v>
      </c>
    </row>
    <row r="751" spans="1:6" x14ac:dyDescent="0.15">
      <c r="A751">
        <v>75.3</v>
      </c>
      <c r="B751">
        <v>291328</v>
      </c>
      <c r="C751">
        <v>22144.608</v>
      </c>
      <c r="D751">
        <v>218</v>
      </c>
      <c r="E751">
        <v>7.4829745166959602E-4</v>
      </c>
      <c r="F751">
        <v>101.580770642202</v>
      </c>
    </row>
    <row r="752" spans="1:6" x14ac:dyDescent="0.15">
      <c r="A752">
        <v>75.400000000000006</v>
      </c>
      <c r="B752">
        <v>291342</v>
      </c>
      <c r="C752">
        <v>22147.48</v>
      </c>
      <c r="D752">
        <v>218</v>
      </c>
      <c r="E752">
        <v>7.4826149336518601E-4</v>
      </c>
      <c r="F752">
        <v>101.59394495412801</v>
      </c>
    </row>
    <row r="753" spans="1:6" x14ac:dyDescent="0.15">
      <c r="A753">
        <v>75.5</v>
      </c>
      <c r="B753">
        <v>291350</v>
      </c>
      <c r="C753">
        <v>22148.898000000001</v>
      </c>
      <c r="D753">
        <v>218</v>
      </c>
      <c r="E753">
        <v>7.4824094731422701E-4</v>
      </c>
      <c r="F753">
        <v>101.60044954128399</v>
      </c>
    </row>
    <row r="754" spans="1:6" x14ac:dyDescent="0.15">
      <c r="A754">
        <v>75.599999999999994</v>
      </c>
      <c r="B754">
        <v>291366</v>
      </c>
      <c r="C754">
        <v>22152.152999999998</v>
      </c>
      <c r="D754">
        <v>218</v>
      </c>
      <c r="E754">
        <v>7.4819985859709095E-4</v>
      </c>
      <c r="F754">
        <v>101.615380733945</v>
      </c>
    </row>
    <row r="755" spans="1:6" x14ac:dyDescent="0.15">
      <c r="A755">
        <v>75.7</v>
      </c>
      <c r="B755">
        <v>291371</v>
      </c>
      <c r="C755">
        <v>22153.324000000001</v>
      </c>
      <c r="D755">
        <v>218</v>
      </c>
      <c r="E755">
        <v>7.4818701929842005E-4</v>
      </c>
      <c r="F755">
        <v>101.62075229357799</v>
      </c>
    </row>
    <row r="756" spans="1:6" x14ac:dyDescent="0.15">
      <c r="A756">
        <v>75.8</v>
      </c>
      <c r="B756">
        <v>291375</v>
      </c>
      <c r="C756">
        <v>22154.069</v>
      </c>
      <c r="D756">
        <v>218</v>
      </c>
      <c r="E756">
        <v>7.4817674817674801E-4</v>
      </c>
      <c r="F756">
        <v>101.62416972477099</v>
      </c>
    </row>
    <row r="757" spans="1:6" x14ac:dyDescent="0.15">
      <c r="A757">
        <v>75.900000000000006</v>
      </c>
      <c r="B757">
        <v>291381</v>
      </c>
      <c r="C757">
        <v>22155.186000000002</v>
      </c>
      <c r="D757">
        <v>218</v>
      </c>
      <c r="E757">
        <v>7.4816134202298698E-4</v>
      </c>
      <c r="F757">
        <v>101.629293577982</v>
      </c>
    </row>
    <row r="758" spans="1:6" x14ac:dyDescent="0.15">
      <c r="A758">
        <v>76</v>
      </c>
      <c r="B758">
        <v>291392</v>
      </c>
      <c r="C758">
        <v>22157.276999999998</v>
      </c>
      <c r="D758">
        <v>218</v>
      </c>
      <c r="E758">
        <v>7.48133099055568E-4</v>
      </c>
      <c r="F758">
        <v>101.638885321101</v>
      </c>
    </row>
    <row r="759" spans="1:6" x14ac:dyDescent="0.15">
      <c r="A759">
        <v>76.099999999999994</v>
      </c>
      <c r="B759">
        <v>291528</v>
      </c>
      <c r="C759">
        <v>22181.789000000001</v>
      </c>
      <c r="D759">
        <v>218</v>
      </c>
      <c r="E759">
        <v>7.4778408934990804E-4</v>
      </c>
      <c r="F759">
        <v>101.751325688073</v>
      </c>
    </row>
    <row r="760" spans="1:6" x14ac:dyDescent="0.15">
      <c r="A760">
        <v>76.2</v>
      </c>
      <c r="B760">
        <v>291531</v>
      </c>
      <c r="C760">
        <v>22182.384999999998</v>
      </c>
      <c r="D760">
        <v>218</v>
      </c>
      <c r="E760">
        <v>7.4777639427710903E-4</v>
      </c>
      <c r="F760">
        <v>101.75405963302801</v>
      </c>
    </row>
    <row r="761" spans="1:6" x14ac:dyDescent="0.15">
      <c r="A761">
        <v>76.3</v>
      </c>
      <c r="B761">
        <v>291538</v>
      </c>
      <c r="C761">
        <v>22183.851999999999</v>
      </c>
      <c r="D761">
        <v>218</v>
      </c>
      <c r="E761">
        <v>7.4775843972312397E-4</v>
      </c>
      <c r="F761">
        <v>101.760788990826</v>
      </c>
    </row>
    <row r="762" spans="1:6" x14ac:dyDescent="0.15">
      <c r="A762">
        <v>76.400000000000006</v>
      </c>
      <c r="B762">
        <v>291614</v>
      </c>
      <c r="C762">
        <v>22203.684000000001</v>
      </c>
      <c r="D762">
        <v>218</v>
      </c>
      <c r="E762">
        <v>7.4756356004855703E-4</v>
      </c>
      <c r="F762">
        <v>101.85176146789</v>
      </c>
    </row>
    <row r="763" spans="1:6" x14ac:dyDescent="0.15">
      <c r="A763">
        <v>76.5</v>
      </c>
      <c r="B763">
        <v>291794</v>
      </c>
      <c r="C763">
        <v>22239.096000000001</v>
      </c>
      <c r="D763">
        <v>218</v>
      </c>
      <c r="E763">
        <v>7.4710240786308101E-4</v>
      </c>
      <c r="F763">
        <v>102.01420183486201</v>
      </c>
    </row>
    <row r="764" spans="1:6" x14ac:dyDescent="0.15">
      <c r="A764">
        <v>76.599999999999994</v>
      </c>
      <c r="B764">
        <v>291813</v>
      </c>
      <c r="C764">
        <v>22242.087</v>
      </c>
      <c r="D764">
        <v>218</v>
      </c>
      <c r="E764">
        <v>7.4705376388303497E-4</v>
      </c>
      <c r="F764">
        <v>102.027922018349</v>
      </c>
    </row>
    <row r="765" spans="1:6" x14ac:dyDescent="0.15">
      <c r="A765">
        <v>76.7</v>
      </c>
      <c r="B765">
        <v>291830</v>
      </c>
      <c r="C765">
        <v>22245.007000000001</v>
      </c>
      <c r="D765">
        <v>218</v>
      </c>
      <c r="E765">
        <v>7.4701024569098404E-4</v>
      </c>
      <c r="F765">
        <v>102.041316513761</v>
      </c>
    </row>
    <row r="766" spans="1:6" x14ac:dyDescent="0.15">
      <c r="A766">
        <v>76.8</v>
      </c>
      <c r="B766">
        <v>291839</v>
      </c>
      <c r="C766">
        <v>22247.077000000001</v>
      </c>
      <c r="D766">
        <v>218</v>
      </c>
      <c r="E766">
        <v>7.4698720870068798E-4</v>
      </c>
      <c r="F766">
        <v>102.050811926606</v>
      </c>
    </row>
    <row r="767" spans="1:6" x14ac:dyDescent="0.15">
      <c r="A767">
        <v>76.900000000000006</v>
      </c>
      <c r="B767">
        <v>291846</v>
      </c>
      <c r="C767">
        <v>22248.508000000002</v>
      </c>
      <c r="D767">
        <v>218</v>
      </c>
      <c r="E767">
        <v>7.46969292023876E-4</v>
      </c>
      <c r="F767">
        <v>102.057376146789</v>
      </c>
    </row>
    <row r="768" spans="1:6" x14ac:dyDescent="0.15">
      <c r="A768">
        <v>77</v>
      </c>
      <c r="B768">
        <v>291863</v>
      </c>
      <c r="C768">
        <v>22251.434000000001</v>
      </c>
      <c r="D768">
        <v>218</v>
      </c>
      <c r="E768">
        <v>7.4692578367247604E-4</v>
      </c>
      <c r="F768">
        <v>102.070798165138</v>
      </c>
    </row>
    <row r="769" spans="1:6" x14ac:dyDescent="0.15">
      <c r="A769">
        <v>77.099999999999994</v>
      </c>
      <c r="B769">
        <v>291873</v>
      </c>
      <c r="C769">
        <v>22253.421999999999</v>
      </c>
      <c r="D769">
        <v>218</v>
      </c>
      <c r="E769">
        <v>7.4690019289211395E-4</v>
      </c>
      <c r="F769">
        <v>102.079917431193</v>
      </c>
    </row>
    <row r="770" spans="1:6" x14ac:dyDescent="0.15">
      <c r="A770">
        <v>77.2</v>
      </c>
      <c r="B770">
        <v>291894</v>
      </c>
      <c r="C770">
        <v>22257.254000000001</v>
      </c>
      <c r="D770">
        <v>218</v>
      </c>
      <c r="E770">
        <v>7.4684645796076698E-4</v>
      </c>
      <c r="F770">
        <v>102.097495412844</v>
      </c>
    </row>
    <row r="771" spans="1:6" x14ac:dyDescent="0.15">
      <c r="A771">
        <v>77.3</v>
      </c>
      <c r="B771">
        <v>291985</v>
      </c>
      <c r="C771">
        <v>22271.791000000001</v>
      </c>
      <c r="D771">
        <v>218</v>
      </c>
      <c r="E771">
        <v>7.4661369590903605E-4</v>
      </c>
      <c r="F771">
        <v>102.164178899083</v>
      </c>
    </row>
    <row r="772" spans="1:6" x14ac:dyDescent="0.15">
      <c r="A772">
        <v>77.400000000000006</v>
      </c>
      <c r="B772">
        <v>291994</v>
      </c>
      <c r="C772">
        <v>22273.441999999999</v>
      </c>
      <c r="D772">
        <v>218</v>
      </c>
      <c r="E772">
        <v>7.4659068337020601E-4</v>
      </c>
      <c r="F772">
        <v>102.171752293578</v>
      </c>
    </row>
    <row r="773" spans="1:6" x14ac:dyDescent="0.15">
      <c r="A773">
        <v>77.5</v>
      </c>
      <c r="B773">
        <v>291999</v>
      </c>
      <c r="C773">
        <v>22274.720000000001</v>
      </c>
      <c r="D773">
        <v>218</v>
      </c>
      <c r="E773">
        <v>7.4657789923938099E-4</v>
      </c>
      <c r="F773">
        <v>102.177614678899</v>
      </c>
    </row>
    <row r="774" spans="1:6" x14ac:dyDescent="0.15">
      <c r="A774">
        <v>77.599999999999994</v>
      </c>
      <c r="B774">
        <v>292007</v>
      </c>
      <c r="C774">
        <v>22276.33</v>
      </c>
      <c r="D774">
        <v>218</v>
      </c>
      <c r="E774">
        <v>7.4655744554068899E-4</v>
      </c>
      <c r="F774">
        <v>102.185</v>
      </c>
    </row>
    <row r="775" spans="1:6" x14ac:dyDescent="0.15">
      <c r="A775">
        <v>77.7</v>
      </c>
      <c r="B775">
        <v>292026</v>
      </c>
      <c r="C775">
        <v>22279.341</v>
      </c>
      <c r="D775">
        <v>218</v>
      </c>
      <c r="E775">
        <v>7.4650887249765399E-4</v>
      </c>
      <c r="F775">
        <v>102.198811926606</v>
      </c>
    </row>
    <row r="776" spans="1:6" x14ac:dyDescent="0.15">
      <c r="A776">
        <v>77.8</v>
      </c>
      <c r="B776">
        <v>292042</v>
      </c>
      <c r="C776">
        <v>22282.518</v>
      </c>
      <c r="D776">
        <v>218</v>
      </c>
      <c r="E776">
        <v>7.4646797378459301E-4</v>
      </c>
      <c r="F776">
        <v>102.213385321101</v>
      </c>
    </row>
    <row r="777" spans="1:6" x14ac:dyDescent="0.15">
      <c r="A777">
        <v>77.900000000000006</v>
      </c>
      <c r="B777">
        <v>292048</v>
      </c>
      <c r="C777">
        <v>22283.795999999998</v>
      </c>
      <c r="D777">
        <v>218</v>
      </c>
      <c r="E777">
        <v>7.4645263792253304E-4</v>
      </c>
      <c r="F777">
        <v>102.219247706422</v>
      </c>
    </row>
    <row r="778" spans="1:6" x14ac:dyDescent="0.15">
      <c r="A778">
        <v>78</v>
      </c>
      <c r="B778">
        <v>292056</v>
      </c>
      <c r="C778">
        <v>22285.396000000001</v>
      </c>
      <c r="D778">
        <v>218</v>
      </c>
      <c r="E778">
        <v>7.4643219108664097E-4</v>
      </c>
      <c r="F778">
        <v>102.226587155963</v>
      </c>
    </row>
    <row r="779" spans="1:6" x14ac:dyDescent="0.15">
      <c r="A779">
        <v>78.099999999999994</v>
      </c>
      <c r="B779">
        <v>292069</v>
      </c>
      <c r="C779">
        <v>22288.012999999999</v>
      </c>
      <c r="D779">
        <v>218</v>
      </c>
      <c r="E779">
        <v>7.4639896736729998E-4</v>
      </c>
      <c r="F779">
        <v>102.238591743119</v>
      </c>
    </row>
    <row r="780" spans="1:6" x14ac:dyDescent="0.15">
      <c r="A780">
        <v>78.2</v>
      </c>
      <c r="B780">
        <v>292076</v>
      </c>
      <c r="C780">
        <v>22289.24</v>
      </c>
      <c r="D780">
        <v>218</v>
      </c>
      <c r="E780">
        <v>7.46381078897273E-4</v>
      </c>
      <c r="F780">
        <v>102.24422018348599</v>
      </c>
    </row>
    <row r="781" spans="1:6" x14ac:dyDescent="0.15">
      <c r="A781">
        <v>78.3</v>
      </c>
      <c r="B781">
        <v>292078</v>
      </c>
      <c r="C781">
        <v>22289.597000000002</v>
      </c>
      <c r="D781">
        <v>218</v>
      </c>
      <c r="E781">
        <v>7.4637596806332598E-4</v>
      </c>
      <c r="F781">
        <v>102.24585779816501</v>
      </c>
    </row>
    <row r="782" spans="1:6" x14ac:dyDescent="0.15">
      <c r="A782">
        <v>78.400000000000006</v>
      </c>
      <c r="B782">
        <v>292086</v>
      </c>
      <c r="C782">
        <v>22291.348000000002</v>
      </c>
      <c r="D782">
        <v>218</v>
      </c>
      <c r="E782">
        <v>7.4635552542744296E-4</v>
      </c>
      <c r="F782">
        <v>102.25388990825699</v>
      </c>
    </row>
    <row r="783" spans="1:6" x14ac:dyDescent="0.15">
      <c r="A783">
        <v>78.5</v>
      </c>
      <c r="B783">
        <v>292093</v>
      </c>
      <c r="C783">
        <v>22292.503000000001</v>
      </c>
      <c r="D783">
        <v>218</v>
      </c>
      <c r="E783">
        <v>7.4633763903962104E-4</v>
      </c>
      <c r="F783">
        <v>102.259188073394</v>
      </c>
    </row>
    <row r="784" spans="1:6" x14ac:dyDescent="0.15">
      <c r="A784">
        <v>78.599999999999994</v>
      </c>
      <c r="B784">
        <v>292124</v>
      </c>
      <c r="C784">
        <v>22298.22</v>
      </c>
      <c r="D784">
        <v>218</v>
      </c>
      <c r="E784">
        <v>7.4625843819747795E-4</v>
      </c>
      <c r="F784">
        <v>102.285412844037</v>
      </c>
    </row>
    <row r="785" spans="1:6" x14ac:dyDescent="0.15">
      <c r="A785">
        <v>78.7</v>
      </c>
      <c r="B785">
        <v>292133</v>
      </c>
      <c r="C785">
        <v>22300.204000000002</v>
      </c>
      <c r="D785">
        <v>218</v>
      </c>
      <c r="E785">
        <v>7.4623544755299796E-4</v>
      </c>
      <c r="F785">
        <v>102.294513761468</v>
      </c>
    </row>
    <row r="786" spans="1:6" x14ac:dyDescent="0.15">
      <c r="A786">
        <v>78.8</v>
      </c>
      <c r="B786">
        <v>292140</v>
      </c>
      <c r="C786">
        <v>22301.188999999998</v>
      </c>
      <c r="D786">
        <v>218</v>
      </c>
      <c r="E786">
        <v>7.4621756691997004E-4</v>
      </c>
      <c r="F786">
        <v>102.299032110092</v>
      </c>
    </row>
    <row r="787" spans="1:6" x14ac:dyDescent="0.15">
      <c r="A787">
        <v>78.900000000000006</v>
      </c>
      <c r="B787">
        <v>292155</v>
      </c>
      <c r="C787">
        <v>22304.171999999999</v>
      </c>
      <c r="D787">
        <v>218</v>
      </c>
      <c r="E787">
        <v>7.4617925416302995E-4</v>
      </c>
      <c r="F787">
        <v>102.31271559632999</v>
      </c>
    </row>
    <row r="788" spans="1:6" x14ac:dyDescent="0.15">
      <c r="A788">
        <v>79</v>
      </c>
      <c r="B788">
        <v>292168</v>
      </c>
      <c r="C788">
        <v>22306.971000000001</v>
      </c>
      <c r="D788">
        <v>218</v>
      </c>
      <c r="E788">
        <v>7.4614605295583399E-4</v>
      </c>
      <c r="F788">
        <v>102.32555504587199</v>
      </c>
    </row>
    <row r="789" spans="1:6" x14ac:dyDescent="0.15">
      <c r="A789">
        <v>79.099999999999994</v>
      </c>
      <c r="B789">
        <v>292173</v>
      </c>
      <c r="C789">
        <v>22307.905999999999</v>
      </c>
      <c r="D789">
        <v>218</v>
      </c>
      <c r="E789">
        <v>7.4613328404746497E-4</v>
      </c>
      <c r="F789">
        <v>102.329844036697</v>
      </c>
    </row>
    <row r="790" spans="1:6" x14ac:dyDescent="0.15">
      <c r="A790">
        <v>79.2</v>
      </c>
      <c r="B790">
        <v>292173</v>
      </c>
      <c r="C790">
        <v>22307.905999999999</v>
      </c>
      <c r="D790">
        <v>218</v>
      </c>
      <c r="E790">
        <v>7.4613328404746497E-4</v>
      </c>
      <c r="F790">
        <v>102.329844036697</v>
      </c>
    </row>
    <row r="791" spans="1:6" x14ac:dyDescent="0.15">
      <c r="A791">
        <v>79.3</v>
      </c>
      <c r="B791">
        <v>292177</v>
      </c>
      <c r="C791">
        <v>22308.677</v>
      </c>
      <c r="D791">
        <v>218</v>
      </c>
      <c r="E791">
        <v>7.4612306923542903E-4</v>
      </c>
      <c r="F791">
        <v>102.33338073394501</v>
      </c>
    </row>
    <row r="792" spans="1:6" x14ac:dyDescent="0.15">
      <c r="A792">
        <v>79.400000000000006</v>
      </c>
      <c r="B792">
        <v>292186</v>
      </c>
      <c r="C792">
        <v>22310.519</v>
      </c>
      <c r="D792">
        <v>218</v>
      </c>
      <c r="E792">
        <v>7.4610008693092803E-4</v>
      </c>
      <c r="F792">
        <v>102.341830275229</v>
      </c>
    </row>
    <row r="793" spans="1:6" x14ac:dyDescent="0.15">
      <c r="A793">
        <v>79.5</v>
      </c>
      <c r="B793">
        <v>292189</v>
      </c>
      <c r="C793">
        <v>22311.039000000001</v>
      </c>
      <c r="D793">
        <v>218</v>
      </c>
      <c r="E793">
        <v>7.4609242647738299E-4</v>
      </c>
      <c r="F793">
        <v>102.34421559633</v>
      </c>
    </row>
    <row r="794" spans="1:6" x14ac:dyDescent="0.15">
      <c r="A794">
        <v>79.599999999999994</v>
      </c>
      <c r="B794">
        <v>292191</v>
      </c>
      <c r="C794">
        <v>22311.381000000001</v>
      </c>
      <c r="D794">
        <v>218</v>
      </c>
      <c r="E794">
        <v>7.4608731959574395E-4</v>
      </c>
      <c r="F794">
        <v>102.34578440367</v>
      </c>
    </row>
    <row r="795" spans="1:6" x14ac:dyDescent="0.15">
      <c r="A795">
        <v>79.7</v>
      </c>
      <c r="B795">
        <v>292195</v>
      </c>
      <c r="C795">
        <v>22312.149000000001</v>
      </c>
      <c r="D795">
        <v>218</v>
      </c>
      <c r="E795">
        <v>7.4607710604219796E-4</v>
      </c>
      <c r="F795">
        <v>102.34930733944999</v>
      </c>
    </row>
    <row r="796" spans="1:6" x14ac:dyDescent="0.15">
      <c r="A796">
        <v>79.8</v>
      </c>
      <c r="B796">
        <v>292562</v>
      </c>
      <c r="C796">
        <v>22378.379000000001</v>
      </c>
      <c r="D796">
        <v>218</v>
      </c>
      <c r="E796">
        <v>7.4514120083947998E-4</v>
      </c>
      <c r="F796">
        <v>102.653114678899</v>
      </c>
    </row>
    <row r="797" spans="1:6" x14ac:dyDescent="0.15">
      <c r="A797">
        <v>79.900000000000006</v>
      </c>
      <c r="B797">
        <v>292568</v>
      </c>
      <c r="C797">
        <v>22379.486000000001</v>
      </c>
      <c r="D797">
        <v>218</v>
      </c>
      <c r="E797">
        <v>7.4512591944436897E-4</v>
      </c>
      <c r="F797">
        <v>102.65819266055</v>
      </c>
    </row>
    <row r="798" spans="1:6" x14ac:dyDescent="0.15">
      <c r="A798">
        <v>80</v>
      </c>
      <c r="B798">
        <v>292573</v>
      </c>
      <c r="C798">
        <v>22380.471000000001</v>
      </c>
      <c r="D798">
        <v>218</v>
      </c>
      <c r="E798">
        <v>7.4511318542722701E-4</v>
      </c>
      <c r="F798">
        <v>102.662711009174</v>
      </c>
    </row>
    <row r="799" spans="1:6" x14ac:dyDescent="0.15">
      <c r="A799">
        <v>80.099999999999994</v>
      </c>
      <c r="B799">
        <v>292578</v>
      </c>
      <c r="C799">
        <v>22381.508999999998</v>
      </c>
      <c r="D799">
        <v>218</v>
      </c>
      <c r="E799">
        <v>7.4510045184532001E-4</v>
      </c>
      <c r="F799">
        <v>102.667472477064</v>
      </c>
    </row>
    <row r="800" spans="1:6" x14ac:dyDescent="0.15">
      <c r="A800">
        <v>80.2</v>
      </c>
      <c r="B800">
        <v>292631</v>
      </c>
      <c r="C800">
        <v>22394.562999999998</v>
      </c>
      <c r="D800">
        <v>218</v>
      </c>
      <c r="E800">
        <v>7.4496550262959202E-4</v>
      </c>
      <c r="F800">
        <v>102.727353211009</v>
      </c>
    </row>
    <row r="801" spans="1:6" x14ac:dyDescent="0.15">
      <c r="A801">
        <v>80.3</v>
      </c>
      <c r="B801">
        <v>292637</v>
      </c>
      <c r="C801">
        <v>22395.64</v>
      </c>
      <c r="D801">
        <v>218</v>
      </c>
      <c r="E801">
        <v>7.4495022844001297E-4</v>
      </c>
      <c r="F801">
        <v>102.73229357798201</v>
      </c>
    </row>
    <row r="802" spans="1:6" x14ac:dyDescent="0.15">
      <c r="A802">
        <v>80.400000000000006</v>
      </c>
      <c r="B802">
        <v>292643</v>
      </c>
      <c r="C802">
        <v>22396.887999999999</v>
      </c>
      <c r="D802">
        <v>218</v>
      </c>
      <c r="E802">
        <v>7.4493495487676104E-4</v>
      </c>
      <c r="F802">
        <v>102.738018348624</v>
      </c>
    </row>
    <row r="803" spans="1:6" x14ac:dyDescent="0.15">
      <c r="A803">
        <v>80.5</v>
      </c>
      <c r="B803">
        <v>292650</v>
      </c>
      <c r="C803">
        <v>22398.121999999999</v>
      </c>
      <c r="D803">
        <v>218</v>
      </c>
      <c r="E803">
        <v>7.4491713651119102E-4</v>
      </c>
      <c r="F803">
        <v>102.74367889908299</v>
      </c>
    </row>
    <row r="804" spans="1:6" x14ac:dyDescent="0.15">
      <c r="A804">
        <v>80.599999999999994</v>
      </c>
      <c r="B804">
        <v>292654</v>
      </c>
      <c r="C804">
        <v>22398.93</v>
      </c>
      <c r="D804">
        <v>218</v>
      </c>
      <c r="E804">
        <v>7.4490695497071604E-4</v>
      </c>
      <c r="F804">
        <v>102.74738532110101</v>
      </c>
    </row>
    <row r="805" spans="1:6" x14ac:dyDescent="0.15">
      <c r="A805">
        <v>80.7</v>
      </c>
      <c r="B805">
        <v>292660</v>
      </c>
      <c r="C805">
        <v>22400.173999999999</v>
      </c>
      <c r="D805">
        <v>218</v>
      </c>
      <c r="E805">
        <v>7.44891683181849E-4</v>
      </c>
      <c r="F805">
        <v>102.753091743119</v>
      </c>
    </row>
    <row r="806" spans="1:6" x14ac:dyDescent="0.15">
      <c r="A806">
        <v>80.8</v>
      </c>
      <c r="B806">
        <v>292677</v>
      </c>
      <c r="C806">
        <v>22403.317999999999</v>
      </c>
      <c r="D806">
        <v>218</v>
      </c>
      <c r="E806">
        <v>7.4484841651376802E-4</v>
      </c>
      <c r="F806">
        <v>102.767513761468</v>
      </c>
    </row>
    <row r="807" spans="1:6" x14ac:dyDescent="0.15">
      <c r="A807">
        <v>80.900000000000006</v>
      </c>
      <c r="B807">
        <v>292698</v>
      </c>
      <c r="C807">
        <v>22407.486000000001</v>
      </c>
      <c r="D807">
        <v>218</v>
      </c>
      <c r="E807">
        <v>7.4479497639204904E-4</v>
      </c>
      <c r="F807">
        <v>102.786633027523</v>
      </c>
    </row>
    <row r="808" spans="1:6" x14ac:dyDescent="0.15">
      <c r="A808">
        <v>81</v>
      </c>
      <c r="B808">
        <v>292707</v>
      </c>
      <c r="C808">
        <v>22409.182000000001</v>
      </c>
      <c r="D808">
        <v>218</v>
      </c>
      <c r="E808">
        <v>7.4477207583009599E-4</v>
      </c>
      <c r="F808">
        <v>102.794412844037</v>
      </c>
    </row>
    <row r="809" spans="1:6" x14ac:dyDescent="0.15">
      <c r="A809">
        <v>81.099999999999994</v>
      </c>
      <c r="B809">
        <v>292713</v>
      </c>
      <c r="C809">
        <v>22410.329000000002</v>
      </c>
      <c r="D809">
        <v>218</v>
      </c>
      <c r="E809">
        <v>7.4475680957114998E-4</v>
      </c>
      <c r="F809">
        <v>102.79967431192701</v>
      </c>
    </row>
    <row r="810" spans="1:6" x14ac:dyDescent="0.15">
      <c r="A810">
        <v>81.2</v>
      </c>
      <c r="B810">
        <v>292719</v>
      </c>
      <c r="C810">
        <v>22411.488000000001</v>
      </c>
      <c r="D810">
        <v>218</v>
      </c>
      <c r="E810">
        <v>7.4474154393804298E-4</v>
      </c>
      <c r="F810">
        <v>102.80499082568799</v>
      </c>
    </row>
    <row r="811" spans="1:6" x14ac:dyDescent="0.15">
      <c r="A811">
        <v>81.3</v>
      </c>
      <c r="B811">
        <v>292722</v>
      </c>
      <c r="C811">
        <v>22412.226999999999</v>
      </c>
      <c r="D811">
        <v>218</v>
      </c>
      <c r="E811">
        <v>7.4473391135616699E-4</v>
      </c>
      <c r="F811">
        <v>102.808380733945</v>
      </c>
    </row>
    <row r="812" spans="1:6" x14ac:dyDescent="0.15">
      <c r="A812">
        <v>81.400000000000006</v>
      </c>
      <c r="B812">
        <v>292727</v>
      </c>
      <c r="C812">
        <v>22413.455000000002</v>
      </c>
      <c r="D812">
        <v>218</v>
      </c>
      <c r="E812">
        <v>7.4472119073402899E-4</v>
      </c>
      <c r="F812">
        <v>102.814013761468</v>
      </c>
    </row>
    <row r="813" spans="1:6" x14ac:dyDescent="0.15">
      <c r="A813">
        <v>81.5</v>
      </c>
      <c r="B813">
        <v>292732</v>
      </c>
      <c r="C813">
        <v>22414.421999999999</v>
      </c>
      <c r="D813">
        <v>218</v>
      </c>
      <c r="E813">
        <v>7.4470847054643804E-4</v>
      </c>
      <c r="F813">
        <v>102.818449541284</v>
      </c>
    </row>
    <row r="814" spans="1:6" x14ac:dyDescent="0.15">
      <c r="A814">
        <v>81.599999999999994</v>
      </c>
      <c r="B814">
        <v>292737</v>
      </c>
      <c r="C814">
        <v>22415.65</v>
      </c>
      <c r="D814">
        <v>218</v>
      </c>
      <c r="E814">
        <v>7.4469575079337395E-4</v>
      </c>
      <c r="F814">
        <v>102.824082568807</v>
      </c>
    </row>
    <row r="815" spans="1:6" x14ac:dyDescent="0.15">
      <c r="A815">
        <v>81.7</v>
      </c>
      <c r="B815">
        <v>292740</v>
      </c>
      <c r="C815">
        <v>22416.454000000002</v>
      </c>
      <c r="D815">
        <v>218</v>
      </c>
      <c r="E815">
        <v>7.4468811915009904E-4</v>
      </c>
      <c r="F815">
        <v>102.827770642202</v>
      </c>
    </row>
    <row r="816" spans="1:6" x14ac:dyDescent="0.15">
      <c r="A816">
        <v>81.8</v>
      </c>
      <c r="B816">
        <v>292753</v>
      </c>
      <c r="C816">
        <v>22419.043000000001</v>
      </c>
      <c r="D816">
        <v>218</v>
      </c>
      <c r="E816">
        <v>7.4465505050332504E-4</v>
      </c>
      <c r="F816">
        <v>102.839646788991</v>
      </c>
    </row>
    <row r="817" spans="1:6" x14ac:dyDescent="0.15">
      <c r="A817">
        <v>81.900000000000006</v>
      </c>
      <c r="B817">
        <v>292756</v>
      </c>
      <c r="C817">
        <v>22419.646000000001</v>
      </c>
      <c r="D817">
        <v>218</v>
      </c>
      <c r="E817">
        <v>7.4464741969421599E-4</v>
      </c>
      <c r="F817">
        <v>102.842412844037</v>
      </c>
    </row>
    <row r="818" spans="1:6" x14ac:dyDescent="0.15">
      <c r="A818">
        <v>82</v>
      </c>
      <c r="B818">
        <v>292766</v>
      </c>
      <c r="C818">
        <v>22421.743999999999</v>
      </c>
      <c r="D818">
        <v>218</v>
      </c>
      <c r="E818">
        <v>7.4462198479331601E-4</v>
      </c>
      <c r="F818">
        <v>102.852036697248</v>
      </c>
    </row>
    <row r="819" spans="1:6" x14ac:dyDescent="0.15">
      <c r="A819">
        <v>82.1</v>
      </c>
      <c r="B819">
        <v>292772</v>
      </c>
      <c r="C819">
        <v>22422.962</v>
      </c>
      <c r="D819">
        <v>218</v>
      </c>
      <c r="E819">
        <v>7.4460672468678701E-4</v>
      </c>
      <c r="F819">
        <v>102.857623853211</v>
      </c>
    </row>
    <row r="820" spans="1:6" x14ac:dyDescent="0.15">
      <c r="A820">
        <v>82.2</v>
      </c>
      <c r="B820">
        <v>292779</v>
      </c>
      <c r="C820">
        <v>22424.359</v>
      </c>
      <c r="D820">
        <v>218</v>
      </c>
      <c r="E820">
        <v>7.4458892201968003E-4</v>
      </c>
      <c r="F820">
        <v>102.864032110092</v>
      </c>
    </row>
    <row r="821" spans="1:6" x14ac:dyDescent="0.15">
      <c r="A821">
        <v>82.3</v>
      </c>
      <c r="B821">
        <v>292785</v>
      </c>
      <c r="C821">
        <v>22425.710999999999</v>
      </c>
      <c r="D821">
        <v>218</v>
      </c>
      <c r="E821">
        <v>7.4457366326826898E-4</v>
      </c>
      <c r="F821">
        <v>102.87023394495399</v>
      </c>
    </row>
    <row r="822" spans="1:6" x14ac:dyDescent="0.15">
      <c r="A822">
        <v>82.4</v>
      </c>
      <c r="B822">
        <v>292794</v>
      </c>
      <c r="C822">
        <v>22427.661</v>
      </c>
      <c r="D822">
        <v>218</v>
      </c>
      <c r="E822">
        <v>7.4455077631372204E-4</v>
      </c>
      <c r="F822">
        <v>102.879178899083</v>
      </c>
    </row>
    <row r="823" spans="1:6" x14ac:dyDescent="0.15">
      <c r="A823">
        <v>82.5</v>
      </c>
      <c r="B823">
        <v>292798</v>
      </c>
      <c r="C823">
        <v>22428.48</v>
      </c>
      <c r="D823">
        <v>218</v>
      </c>
      <c r="E823">
        <v>7.4454060478555196E-4</v>
      </c>
      <c r="F823">
        <v>102.882935779817</v>
      </c>
    </row>
    <row r="824" spans="1:6" x14ac:dyDescent="0.15">
      <c r="A824">
        <v>82.6</v>
      </c>
      <c r="B824">
        <v>292803</v>
      </c>
      <c r="C824">
        <v>22429.487000000001</v>
      </c>
      <c r="D824">
        <v>218</v>
      </c>
      <c r="E824">
        <v>7.4452789076614697E-4</v>
      </c>
      <c r="F824">
        <v>102.88755504587201</v>
      </c>
    </row>
    <row r="825" spans="1:6" x14ac:dyDescent="0.15">
      <c r="A825">
        <v>82.7</v>
      </c>
      <c r="B825">
        <v>292803</v>
      </c>
      <c r="C825">
        <v>22429.487000000001</v>
      </c>
      <c r="D825">
        <v>218</v>
      </c>
      <c r="E825">
        <v>7.4452789076614697E-4</v>
      </c>
      <c r="F825">
        <v>102.88755504587201</v>
      </c>
    </row>
    <row r="826" spans="1:6" x14ac:dyDescent="0.15">
      <c r="A826">
        <v>82.8</v>
      </c>
      <c r="B826">
        <v>292847</v>
      </c>
      <c r="C826">
        <v>22441.492999999999</v>
      </c>
      <c r="D826">
        <v>218</v>
      </c>
      <c r="E826">
        <v>7.4441602611602603E-4</v>
      </c>
      <c r="F826">
        <v>102.942628440367</v>
      </c>
    </row>
    <row r="827" spans="1:6" x14ac:dyDescent="0.15">
      <c r="A827">
        <v>82.9</v>
      </c>
      <c r="B827">
        <v>292851</v>
      </c>
      <c r="C827">
        <v>22442.42</v>
      </c>
      <c r="D827">
        <v>218</v>
      </c>
      <c r="E827">
        <v>7.4440585826922204E-4</v>
      </c>
      <c r="F827">
        <v>102.94688073394499</v>
      </c>
    </row>
    <row r="828" spans="1:6" x14ac:dyDescent="0.15">
      <c r="A828">
        <v>83</v>
      </c>
      <c r="B828">
        <v>292859</v>
      </c>
      <c r="C828">
        <v>22444.114000000001</v>
      </c>
      <c r="D828">
        <v>218</v>
      </c>
      <c r="E828">
        <v>7.44385523408876E-4</v>
      </c>
      <c r="F828">
        <v>102.954651376147</v>
      </c>
    </row>
    <row r="829" spans="1:6" x14ac:dyDescent="0.15">
      <c r="A829">
        <v>83.1</v>
      </c>
      <c r="B829">
        <v>292870</v>
      </c>
      <c r="C829">
        <v>22446.648000000001</v>
      </c>
      <c r="D829">
        <v>218</v>
      </c>
      <c r="E829">
        <v>7.4435756478983801E-4</v>
      </c>
      <c r="F829">
        <v>102.966275229358</v>
      </c>
    </row>
    <row r="830" spans="1:6" x14ac:dyDescent="0.15">
      <c r="A830">
        <v>83.2</v>
      </c>
      <c r="B830">
        <v>292878</v>
      </c>
      <c r="C830">
        <v>22448.302</v>
      </c>
      <c r="D830">
        <v>218</v>
      </c>
      <c r="E830">
        <v>7.4433723256782695E-4</v>
      </c>
      <c r="F830">
        <v>102.973862385321</v>
      </c>
    </row>
    <row r="831" spans="1:6" x14ac:dyDescent="0.15">
      <c r="A831">
        <v>83.3</v>
      </c>
      <c r="B831">
        <v>292880</v>
      </c>
      <c r="C831">
        <v>22448.607</v>
      </c>
      <c r="D831">
        <v>218</v>
      </c>
      <c r="E831">
        <v>7.4433214968587795E-4</v>
      </c>
      <c r="F831">
        <v>102.97526146788999</v>
      </c>
    </row>
    <row r="832" spans="1:6" x14ac:dyDescent="0.15">
      <c r="A832">
        <v>83.4</v>
      </c>
      <c r="B832">
        <v>292889</v>
      </c>
      <c r="C832">
        <v>22450.608</v>
      </c>
      <c r="D832">
        <v>218</v>
      </c>
      <c r="E832">
        <v>7.4430927757614704E-4</v>
      </c>
      <c r="F832">
        <v>102.984440366972</v>
      </c>
    </row>
    <row r="833" spans="1:6" x14ac:dyDescent="0.15">
      <c r="A833">
        <v>83.5</v>
      </c>
      <c r="B833">
        <v>292894</v>
      </c>
      <c r="C833">
        <v>22451.752</v>
      </c>
      <c r="D833">
        <v>218</v>
      </c>
      <c r="E833">
        <v>7.4429657145588498E-4</v>
      </c>
      <c r="F833">
        <v>102.989688073395</v>
      </c>
    </row>
    <row r="834" spans="1:6" x14ac:dyDescent="0.15">
      <c r="A834">
        <v>83.6</v>
      </c>
      <c r="B834">
        <v>292895</v>
      </c>
      <c r="C834">
        <v>22451.897000000001</v>
      </c>
      <c r="D834">
        <v>218</v>
      </c>
      <c r="E834">
        <v>7.4429403028389003E-4</v>
      </c>
      <c r="F834">
        <v>102.99035321100899</v>
      </c>
    </row>
    <row r="835" spans="1:6" x14ac:dyDescent="0.15">
      <c r="A835">
        <v>83.7</v>
      </c>
      <c r="B835">
        <v>292900</v>
      </c>
      <c r="C835">
        <v>22452.899000000001</v>
      </c>
      <c r="D835">
        <v>218</v>
      </c>
      <c r="E835">
        <v>7.4428132468419301E-4</v>
      </c>
      <c r="F835">
        <v>102.994949541284</v>
      </c>
    </row>
    <row r="836" spans="1:6" x14ac:dyDescent="0.15">
      <c r="A836">
        <v>83.8</v>
      </c>
      <c r="B836">
        <v>292909</v>
      </c>
      <c r="C836">
        <v>22454.881000000001</v>
      </c>
      <c r="D836">
        <v>218</v>
      </c>
      <c r="E836">
        <v>7.4425845569784505E-4</v>
      </c>
      <c r="F836">
        <v>103.004041284404</v>
      </c>
    </row>
    <row r="837" spans="1:6" x14ac:dyDescent="0.15">
      <c r="A837">
        <v>83.9</v>
      </c>
      <c r="B837">
        <v>292914</v>
      </c>
      <c r="C837">
        <v>22455.876</v>
      </c>
      <c r="D837">
        <v>218</v>
      </c>
      <c r="E837">
        <v>7.4424575131267195E-4</v>
      </c>
      <c r="F837">
        <v>103.008605504587</v>
      </c>
    </row>
    <row r="838" spans="1:6" x14ac:dyDescent="0.15">
      <c r="A838">
        <v>84</v>
      </c>
      <c r="B838">
        <v>292920</v>
      </c>
      <c r="C838">
        <v>22457.164000000001</v>
      </c>
      <c r="D838">
        <v>218</v>
      </c>
      <c r="E838">
        <v>7.4423050662296897E-4</v>
      </c>
      <c r="F838">
        <v>103.014513761468</v>
      </c>
    </row>
    <row r="839" spans="1:6" x14ac:dyDescent="0.15">
      <c r="A839">
        <v>84.1</v>
      </c>
      <c r="B839">
        <v>292924</v>
      </c>
      <c r="C839">
        <v>22457.968000000001</v>
      </c>
      <c r="D839">
        <v>218</v>
      </c>
      <c r="E839">
        <v>7.4422034384345401E-4</v>
      </c>
      <c r="F839">
        <v>103.018201834862</v>
      </c>
    </row>
    <row r="840" spans="1:6" x14ac:dyDescent="0.15">
      <c r="A840">
        <v>84.2</v>
      </c>
      <c r="B840">
        <v>292934</v>
      </c>
      <c r="C840">
        <v>22460.052</v>
      </c>
      <c r="D840">
        <v>218</v>
      </c>
      <c r="E840">
        <v>7.4419493810892604E-4</v>
      </c>
      <c r="F840">
        <v>103.02776146789</v>
      </c>
    </row>
    <row r="841" spans="1:6" x14ac:dyDescent="0.15">
      <c r="A841">
        <v>84.3</v>
      </c>
      <c r="B841">
        <v>292947</v>
      </c>
      <c r="C841">
        <v>22462.994999999999</v>
      </c>
      <c r="D841">
        <v>218</v>
      </c>
      <c r="E841">
        <v>7.44161913247106E-4</v>
      </c>
      <c r="F841">
        <v>103.04126146789</v>
      </c>
    </row>
    <row r="842" spans="1:6" x14ac:dyDescent="0.15">
      <c r="A842">
        <v>84.4</v>
      </c>
      <c r="B842">
        <v>292949</v>
      </c>
      <c r="C842">
        <v>22463.433000000001</v>
      </c>
      <c r="D842">
        <v>218</v>
      </c>
      <c r="E842">
        <v>7.4415683275928595E-4</v>
      </c>
      <c r="F842">
        <v>103.043270642202</v>
      </c>
    </row>
    <row r="843" spans="1:6" x14ac:dyDescent="0.15">
      <c r="A843">
        <v>84.5</v>
      </c>
      <c r="B843">
        <v>292953</v>
      </c>
      <c r="C843">
        <v>22464.304</v>
      </c>
      <c r="D843">
        <v>218</v>
      </c>
      <c r="E843">
        <v>7.4414667199175304E-4</v>
      </c>
      <c r="F843">
        <v>103.04726605504599</v>
      </c>
    </row>
    <row r="844" spans="1:6" x14ac:dyDescent="0.15">
      <c r="A844">
        <v>84.6</v>
      </c>
      <c r="B844">
        <v>292962</v>
      </c>
      <c r="C844">
        <v>22466.185000000001</v>
      </c>
      <c r="D844">
        <v>218</v>
      </c>
      <c r="E844">
        <v>7.4412381127927896E-4</v>
      </c>
      <c r="F844">
        <v>103.055894495413</v>
      </c>
    </row>
    <row r="845" spans="1:6" x14ac:dyDescent="0.15">
      <c r="A845">
        <v>84.7</v>
      </c>
      <c r="B845">
        <v>292967</v>
      </c>
      <c r="C845">
        <v>22467.141</v>
      </c>
      <c r="D845">
        <v>218</v>
      </c>
      <c r="E845">
        <v>7.4411111149037302E-4</v>
      </c>
      <c r="F845">
        <v>103.060279816514</v>
      </c>
    </row>
    <row r="846" spans="1:6" x14ac:dyDescent="0.15">
      <c r="A846">
        <v>84.8</v>
      </c>
      <c r="B846">
        <v>292973</v>
      </c>
      <c r="C846">
        <v>22468.473000000002</v>
      </c>
      <c r="D846">
        <v>218</v>
      </c>
      <c r="E846">
        <v>7.4409587231587899E-4</v>
      </c>
      <c r="F846">
        <v>103.06638990825699</v>
      </c>
    </row>
    <row r="847" spans="1:6" x14ac:dyDescent="0.15">
      <c r="A847">
        <v>84.9</v>
      </c>
      <c r="B847">
        <v>292976</v>
      </c>
      <c r="C847">
        <v>22468.995999999999</v>
      </c>
      <c r="D847">
        <v>218</v>
      </c>
      <c r="E847">
        <v>7.440882529627E-4</v>
      </c>
      <c r="F847">
        <v>103.06878899082599</v>
      </c>
    </row>
    <row r="848" spans="1:6" x14ac:dyDescent="0.15">
      <c r="A848">
        <v>85</v>
      </c>
      <c r="B848">
        <v>292986</v>
      </c>
      <c r="C848">
        <v>22471.061000000002</v>
      </c>
      <c r="D848">
        <v>218</v>
      </c>
      <c r="E848">
        <v>7.4406285624569097E-4</v>
      </c>
      <c r="F848">
        <v>103.07826146789</v>
      </c>
    </row>
    <row r="849" spans="1:6" x14ac:dyDescent="0.15">
      <c r="A849">
        <v>85.1</v>
      </c>
      <c r="B849">
        <v>292991</v>
      </c>
      <c r="C849">
        <v>22472.192999999999</v>
      </c>
      <c r="D849">
        <v>218</v>
      </c>
      <c r="E849">
        <v>7.44050158537293E-4</v>
      </c>
      <c r="F849">
        <v>103.08345412844</v>
      </c>
    </row>
    <row r="850" spans="1:6" x14ac:dyDescent="0.15">
      <c r="A850">
        <v>85.2</v>
      </c>
      <c r="B850">
        <v>293006</v>
      </c>
      <c r="C850">
        <v>22475.825000000001</v>
      </c>
      <c r="D850">
        <v>218</v>
      </c>
      <c r="E850">
        <v>7.4401206801225897E-4</v>
      </c>
      <c r="F850">
        <v>103.100114678899</v>
      </c>
    </row>
    <row r="851" spans="1:6" x14ac:dyDescent="0.15">
      <c r="A851">
        <v>85.3</v>
      </c>
      <c r="B851">
        <v>293008</v>
      </c>
      <c r="C851">
        <v>22476.203000000001</v>
      </c>
      <c r="D851">
        <v>218</v>
      </c>
      <c r="E851">
        <v>7.4400698957025101E-4</v>
      </c>
      <c r="F851">
        <v>103.101848623853</v>
      </c>
    </row>
    <row r="852" spans="1:6" x14ac:dyDescent="0.15">
      <c r="A852">
        <v>85.4</v>
      </c>
      <c r="B852">
        <v>293019</v>
      </c>
      <c r="C852">
        <v>22478.593000000001</v>
      </c>
      <c r="D852">
        <v>218</v>
      </c>
      <c r="E852">
        <v>7.4397905937840202E-4</v>
      </c>
      <c r="F852">
        <v>103.112811926606</v>
      </c>
    </row>
    <row r="853" spans="1:6" x14ac:dyDescent="0.15">
      <c r="A853">
        <v>85.5</v>
      </c>
      <c r="B853">
        <v>293029</v>
      </c>
      <c r="C853">
        <v>22480.417000000001</v>
      </c>
      <c r="D853">
        <v>218</v>
      </c>
      <c r="E853">
        <v>7.4395367011456204E-4</v>
      </c>
      <c r="F853">
        <v>103.12117889908301</v>
      </c>
    </row>
    <row r="854" spans="1:6" x14ac:dyDescent="0.15">
      <c r="A854">
        <v>85.6</v>
      </c>
      <c r="B854">
        <v>293038</v>
      </c>
      <c r="C854">
        <v>22482.16</v>
      </c>
      <c r="D854">
        <v>218</v>
      </c>
      <c r="E854">
        <v>7.4393082125867604E-4</v>
      </c>
      <c r="F854">
        <v>103.129174311927</v>
      </c>
    </row>
    <row r="855" spans="1:6" x14ac:dyDescent="0.15">
      <c r="A855">
        <v>85.7</v>
      </c>
      <c r="B855">
        <v>293045</v>
      </c>
      <c r="C855">
        <v>22483.777999999998</v>
      </c>
      <c r="D855">
        <v>218</v>
      </c>
      <c r="E855">
        <v>7.4391305089662005E-4</v>
      </c>
      <c r="F855">
        <v>103.136596330275</v>
      </c>
    </row>
    <row r="856" spans="1:6" x14ac:dyDescent="0.15">
      <c r="A856">
        <v>85.8</v>
      </c>
      <c r="B856">
        <v>293050</v>
      </c>
      <c r="C856">
        <v>22484.713</v>
      </c>
      <c r="D856">
        <v>218</v>
      </c>
      <c r="E856">
        <v>7.4390035830063095E-4</v>
      </c>
      <c r="F856">
        <v>103.140885321101</v>
      </c>
    </row>
    <row r="857" spans="1:6" x14ac:dyDescent="0.15">
      <c r="A857">
        <v>85.9</v>
      </c>
      <c r="B857">
        <v>293057</v>
      </c>
      <c r="C857">
        <v>22485.99</v>
      </c>
      <c r="D857">
        <v>218</v>
      </c>
      <c r="E857">
        <v>7.43882589393872E-4</v>
      </c>
      <c r="F857">
        <v>103.14674311926601</v>
      </c>
    </row>
    <row r="858" spans="1:6" x14ac:dyDescent="0.15">
      <c r="A858">
        <v>86</v>
      </c>
      <c r="B858">
        <v>293060</v>
      </c>
      <c r="C858">
        <v>22486.666000000001</v>
      </c>
      <c r="D858">
        <v>218</v>
      </c>
      <c r="E858">
        <v>7.4387497440797103E-4</v>
      </c>
      <c r="F858">
        <v>103.149844036697</v>
      </c>
    </row>
    <row r="859" spans="1:6" x14ac:dyDescent="0.15">
      <c r="A859">
        <v>86.1</v>
      </c>
      <c r="B859">
        <v>293064</v>
      </c>
      <c r="C859">
        <v>22487.550999999999</v>
      </c>
      <c r="D859">
        <v>218</v>
      </c>
      <c r="E859">
        <v>7.4386482133595401E-4</v>
      </c>
      <c r="F859">
        <v>103.153903669725</v>
      </c>
    </row>
    <row r="860" spans="1:6" x14ac:dyDescent="0.15">
      <c r="A860">
        <v>86.2</v>
      </c>
      <c r="B860">
        <v>293070</v>
      </c>
      <c r="C860">
        <v>22488.955000000002</v>
      </c>
      <c r="D860">
        <v>218</v>
      </c>
      <c r="E860">
        <v>7.4384959224758603E-4</v>
      </c>
      <c r="F860">
        <v>103.160344036697</v>
      </c>
    </row>
    <row r="861" spans="1:6" x14ac:dyDescent="0.15">
      <c r="A861">
        <v>86.3</v>
      </c>
      <c r="B861">
        <v>293081</v>
      </c>
      <c r="C861">
        <v>22491.746999999999</v>
      </c>
      <c r="D861">
        <v>218</v>
      </c>
      <c r="E861">
        <v>7.4382167387172804E-4</v>
      </c>
      <c r="F861">
        <v>103.173151376147</v>
      </c>
    </row>
    <row r="862" spans="1:6" x14ac:dyDescent="0.15">
      <c r="A862">
        <v>86.4</v>
      </c>
      <c r="B862">
        <v>293087</v>
      </c>
      <c r="C862">
        <v>22492.847000000002</v>
      </c>
      <c r="D862">
        <v>218</v>
      </c>
      <c r="E862">
        <v>7.4380644654999995E-4</v>
      </c>
      <c r="F862">
        <v>103.178197247706</v>
      </c>
    </row>
    <row r="863" spans="1:6" x14ac:dyDescent="0.15">
      <c r="A863">
        <v>86.5</v>
      </c>
      <c r="B863">
        <v>293091</v>
      </c>
      <c r="C863">
        <v>22493.703000000001</v>
      </c>
      <c r="D863">
        <v>218</v>
      </c>
      <c r="E863">
        <v>7.4379629534854403E-4</v>
      </c>
      <c r="F863">
        <v>103.182123853211</v>
      </c>
    </row>
    <row r="864" spans="1:6" x14ac:dyDescent="0.15">
      <c r="A864">
        <v>86.6</v>
      </c>
      <c r="B864">
        <v>293100</v>
      </c>
      <c r="C864">
        <v>22495.406999999999</v>
      </c>
      <c r="D864">
        <v>218</v>
      </c>
      <c r="E864">
        <v>7.4377345615830805E-4</v>
      </c>
      <c r="F864">
        <v>103.189940366972</v>
      </c>
    </row>
    <row r="865" spans="1:6" x14ac:dyDescent="0.15">
      <c r="A865">
        <v>86.7</v>
      </c>
      <c r="B865">
        <v>293105</v>
      </c>
      <c r="C865">
        <v>22496.462</v>
      </c>
      <c r="D865">
        <v>218</v>
      </c>
      <c r="E865">
        <v>7.4376076832534399E-4</v>
      </c>
      <c r="F865">
        <v>103.194779816514</v>
      </c>
    </row>
    <row r="866" spans="1:6" x14ac:dyDescent="0.15">
      <c r="A866">
        <v>86.8</v>
      </c>
      <c r="B866">
        <v>293110</v>
      </c>
      <c r="C866">
        <v>22497.572</v>
      </c>
      <c r="D866">
        <v>218</v>
      </c>
      <c r="E866">
        <v>7.4374808092525003E-4</v>
      </c>
      <c r="F866">
        <v>103.199871559633</v>
      </c>
    </row>
    <row r="867" spans="1:6" x14ac:dyDescent="0.15">
      <c r="A867">
        <v>86.9</v>
      </c>
      <c r="B867">
        <v>293115</v>
      </c>
      <c r="C867">
        <v>22498.400000000001</v>
      </c>
      <c r="D867">
        <v>218</v>
      </c>
      <c r="E867">
        <v>7.4373539395800297E-4</v>
      </c>
      <c r="F867">
        <v>103.203669724771</v>
      </c>
    </row>
    <row r="868" spans="1:6" x14ac:dyDescent="0.15">
      <c r="A868">
        <v>87</v>
      </c>
      <c r="B868">
        <v>293129</v>
      </c>
      <c r="C868">
        <v>22500.906999999999</v>
      </c>
      <c r="D868">
        <v>218</v>
      </c>
      <c r="E868">
        <v>7.4369987275226901E-4</v>
      </c>
      <c r="F868">
        <v>103.215169724771</v>
      </c>
    </row>
    <row r="869" spans="1:6" x14ac:dyDescent="0.15">
      <c r="A869">
        <v>87.1</v>
      </c>
      <c r="B869">
        <v>293139</v>
      </c>
      <c r="C869">
        <v>22502.994999999999</v>
      </c>
      <c r="D869">
        <v>218</v>
      </c>
      <c r="E869">
        <v>7.4367450253975096E-4</v>
      </c>
      <c r="F869">
        <v>103.22474770642199</v>
      </c>
    </row>
    <row r="870" spans="1:6" x14ac:dyDescent="0.15">
      <c r="A870">
        <v>87.2</v>
      </c>
      <c r="B870">
        <v>293143</v>
      </c>
      <c r="C870">
        <v>22503.958999999999</v>
      </c>
      <c r="D870">
        <v>218</v>
      </c>
      <c r="E870">
        <v>7.4366435493939797E-4</v>
      </c>
      <c r="F870">
        <v>103.229169724771</v>
      </c>
    </row>
    <row r="871" spans="1:6" x14ac:dyDescent="0.15">
      <c r="A871">
        <v>87.3</v>
      </c>
      <c r="B871">
        <v>293149</v>
      </c>
      <c r="C871">
        <v>22505.442999999999</v>
      </c>
      <c r="D871">
        <v>218</v>
      </c>
      <c r="E871">
        <v>7.4364913405810704E-4</v>
      </c>
      <c r="F871">
        <v>103.23597706421999</v>
      </c>
    </row>
    <row r="872" spans="1:6" x14ac:dyDescent="0.15">
      <c r="A872">
        <v>87.4</v>
      </c>
      <c r="B872">
        <v>293149</v>
      </c>
      <c r="C872">
        <v>22505.442999999999</v>
      </c>
      <c r="D872">
        <v>218</v>
      </c>
      <c r="E872">
        <v>7.4364913405810704E-4</v>
      </c>
      <c r="F872">
        <v>103.23597706421999</v>
      </c>
    </row>
    <row r="873" spans="1:6" x14ac:dyDescent="0.15">
      <c r="A873">
        <v>87.5</v>
      </c>
      <c r="B873">
        <v>293155</v>
      </c>
      <c r="C873">
        <v>22506.675999999999</v>
      </c>
      <c r="D873">
        <v>218</v>
      </c>
      <c r="E873">
        <v>7.4363391379986699E-4</v>
      </c>
      <c r="F873">
        <v>103.24163302752299</v>
      </c>
    </row>
    <row r="874" spans="1:6" x14ac:dyDescent="0.15">
      <c r="A874">
        <v>87.6</v>
      </c>
      <c r="B874">
        <v>293160</v>
      </c>
      <c r="C874">
        <v>22507.895</v>
      </c>
      <c r="D874">
        <v>218</v>
      </c>
      <c r="E874">
        <v>7.4362123072724805E-4</v>
      </c>
      <c r="F874">
        <v>103.24722477064201</v>
      </c>
    </row>
    <row r="875" spans="1:6" x14ac:dyDescent="0.15">
      <c r="A875">
        <v>87.7</v>
      </c>
      <c r="B875">
        <v>293166</v>
      </c>
      <c r="C875">
        <v>22509.187000000002</v>
      </c>
      <c r="D875">
        <v>218</v>
      </c>
      <c r="E875">
        <v>7.4360601161116901E-4</v>
      </c>
      <c r="F875">
        <v>103.253151376147</v>
      </c>
    </row>
    <row r="876" spans="1:6" x14ac:dyDescent="0.15">
      <c r="A876">
        <v>87.8</v>
      </c>
      <c r="B876">
        <v>293176</v>
      </c>
      <c r="C876">
        <v>22510.898000000001</v>
      </c>
      <c r="D876">
        <v>218</v>
      </c>
      <c r="E876">
        <v>7.4358064780200299E-4</v>
      </c>
      <c r="F876">
        <v>103.261</v>
      </c>
    </row>
    <row r="877" spans="1:6" x14ac:dyDescent="0.15">
      <c r="A877">
        <v>87.9</v>
      </c>
      <c r="B877">
        <v>293185</v>
      </c>
      <c r="C877">
        <v>22512.982</v>
      </c>
      <c r="D877">
        <v>218</v>
      </c>
      <c r="E877">
        <v>7.4355782185309605E-4</v>
      </c>
      <c r="F877">
        <v>103.270559633028</v>
      </c>
    </row>
    <row r="878" spans="1:6" x14ac:dyDescent="0.15">
      <c r="A878">
        <v>88</v>
      </c>
      <c r="B878">
        <v>293188</v>
      </c>
      <c r="C878">
        <v>22513.623</v>
      </c>
      <c r="D878">
        <v>218</v>
      </c>
      <c r="E878">
        <v>7.4355021351487803E-4</v>
      </c>
      <c r="F878">
        <v>103.2735</v>
      </c>
    </row>
    <row r="879" spans="1:6" x14ac:dyDescent="0.15">
      <c r="A879">
        <v>88.1</v>
      </c>
      <c r="B879">
        <v>293196</v>
      </c>
      <c r="C879">
        <v>22515.513999999999</v>
      </c>
      <c r="D879">
        <v>218</v>
      </c>
      <c r="E879">
        <v>7.4352992537415202E-4</v>
      </c>
      <c r="F879">
        <v>103.28217431192699</v>
      </c>
    </row>
    <row r="880" spans="1:6" x14ac:dyDescent="0.15">
      <c r="A880">
        <v>88.2</v>
      </c>
      <c r="B880">
        <v>293201</v>
      </c>
      <c r="C880">
        <v>22516.431</v>
      </c>
      <c r="D880">
        <v>218</v>
      </c>
      <c r="E880">
        <v>7.4351724584841104E-4</v>
      </c>
      <c r="F880">
        <v>103.28638073394499</v>
      </c>
    </row>
    <row r="881" spans="1:6" x14ac:dyDescent="0.15">
      <c r="A881">
        <v>88.3</v>
      </c>
      <c r="B881">
        <v>293218</v>
      </c>
      <c r="C881">
        <v>22519.773000000001</v>
      </c>
      <c r="D881">
        <v>218</v>
      </c>
      <c r="E881">
        <v>7.43474138695442E-4</v>
      </c>
      <c r="F881">
        <v>103.301711009174</v>
      </c>
    </row>
    <row r="882" spans="1:6" x14ac:dyDescent="0.15">
      <c r="A882">
        <v>88.4</v>
      </c>
      <c r="B882">
        <v>293242</v>
      </c>
      <c r="C882">
        <v>22524.562999999998</v>
      </c>
      <c r="D882">
        <v>218</v>
      </c>
      <c r="E882">
        <v>7.4341329004712798E-4</v>
      </c>
      <c r="F882">
        <v>103.32368348623901</v>
      </c>
    </row>
    <row r="883" spans="1:6" x14ac:dyDescent="0.15">
      <c r="A883">
        <v>88.5</v>
      </c>
      <c r="B883">
        <v>293249</v>
      </c>
      <c r="C883">
        <v>22525.938999999998</v>
      </c>
      <c r="D883">
        <v>218</v>
      </c>
      <c r="E883">
        <v>7.43395544400833E-4</v>
      </c>
      <c r="F883">
        <v>103.329995412844</v>
      </c>
    </row>
    <row r="884" spans="1:6" x14ac:dyDescent="0.15">
      <c r="A884">
        <v>88.6</v>
      </c>
      <c r="B884">
        <v>293260</v>
      </c>
      <c r="C884">
        <v>22528.190999999999</v>
      </c>
      <c r="D884">
        <v>218</v>
      </c>
      <c r="E884">
        <v>7.4336766009684197E-4</v>
      </c>
      <c r="F884">
        <v>103.34032568807299</v>
      </c>
    </row>
    <row r="885" spans="1:6" x14ac:dyDescent="0.15">
      <c r="A885">
        <v>88.7</v>
      </c>
      <c r="B885">
        <v>293268</v>
      </c>
      <c r="C885">
        <v>22529.733</v>
      </c>
      <c r="D885">
        <v>218</v>
      </c>
      <c r="E885">
        <v>7.4334738191688104E-4</v>
      </c>
      <c r="F885">
        <v>103.347399082569</v>
      </c>
    </row>
    <row r="886" spans="1:6" x14ac:dyDescent="0.15">
      <c r="A886">
        <v>88.8</v>
      </c>
      <c r="B886">
        <v>293279</v>
      </c>
      <c r="C886">
        <v>22532.115000000002</v>
      </c>
      <c r="D886">
        <v>218</v>
      </c>
      <c r="E886">
        <v>7.4331950122579502E-4</v>
      </c>
      <c r="F886">
        <v>103.35832568807299</v>
      </c>
    </row>
    <row r="887" spans="1:6" x14ac:dyDescent="0.15">
      <c r="A887">
        <v>88.9</v>
      </c>
      <c r="B887">
        <v>293283</v>
      </c>
      <c r="C887">
        <v>22532.780999999999</v>
      </c>
      <c r="D887">
        <v>218</v>
      </c>
      <c r="E887">
        <v>7.4330936331120495E-4</v>
      </c>
      <c r="F887">
        <v>103.361380733945</v>
      </c>
    </row>
    <row r="888" spans="1:6" x14ac:dyDescent="0.15">
      <c r="A888">
        <v>89</v>
      </c>
      <c r="B888">
        <v>293290</v>
      </c>
      <c r="C888">
        <v>22534.232</v>
      </c>
      <c r="D888">
        <v>218</v>
      </c>
      <c r="E888">
        <v>7.4329162262607004E-4</v>
      </c>
      <c r="F888">
        <v>103.368036697248</v>
      </c>
    </row>
    <row r="889" spans="1:6" x14ac:dyDescent="0.15">
      <c r="A889">
        <v>89.1</v>
      </c>
      <c r="B889">
        <v>293292</v>
      </c>
      <c r="C889">
        <v>22534.705999999998</v>
      </c>
      <c r="D889">
        <v>218</v>
      </c>
      <c r="E889">
        <v>7.4328655401442896E-4</v>
      </c>
      <c r="F889">
        <v>103.370211009174</v>
      </c>
    </row>
    <row r="890" spans="1:6" x14ac:dyDescent="0.15">
      <c r="A890">
        <v>89.2</v>
      </c>
      <c r="B890">
        <v>293298</v>
      </c>
      <c r="C890">
        <v>22536.025000000001</v>
      </c>
      <c r="D890">
        <v>218</v>
      </c>
      <c r="E890">
        <v>7.4327134859426196E-4</v>
      </c>
      <c r="F890">
        <v>103.37626146789</v>
      </c>
    </row>
    <row r="891" spans="1:6" x14ac:dyDescent="0.15">
      <c r="A891">
        <v>89.3</v>
      </c>
      <c r="B891">
        <v>293300</v>
      </c>
      <c r="C891">
        <v>22536.387999999999</v>
      </c>
      <c r="D891">
        <v>218</v>
      </c>
      <c r="E891">
        <v>7.4326628025911997E-4</v>
      </c>
      <c r="F891">
        <v>103.377926605505</v>
      </c>
    </row>
    <row r="892" spans="1:6" x14ac:dyDescent="0.15">
      <c r="A892">
        <v>89.4</v>
      </c>
      <c r="B892">
        <v>293307</v>
      </c>
      <c r="C892">
        <v>22537.955000000002</v>
      </c>
      <c r="D892">
        <v>218</v>
      </c>
      <c r="E892">
        <v>7.4324854163044195E-4</v>
      </c>
      <c r="F892">
        <v>103.385114678899</v>
      </c>
    </row>
    <row r="893" spans="1:6" x14ac:dyDescent="0.15">
      <c r="A893">
        <v>89.5</v>
      </c>
      <c r="B893">
        <v>293311</v>
      </c>
      <c r="C893">
        <v>22538.901999999998</v>
      </c>
      <c r="D893">
        <v>218</v>
      </c>
      <c r="E893">
        <v>7.4323840565133903E-4</v>
      </c>
      <c r="F893">
        <v>103.38945871559601</v>
      </c>
    </row>
    <row r="894" spans="1:6" x14ac:dyDescent="0.15">
      <c r="A894">
        <v>89.6</v>
      </c>
      <c r="B894">
        <v>293331</v>
      </c>
      <c r="C894">
        <v>22543.506000000001</v>
      </c>
      <c r="D894">
        <v>218</v>
      </c>
      <c r="E894">
        <v>7.4318772990239696E-4</v>
      </c>
      <c r="F894">
        <v>103.410577981651</v>
      </c>
    </row>
    <row r="895" spans="1:6" x14ac:dyDescent="0.15">
      <c r="A895">
        <v>89.7</v>
      </c>
      <c r="B895">
        <v>293334</v>
      </c>
      <c r="C895">
        <v>22544.192999999999</v>
      </c>
      <c r="D895">
        <v>218</v>
      </c>
      <c r="E895">
        <v>7.4318012913606997E-4</v>
      </c>
      <c r="F895">
        <v>103.413729357798</v>
      </c>
    </row>
    <row r="896" spans="1:6" x14ac:dyDescent="0.15">
      <c r="A896">
        <v>89.8</v>
      </c>
      <c r="B896">
        <v>293350</v>
      </c>
      <c r="C896">
        <v>22547.360000000001</v>
      </c>
      <c r="D896">
        <v>218</v>
      </c>
      <c r="E896">
        <v>7.4313959434123104E-4</v>
      </c>
      <c r="F896">
        <v>103.428256880734</v>
      </c>
    </row>
    <row r="897" spans="1:6" x14ac:dyDescent="0.15">
      <c r="A897">
        <v>89.9</v>
      </c>
      <c r="B897">
        <v>293358</v>
      </c>
      <c r="C897">
        <v>22548.77</v>
      </c>
      <c r="D897">
        <v>218</v>
      </c>
      <c r="E897">
        <v>7.4311932860191303E-4</v>
      </c>
      <c r="F897">
        <v>103.43472477064201</v>
      </c>
    </row>
    <row r="898" spans="1:6" x14ac:dyDescent="0.15">
      <c r="A898">
        <v>90</v>
      </c>
      <c r="B898">
        <v>293409</v>
      </c>
      <c r="C898">
        <v>22557.235000000001</v>
      </c>
      <c r="D898">
        <v>218</v>
      </c>
      <c r="E898">
        <v>7.4299016049269098E-4</v>
      </c>
      <c r="F898">
        <v>103.473555045872</v>
      </c>
    </row>
    <row r="899" spans="1:6" x14ac:dyDescent="0.15">
      <c r="A899">
        <v>90.1</v>
      </c>
      <c r="B899">
        <v>293411</v>
      </c>
      <c r="C899">
        <v>22557.527999999998</v>
      </c>
      <c r="D899">
        <v>218</v>
      </c>
      <c r="E899">
        <v>7.4298509599163005E-4</v>
      </c>
      <c r="F899">
        <v>103.474899082569</v>
      </c>
    </row>
    <row r="900" spans="1:6" x14ac:dyDescent="0.15">
      <c r="A900">
        <v>90.2</v>
      </c>
      <c r="B900">
        <v>293415</v>
      </c>
      <c r="C900">
        <v>22558.334999999999</v>
      </c>
      <c r="D900">
        <v>218</v>
      </c>
      <c r="E900">
        <v>7.4297496719663298E-4</v>
      </c>
      <c r="F900">
        <v>103.478600917431</v>
      </c>
    </row>
    <row r="901" spans="1:6" x14ac:dyDescent="0.15">
      <c r="A901">
        <v>90.3</v>
      </c>
      <c r="B901">
        <v>293425</v>
      </c>
      <c r="C901">
        <v>22560.609</v>
      </c>
      <c r="D901">
        <v>218</v>
      </c>
      <c r="E901">
        <v>7.4294964641731303E-4</v>
      </c>
      <c r="F901">
        <v>103.489032110092</v>
      </c>
    </row>
    <row r="902" spans="1:6" x14ac:dyDescent="0.15">
      <c r="A902">
        <v>90.4</v>
      </c>
      <c r="B902">
        <v>293428</v>
      </c>
      <c r="C902">
        <v>22561.303</v>
      </c>
      <c r="D902">
        <v>218</v>
      </c>
      <c r="E902">
        <v>7.4294205052005896E-4</v>
      </c>
      <c r="F902">
        <v>103.49221559633</v>
      </c>
    </row>
    <row r="903" spans="1:6" x14ac:dyDescent="0.15">
      <c r="A903">
        <v>90.5</v>
      </c>
      <c r="B903">
        <v>293434</v>
      </c>
      <c r="C903">
        <v>22562.626</v>
      </c>
      <c r="D903">
        <v>218</v>
      </c>
      <c r="E903">
        <v>7.4292685919150503E-4</v>
      </c>
      <c r="F903">
        <v>103.49828440367</v>
      </c>
    </row>
    <row r="904" spans="1:6" x14ac:dyDescent="0.15">
      <c r="A904">
        <v>90.6</v>
      </c>
      <c r="B904">
        <v>293440</v>
      </c>
      <c r="C904">
        <v>22563.874</v>
      </c>
      <c r="D904">
        <v>218</v>
      </c>
      <c r="E904">
        <v>7.42911668484188E-4</v>
      </c>
      <c r="F904">
        <v>103.504009174312</v>
      </c>
    </row>
    <row r="905" spans="1:6" x14ac:dyDescent="0.15">
      <c r="A905">
        <v>90.7</v>
      </c>
      <c r="B905">
        <v>293448</v>
      </c>
      <c r="C905">
        <v>22565.826000000001</v>
      </c>
      <c r="D905">
        <v>218</v>
      </c>
      <c r="E905">
        <v>7.4289141517406795E-4</v>
      </c>
      <c r="F905">
        <v>103.512963302752</v>
      </c>
    </row>
    <row r="906" spans="1:6" x14ac:dyDescent="0.15">
      <c r="A906">
        <v>90.8</v>
      </c>
      <c r="B906">
        <v>293450</v>
      </c>
      <c r="C906">
        <v>22566.296999999999</v>
      </c>
      <c r="D906">
        <v>218</v>
      </c>
      <c r="E906">
        <v>7.4288635201908305E-4</v>
      </c>
      <c r="F906">
        <v>103.51512385321099</v>
      </c>
    </row>
    <row r="907" spans="1:6" x14ac:dyDescent="0.15">
      <c r="A907">
        <v>90.9</v>
      </c>
      <c r="B907">
        <v>293457</v>
      </c>
      <c r="C907">
        <v>22567.712</v>
      </c>
      <c r="D907">
        <v>218</v>
      </c>
      <c r="E907">
        <v>7.4286863152012096E-4</v>
      </c>
      <c r="F907">
        <v>103.521614678899</v>
      </c>
    </row>
    <row r="908" spans="1:6" x14ac:dyDescent="0.15">
      <c r="A908">
        <v>91</v>
      </c>
      <c r="B908">
        <v>293480</v>
      </c>
      <c r="C908">
        <v>22571.728999999999</v>
      </c>
      <c r="D908">
        <v>218</v>
      </c>
      <c r="E908">
        <v>7.4281041297533004E-4</v>
      </c>
      <c r="F908">
        <v>103.540041284404</v>
      </c>
    </row>
    <row r="909" spans="1:6" x14ac:dyDescent="0.15">
      <c r="A909">
        <v>91.1</v>
      </c>
      <c r="B909">
        <v>293592</v>
      </c>
      <c r="C909">
        <v>22588.167000000001</v>
      </c>
      <c r="D909">
        <v>218</v>
      </c>
      <c r="E909">
        <v>7.42527044333633E-4</v>
      </c>
      <c r="F909">
        <v>103.61544495412799</v>
      </c>
    </row>
    <row r="910" spans="1:6" x14ac:dyDescent="0.15">
      <c r="A910">
        <v>91.2</v>
      </c>
      <c r="B910">
        <v>293593</v>
      </c>
      <c r="C910">
        <v>22588.373</v>
      </c>
      <c r="D910">
        <v>218</v>
      </c>
      <c r="E910">
        <v>7.42524515230268E-4</v>
      </c>
      <c r="F910">
        <v>103.61638990825701</v>
      </c>
    </row>
    <row r="911" spans="1:6" x14ac:dyDescent="0.15">
      <c r="A911">
        <v>91.3</v>
      </c>
      <c r="B911">
        <v>293594</v>
      </c>
      <c r="C911">
        <v>22588.54</v>
      </c>
      <c r="D911">
        <v>218</v>
      </c>
      <c r="E911">
        <v>7.4252198614413098E-4</v>
      </c>
      <c r="F911">
        <v>103.61715596330301</v>
      </c>
    </row>
    <row r="912" spans="1:6" x14ac:dyDescent="0.15">
      <c r="A912">
        <v>91.4</v>
      </c>
      <c r="B912">
        <v>293598</v>
      </c>
      <c r="C912">
        <v>22589.544000000002</v>
      </c>
      <c r="D912">
        <v>218</v>
      </c>
      <c r="E912">
        <v>7.4251186997186598E-4</v>
      </c>
      <c r="F912">
        <v>103.62176146789</v>
      </c>
    </row>
    <row r="913" spans="1:6" x14ac:dyDescent="0.15">
      <c r="A913">
        <v>91.5</v>
      </c>
      <c r="B913">
        <v>293599</v>
      </c>
      <c r="C913">
        <v>22589.792000000001</v>
      </c>
      <c r="D913">
        <v>218</v>
      </c>
      <c r="E913">
        <v>7.4250934097187002E-4</v>
      </c>
      <c r="F913">
        <v>103.62289908256901</v>
      </c>
    </row>
    <row r="914" spans="1:6" x14ac:dyDescent="0.15">
      <c r="A914">
        <v>91.6</v>
      </c>
      <c r="B914">
        <v>293603</v>
      </c>
      <c r="C914">
        <v>22590.547999999999</v>
      </c>
      <c r="D914">
        <v>218</v>
      </c>
      <c r="E914">
        <v>7.4249922514415699E-4</v>
      </c>
      <c r="F914">
        <v>103.626366972477</v>
      </c>
    </row>
    <row r="915" spans="1:6" x14ac:dyDescent="0.15">
      <c r="A915">
        <v>91.7</v>
      </c>
      <c r="B915">
        <v>293711</v>
      </c>
      <c r="C915">
        <v>22612.698</v>
      </c>
      <c r="D915">
        <v>218</v>
      </c>
      <c r="E915">
        <v>7.4222620194681205E-4</v>
      </c>
      <c r="F915">
        <v>103.727972477064</v>
      </c>
    </row>
    <row r="916" spans="1:6" x14ac:dyDescent="0.15">
      <c r="A916">
        <v>91.8</v>
      </c>
      <c r="B916">
        <v>293717</v>
      </c>
      <c r="C916">
        <v>22614.062999999998</v>
      </c>
      <c r="D916">
        <v>218</v>
      </c>
      <c r="E916">
        <v>7.4221103987852301E-4</v>
      </c>
      <c r="F916">
        <v>103.734233944954</v>
      </c>
    </row>
    <row r="917" spans="1:6" x14ac:dyDescent="0.15">
      <c r="A917">
        <v>91.9</v>
      </c>
      <c r="B917">
        <v>293723</v>
      </c>
      <c r="C917">
        <v>22615.277999999998</v>
      </c>
      <c r="D917">
        <v>218</v>
      </c>
      <c r="E917">
        <v>7.4219587842967705E-4</v>
      </c>
      <c r="F917">
        <v>103.73980733945</v>
      </c>
    </row>
    <row r="918" spans="1:6" x14ac:dyDescent="0.15">
      <c r="A918">
        <v>92</v>
      </c>
      <c r="B918">
        <v>293726</v>
      </c>
      <c r="C918">
        <v>22615.746999999999</v>
      </c>
      <c r="D918">
        <v>218</v>
      </c>
      <c r="E918">
        <v>7.4218829793753398E-4</v>
      </c>
      <c r="F918">
        <v>103.741958715596</v>
      </c>
    </row>
    <row r="919" spans="1:6" x14ac:dyDescent="0.15">
      <c r="A919">
        <v>92.1</v>
      </c>
      <c r="B919">
        <v>293729</v>
      </c>
      <c r="C919">
        <v>22616.454000000002</v>
      </c>
      <c r="D919">
        <v>218</v>
      </c>
      <c r="E919">
        <v>7.4218071760023699E-4</v>
      </c>
      <c r="F919">
        <v>103.745201834862</v>
      </c>
    </row>
    <row r="920" spans="1:6" x14ac:dyDescent="0.15">
      <c r="A920">
        <v>92.2</v>
      </c>
      <c r="B920">
        <v>293737</v>
      </c>
      <c r="C920">
        <v>22618.304</v>
      </c>
      <c r="D920">
        <v>218</v>
      </c>
      <c r="E920">
        <v>7.42160504124438E-4</v>
      </c>
      <c r="F920">
        <v>103.753688073394</v>
      </c>
    </row>
    <row r="921" spans="1:6" x14ac:dyDescent="0.15">
      <c r="A921">
        <v>92.3</v>
      </c>
      <c r="B921">
        <v>293746</v>
      </c>
      <c r="C921">
        <v>22619.757000000001</v>
      </c>
      <c r="D921">
        <v>218</v>
      </c>
      <c r="E921">
        <v>7.4213776528020805E-4</v>
      </c>
      <c r="F921">
        <v>103.760353211009</v>
      </c>
    </row>
    <row r="922" spans="1:6" x14ac:dyDescent="0.15">
      <c r="A922">
        <v>92.4</v>
      </c>
      <c r="B922">
        <v>293749</v>
      </c>
      <c r="C922">
        <v>22620.391</v>
      </c>
      <c r="D922">
        <v>218</v>
      </c>
      <c r="E922">
        <v>7.4213018597510101E-4</v>
      </c>
      <c r="F922">
        <v>103.76326146789</v>
      </c>
    </row>
    <row r="923" spans="1:6" x14ac:dyDescent="0.15">
      <c r="A923">
        <v>92.5</v>
      </c>
      <c r="B923">
        <v>293749</v>
      </c>
      <c r="C923">
        <v>22620.391</v>
      </c>
      <c r="D923">
        <v>218</v>
      </c>
      <c r="E923">
        <v>7.4213018597510101E-4</v>
      </c>
      <c r="F923">
        <v>103.76326146789</v>
      </c>
    </row>
    <row r="924" spans="1:6" x14ac:dyDescent="0.15">
      <c r="A924">
        <v>92.6</v>
      </c>
      <c r="B924">
        <v>293750</v>
      </c>
      <c r="C924">
        <v>22620.594000000001</v>
      </c>
      <c r="D924">
        <v>218</v>
      </c>
      <c r="E924">
        <v>7.4212765957446805E-4</v>
      </c>
      <c r="F924">
        <v>103.76419266054999</v>
      </c>
    </row>
    <row r="925" spans="1:6" x14ac:dyDescent="0.15">
      <c r="A925">
        <v>92.7</v>
      </c>
      <c r="B925">
        <v>293752</v>
      </c>
      <c r="C925">
        <v>22621.059000000001</v>
      </c>
      <c r="D925">
        <v>218</v>
      </c>
      <c r="E925">
        <v>7.4212260682480504E-4</v>
      </c>
      <c r="F925">
        <v>103.766325688073</v>
      </c>
    </row>
    <row r="926" spans="1:6" x14ac:dyDescent="0.15">
      <c r="A926">
        <v>92.8</v>
      </c>
      <c r="B926">
        <v>293758</v>
      </c>
      <c r="C926">
        <v>22622.337</v>
      </c>
      <c r="D926">
        <v>218</v>
      </c>
      <c r="E926">
        <v>7.4210744898862296E-4</v>
      </c>
      <c r="F926">
        <v>103.77218807339401</v>
      </c>
    </row>
    <row r="927" spans="1:6" x14ac:dyDescent="0.15">
      <c r="A927">
        <v>92.9</v>
      </c>
      <c r="B927">
        <v>293766</v>
      </c>
      <c r="C927">
        <v>22624.192999999999</v>
      </c>
      <c r="D927">
        <v>218</v>
      </c>
      <c r="E927">
        <v>7.4208723950355002E-4</v>
      </c>
      <c r="F927">
        <v>103.780701834862</v>
      </c>
    </row>
    <row r="928" spans="1:6" x14ac:dyDescent="0.15">
      <c r="A928">
        <v>93</v>
      </c>
      <c r="B928">
        <v>293770</v>
      </c>
      <c r="C928">
        <v>22624.93</v>
      </c>
      <c r="D928">
        <v>218</v>
      </c>
      <c r="E928">
        <v>7.4207713517377501E-4</v>
      </c>
      <c r="F928">
        <v>103.78408256880699</v>
      </c>
    </row>
    <row r="929" spans="1:6" x14ac:dyDescent="0.15">
      <c r="A929">
        <v>93.1</v>
      </c>
      <c r="B929">
        <v>293774</v>
      </c>
      <c r="C929">
        <v>22625.819</v>
      </c>
      <c r="D929">
        <v>218</v>
      </c>
      <c r="E929">
        <v>7.4206703111915999E-4</v>
      </c>
      <c r="F929">
        <v>103.788160550459</v>
      </c>
    </row>
    <row r="930" spans="1:6" x14ac:dyDescent="0.15">
      <c r="A930">
        <v>93.2</v>
      </c>
      <c r="B930">
        <v>293779</v>
      </c>
      <c r="C930">
        <v>22626.977999999999</v>
      </c>
      <c r="D930">
        <v>218</v>
      </c>
      <c r="E930">
        <v>7.4205440143781595E-4</v>
      </c>
      <c r="F930">
        <v>103.79347706422</v>
      </c>
    </row>
    <row r="931" spans="1:6" x14ac:dyDescent="0.15">
      <c r="A931">
        <v>93.3</v>
      </c>
      <c r="B931">
        <v>293782</v>
      </c>
      <c r="C931">
        <v>22627.367999999999</v>
      </c>
      <c r="D931">
        <v>218</v>
      </c>
      <c r="E931">
        <v>7.4204682383536104E-4</v>
      </c>
      <c r="F931">
        <v>103.795266055046</v>
      </c>
    </row>
    <row r="932" spans="1:6" x14ac:dyDescent="0.15">
      <c r="A932">
        <v>93.4</v>
      </c>
      <c r="B932">
        <v>293788</v>
      </c>
      <c r="C932">
        <v>22628.473000000002</v>
      </c>
      <c r="D932">
        <v>218</v>
      </c>
      <c r="E932">
        <v>7.4203166909472102E-4</v>
      </c>
      <c r="F932">
        <v>103.800334862385</v>
      </c>
    </row>
    <row r="933" spans="1:6" x14ac:dyDescent="0.15">
      <c r="A933">
        <v>93.5</v>
      </c>
      <c r="B933">
        <v>293789</v>
      </c>
      <c r="C933">
        <v>22628.74</v>
      </c>
      <c r="D933">
        <v>218</v>
      </c>
      <c r="E933">
        <v>7.4202914336479601E-4</v>
      </c>
      <c r="F933">
        <v>103.80155963302801</v>
      </c>
    </row>
    <row r="934" spans="1:6" x14ac:dyDescent="0.15">
      <c r="A934">
        <v>93.6</v>
      </c>
      <c r="B934">
        <v>293793</v>
      </c>
      <c r="C934">
        <v>22629.621999999999</v>
      </c>
      <c r="D934">
        <v>218</v>
      </c>
      <c r="E934">
        <v>7.4201904061703297E-4</v>
      </c>
      <c r="F934">
        <v>103.80560550458701</v>
      </c>
    </row>
    <row r="935" spans="1:6" x14ac:dyDescent="0.15">
      <c r="A935">
        <v>93.7</v>
      </c>
      <c r="B935">
        <v>293795</v>
      </c>
      <c r="C935">
        <v>22630.124</v>
      </c>
      <c r="D935">
        <v>218</v>
      </c>
      <c r="E935">
        <v>7.4201398934631302E-4</v>
      </c>
      <c r="F935">
        <v>103.80790825688101</v>
      </c>
    </row>
    <row r="936" spans="1:6" x14ac:dyDescent="0.15">
      <c r="A936">
        <v>93.8</v>
      </c>
      <c r="B936">
        <v>293797</v>
      </c>
      <c r="C936">
        <v>22630.607</v>
      </c>
      <c r="D936">
        <v>218</v>
      </c>
      <c r="E936">
        <v>7.4200893814436498E-4</v>
      </c>
      <c r="F936">
        <v>103.810123853211</v>
      </c>
    </row>
    <row r="937" spans="1:6" x14ac:dyDescent="0.15">
      <c r="A937">
        <v>93.9</v>
      </c>
      <c r="B937">
        <v>293801</v>
      </c>
      <c r="C937">
        <v>22631.456999999999</v>
      </c>
      <c r="D937">
        <v>218</v>
      </c>
      <c r="E937">
        <v>7.4199883594678001E-4</v>
      </c>
      <c r="F937">
        <v>103.81402293578</v>
      </c>
    </row>
    <row r="938" spans="1:6" x14ac:dyDescent="0.15">
      <c r="A938">
        <v>94</v>
      </c>
      <c r="B938">
        <v>293806</v>
      </c>
      <c r="C938">
        <v>22632.407999999999</v>
      </c>
      <c r="D938">
        <v>218</v>
      </c>
      <c r="E938">
        <v>7.4198620858661796E-4</v>
      </c>
      <c r="F938">
        <v>103.818385321101</v>
      </c>
    </row>
    <row r="939" spans="1:6" x14ac:dyDescent="0.15">
      <c r="A939">
        <v>94.1</v>
      </c>
      <c r="B939">
        <v>293884</v>
      </c>
      <c r="C939">
        <v>22646.486000000001</v>
      </c>
      <c r="D939">
        <v>218</v>
      </c>
      <c r="E939">
        <v>7.4178927740196801E-4</v>
      </c>
      <c r="F939">
        <v>103.882963302752</v>
      </c>
    </row>
    <row r="940" spans="1:6" x14ac:dyDescent="0.15">
      <c r="A940">
        <v>94.2</v>
      </c>
      <c r="B940">
        <v>293886</v>
      </c>
      <c r="C940">
        <v>22646.815999999999</v>
      </c>
      <c r="D940">
        <v>218</v>
      </c>
      <c r="E940">
        <v>7.4178422925896402E-4</v>
      </c>
      <c r="F940">
        <v>103.88447706421999</v>
      </c>
    </row>
    <row r="941" spans="1:6" x14ac:dyDescent="0.15">
      <c r="A941">
        <v>94.3</v>
      </c>
      <c r="B941">
        <v>293889</v>
      </c>
      <c r="C941">
        <v>22647.365000000002</v>
      </c>
      <c r="D941">
        <v>218</v>
      </c>
      <c r="E941">
        <v>7.4177665717328604E-4</v>
      </c>
      <c r="F941">
        <v>103.886995412844</v>
      </c>
    </row>
    <row r="942" spans="1:6" x14ac:dyDescent="0.15">
      <c r="A942">
        <v>94.4</v>
      </c>
      <c r="B942">
        <v>293890</v>
      </c>
      <c r="C942">
        <v>22647.631000000001</v>
      </c>
      <c r="D942">
        <v>218</v>
      </c>
      <c r="E942">
        <v>7.4177413317908099E-4</v>
      </c>
      <c r="F942">
        <v>103.88821559633</v>
      </c>
    </row>
    <row r="943" spans="1:6" x14ac:dyDescent="0.15">
      <c r="A943">
        <v>94.5</v>
      </c>
      <c r="B943">
        <v>293894</v>
      </c>
      <c r="C943">
        <v>22648.597000000002</v>
      </c>
      <c r="D943">
        <v>218</v>
      </c>
      <c r="E943">
        <v>7.4176403737401904E-4</v>
      </c>
      <c r="F943">
        <v>103.892646788991</v>
      </c>
    </row>
    <row r="944" spans="1:6" x14ac:dyDescent="0.15">
      <c r="A944">
        <v>94.6</v>
      </c>
      <c r="B944">
        <v>293896</v>
      </c>
      <c r="C944">
        <v>22648.942999999999</v>
      </c>
      <c r="D944">
        <v>218</v>
      </c>
      <c r="E944">
        <v>7.4175898957454299E-4</v>
      </c>
      <c r="F944">
        <v>103.894233944954</v>
      </c>
    </row>
    <row r="945" spans="1:6" x14ac:dyDescent="0.15">
      <c r="A945">
        <v>94.7</v>
      </c>
      <c r="B945">
        <v>293896</v>
      </c>
      <c r="C945">
        <v>22648.942999999999</v>
      </c>
      <c r="D945">
        <v>218</v>
      </c>
      <c r="E945">
        <v>7.4175898957454299E-4</v>
      </c>
      <c r="F945">
        <v>103.894233944954</v>
      </c>
    </row>
    <row r="946" spans="1:6" x14ac:dyDescent="0.15">
      <c r="A946">
        <v>94.8</v>
      </c>
      <c r="B946">
        <v>293898</v>
      </c>
      <c r="C946">
        <v>22649.352999999999</v>
      </c>
      <c r="D946">
        <v>218</v>
      </c>
      <c r="E946">
        <v>7.4175394184376904E-4</v>
      </c>
      <c r="F946">
        <v>103.896114678899</v>
      </c>
    </row>
    <row r="947" spans="1:6" x14ac:dyDescent="0.15">
      <c r="A947">
        <v>94.9</v>
      </c>
      <c r="B947">
        <v>293903</v>
      </c>
      <c r="C947">
        <v>22650.473999999998</v>
      </c>
      <c r="D947">
        <v>218</v>
      </c>
      <c r="E947">
        <v>7.4174132281739204E-4</v>
      </c>
      <c r="F947">
        <v>103.901256880734</v>
      </c>
    </row>
    <row r="948" spans="1:6" x14ac:dyDescent="0.15">
      <c r="A948">
        <v>95</v>
      </c>
      <c r="B948">
        <v>293905</v>
      </c>
      <c r="C948">
        <v>22650.973000000002</v>
      </c>
      <c r="D948">
        <v>218</v>
      </c>
      <c r="E948">
        <v>7.4173627532706096E-4</v>
      </c>
      <c r="F948">
        <v>103.90354587156</v>
      </c>
    </row>
    <row r="949" spans="1:6" x14ac:dyDescent="0.15">
      <c r="A949">
        <v>95.1</v>
      </c>
      <c r="B949">
        <v>293908</v>
      </c>
      <c r="C949">
        <v>22651.735000000001</v>
      </c>
      <c r="D949">
        <v>218</v>
      </c>
      <c r="E949">
        <v>7.4172870422036798E-4</v>
      </c>
      <c r="F949">
        <v>103.907041284404</v>
      </c>
    </row>
    <row r="950" spans="1:6" x14ac:dyDescent="0.15">
      <c r="A950">
        <v>95.2</v>
      </c>
      <c r="B950">
        <v>293922</v>
      </c>
      <c r="C950">
        <v>22653.8</v>
      </c>
      <c r="D950">
        <v>218</v>
      </c>
      <c r="E950">
        <v>7.4169337443267299E-4</v>
      </c>
      <c r="F950">
        <v>103.916513761468</v>
      </c>
    </row>
    <row r="951" spans="1:6" x14ac:dyDescent="0.15">
      <c r="A951">
        <v>95.3</v>
      </c>
      <c r="B951">
        <v>293925</v>
      </c>
      <c r="C951">
        <v>22654.353999999999</v>
      </c>
      <c r="D951">
        <v>218</v>
      </c>
      <c r="E951">
        <v>7.4168580420175202E-4</v>
      </c>
      <c r="F951">
        <v>103.919055045872</v>
      </c>
    </row>
    <row r="952" spans="1:6" x14ac:dyDescent="0.15">
      <c r="A952">
        <v>95.4</v>
      </c>
      <c r="B952">
        <v>293932</v>
      </c>
      <c r="C952">
        <v>22655.59</v>
      </c>
      <c r="D952">
        <v>218</v>
      </c>
      <c r="E952">
        <v>7.41668140930555E-4</v>
      </c>
      <c r="F952">
        <v>103.924724770642</v>
      </c>
    </row>
    <row r="953" spans="1:6" x14ac:dyDescent="0.15">
      <c r="A953">
        <v>95.5</v>
      </c>
      <c r="B953">
        <v>293937</v>
      </c>
      <c r="C953">
        <v>22656.762999999999</v>
      </c>
      <c r="D953">
        <v>218</v>
      </c>
      <c r="E953">
        <v>7.4165552482334605E-4</v>
      </c>
      <c r="F953">
        <v>103.930105504587</v>
      </c>
    </row>
    <row r="954" spans="1:6" x14ac:dyDescent="0.15">
      <c r="A954">
        <v>95.6</v>
      </c>
      <c r="B954">
        <v>293939</v>
      </c>
      <c r="C954">
        <v>22657.18</v>
      </c>
      <c r="D954">
        <v>218</v>
      </c>
      <c r="E954">
        <v>7.4165047850064097E-4</v>
      </c>
      <c r="F954">
        <v>103.932018348624</v>
      </c>
    </row>
    <row r="955" spans="1:6" x14ac:dyDescent="0.15">
      <c r="A955">
        <v>95.7</v>
      </c>
      <c r="B955">
        <v>293945</v>
      </c>
      <c r="C955">
        <v>22658.484</v>
      </c>
      <c r="D955">
        <v>218</v>
      </c>
      <c r="E955">
        <v>7.4163533994454705E-4</v>
      </c>
      <c r="F955">
        <v>103.938</v>
      </c>
    </row>
    <row r="956" spans="1:6" x14ac:dyDescent="0.15">
      <c r="A956">
        <v>95.8</v>
      </c>
      <c r="B956">
        <v>293948</v>
      </c>
      <c r="C956">
        <v>22659.085999999999</v>
      </c>
      <c r="D956">
        <v>218</v>
      </c>
      <c r="E956">
        <v>7.41627770898254E-4</v>
      </c>
      <c r="F956">
        <v>103.94076146789</v>
      </c>
    </row>
    <row r="957" spans="1:6" x14ac:dyDescent="0.15">
      <c r="A957">
        <v>95.9</v>
      </c>
      <c r="B957">
        <v>293951</v>
      </c>
      <c r="C957">
        <v>22659.609</v>
      </c>
      <c r="D957">
        <v>218</v>
      </c>
      <c r="E957">
        <v>7.4162020200645704E-4</v>
      </c>
      <c r="F957">
        <v>103.943160550459</v>
      </c>
    </row>
    <row r="958" spans="1:6" x14ac:dyDescent="0.15">
      <c r="A958">
        <v>96</v>
      </c>
      <c r="B958">
        <v>293955</v>
      </c>
      <c r="C958">
        <v>22660.682000000001</v>
      </c>
      <c r="D958">
        <v>218</v>
      </c>
      <c r="E958">
        <v>7.4161011039104599E-4</v>
      </c>
      <c r="F958">
        <v>103.948082568807</v>
      </c>
    </row>
    <row r="959" spans="1:6" x14ac:dyDescent="0.15">
      <c r="A959">
        <v>96.1</v>
      </c>
      <c r="B959">
        <v>293968</v>
      </c>
      <c r="C959">
        <v>22663.191999999999</v>
      </c>
      <c r="D959">
        <v>218</v>
      </c>
      <c r="E959">
        <v>7.4157731453763703E-4</v>
      </c>
      <c r="F959">
        <v>103.95959633027501</v>
      </c>
    </row>
    <row r="960" spans="1:6" x14ac:dyDescent="0.15">
      <c r="A960">
        <v>96.2</v>
      </c>
      <c r="B960">
        <v>293969</v>
      </c>
      <c r="C960">
        <v>22663.445</v>
      </c>
      <c r="D960">
        <v>218</v>
      </c>
      <c r="E960">
        <v>7.4157479189982604E-4</v>
      </c>
      <c r="F960">
        <v>103.960756880734</v>
      </c>
    </row>
    <row r="961" spans="1:6" x14ac:dyDescent="0.15">
      <c r="A961">
        <v>96.3</v>
      </c>
      <c r="B961">
        <v>293974</v>
      </c>
      <c r="C961">
        <v>22664.458999999999</v>
      </c>
      <c r="D961">
        <v>218</v>
      </c>
      <c r="E961">
        <v>7.4156217896820796E-4</v>
      </c>
      <c r="F961">
        <v>103.96540825688101</v>
      </c>
    </row>
    <row r="962" spans="1:6" x14ac:dyDescent="0.15">
      <c r="A962">
        <v>96.4</v>
      </c>
      <c r="B962">
        <v>293981</v>
      </c>
      <c r="C962">
        <v>22666.146000000001</v>
      </c>
      <c r="D962">
        <v>218</v>
      </c>
      <c r="E962">
        <v>7.41544521584728E-4</v>
      </c>
      <c r="F962">
        <v>103.973146788991</v>
      </c>
    </row>
    <row r="963" spans="1:6" x14ac:dyDescent="0.15">
      <c r="A963">
        <v>96.5</v>
      </c>
      <c r="B963">
        <v>293991</v>
      </c>
      <c r="C963">
        <v>22667.633000000002</v>
      </c>
      <c r="D963">
        <v>218</v>
      </c>
      <c r="E963">
        <v>7.4151929820980901E-4</v>
      </c>
      <c r="F963">
        <v>103.979967889908</v>
      </c>
    </row>
    <row r="964" spans="1:6" x14ac:dyDescent="0.15">
      <c r="A964">
        <v>96.6</v>
      </c>
      <c r="B964">
        <v>293993</v>
      </c>
      <c r="C964">
        <v>22668.155999999999</v>
      </c>
      <c r="D964">
        <v>218</v>
      </c>
      <c r="E964">
        <v>7.41514253740735E-4</v>
      </c>
      <c r="F964">
        <v>103.982366972477</v>
      </c>
    </row>
    <row r="965" spans="1:6" x14ac:dyDescent="0.15">
      <c r="A965">
        <v>96.7</v>
      </c>
      <c r="B965">
        <v>293995</v>
      </c>
      <c r="C965">
        <v>22668.496999999999</v>
      </c>
      <c r="D965">
        <v>218</v>
      </c>
      <c r="E965">
        <v>7.41509209340295E-4</v>
      </c>
      <c r="F965">
        <v>103.983931192661</v>
      </c>
    </row>
    <row r="966" spans="1:6" x14ac:dyDescent="0.15">
      <c r="A966">
        <v>96.8</v>
      </c>
      <c r="B966">
        <v>294001</v>
      </c>
      <c r="C966">
        <v>22669.708999999999</v>
      </c>
      <c r="D966">
        <v>218</v>
      </c>
      <c r="E966">
        <v>7.4149407655075997E-4</v>
      </c>
      <c r="F966">
        <v>103.98949082568799</v>
      </c>
    </row>
    <row r="967" spans="1:6" x14ac:dyDescent="0.15">
      <c r="A967">
        <v>96.9</v>
      </c>
      <c r="B967">
        <v>294007</v>
      </c>
      <c r="C967">
        <v>22671.3</v>
      </c>
      <c r="D967">
        <v>218</v>
      </c>
      <c r="E967">
        <v>7.4147894437887496E-4</v>
      </c>
      <c r="F967">
        <v>103.996788990826</v>
      </c>
    </row>
    <row r="968" spans="1:6" x14ac:dyDescent="0.15">
      <c r="A968">
        <v>97</v>
      </c>
      <c r="B968">
        <v>294009</v>
      </c>
      <c r="C968">
        <v>22671.817999999999</v>
      </c>
      <c r="D968">
        <v>218</v>
      </c>
      <c r="E968">
        <v>7.4147390045882901E-4</v>
      </c>
      <c r="F968">
        <v>103.99916513761499</v>
      </c>
    </row>
    <row r="969" spans="1:6" x14ac:dyDescent="0.15">
      <c r="A969">
        <v>97.1</v>
      </c>
      <c r="B969">
        <v>294013</v>
      </c>
      <c r="C969">
        <v>22672.773000000001</v>
      </c>
      <c r="D969">
        <v>218</v>
      </c>
      <c r="E969">
        <v>7.4146381282460302E-4</v>
      </c>
      <c r="F969">
        <v>104.00354587155999</v>
      </c>
    </row>
    <row r="970" spans="1:6" x14ac:dyDescent="0.15">
      <c r="A970">
        <v>97.2</v>
      </c>
      <c r="B970">
        <v>294016</v>
      </c>
      <c r="C970">
        <v>22673.37</v>
      </c>
      <c r="D970">
        <v>218</v>
      </c>
      <c r="E970">
        <v>7.4145624727906E-4</v>
      </c>
      <c r="F970">
        <v>104.00628440366999</v>
      </c>
    </row>
    <row r="971" spans="1:6" x14ac:dyDescent="0.15">
      <c r="A971">
        <v>97.3</v>
      </c>
      <c r="B971">
        <v>294019</v>
      </c>
      <c r="C971">
        <v>22674.042000000001</v>
      </c>
      <c r="D971">
        <v>218</v>
      </c>
      <c r="E971">
        <v>7.4144868188790499E-4</v>
      </c>
      <c r="F971">
        <v>104.009366972477</v>
      </c>
    </row>
    <row r="972" spans="1:6" x14ac:dyDescent="0.15">
      <c r="A972">
        <v>97.4</v>
      </c>
      <c r="B972">
        <v>294031</v>
      </c>
      <c r="C972">
        <v>22677.185000000001</v>
      </c>
      <c r="D972">
        <v>218</v>
      </c>
      <c r="E972">
        <v>7.4141842186708205E-4</v>
      </c>
      <c r="F972">
        <v>104.02378440367001</v>
      </c>
    </row>
    <row r="973" spans="1:6" x14ac:dyDescent="0.15">
      <c r="A973">
        <v>97.5</v>
      </c>
      <c r="B973">
        <v>294037</v>
      </c>
      <c r="C973">
        <v>22678.225999999999</v>
      </c>
      <c r="D973">
        <v>218</v>
      </c>
      <c r="E973">
        <v>7.4140329278288102E-4</v>
      </c>
      <c r="F973">
        <v>104.028559633028</v>
      </c>
    </row>
    <row r="974" spans="1:6" x14ac:dyDescent="0.15">
      <c r="A974">
        <v>97.6</v>
      </c>
      <c r="B974">
        <v>294057</v>
      </c>
      <c r="C974">
        <v>22681.728999999999</v>
      </c>
      <c r="D974">
        <v>218</v>
      </c>
      <c r="E974">
        <v>7.4135286696116705E-4</v>
      </c>
      <c r="F974">
        <v>104.04462844036701</v>
      </c>
    </row>
    <row r="975" spans="1:6" x14ac:dyDescent="0.15">
      <c r="A975">
        <v>97.7</v>
      </c>
      <c r="B975">
        <v>294060</v>
      </c>
      <c r="C975">
        <v>22682.556</v>
      </c>
      <c r="D975">
        <v>218</v>
      </c>
      <c r="E975">
        <v>7.4134530367952101E-4</v>
      </c>
      <c r="F975">
        <v>104.048422018349</v>
      </c>
    </row>
    <row r="976" spans="1:6" x14ac:dyDescent="0.15">
      <c r="A976">
        <v>97.8</v>
      </c>
      <c r="B976">
        <v>294062</v>
      </c>
      <c r="C976">
        <v>22682.991000000002</v>
      </c>
      <c r="D976">
        <v>218</v>
      </c>
      <c r="E976">
        <v>7.4134026157748997E-4</v>
      </c>
      <c r="F976">
        <v>104.050417431193</v>
      </c>
    </row>
    <row r="977" spans="1:6" x14ac:dyDescent="0.15">
      <c r="A977">
        <v>97.9</v>
      </c>
      <c r="B977">
        <v>294063</v>
      </c>
      <c r="C977">
        <v>22683.157999999999</v>
      </c>
      <c r="D977">
        <v>218</v>
      </c>
      <c r="E977">
        <v>7.4133774055219499E-4</v>
      </c>
      <c r="F977">
        <v>104.051183486239</v>
      </c>
    </row>
    <row r="978" spans="1:6" x14ac:dyDescent="0.15">
      <c r="A978">
        <v>98</v>
      </c>
      <c r="B978">
        <v>294064</v>
      </c>
      <c r="C978">
        <v>22683.353999999999</v>
      </c>
      <c r="D978">
        <v>218</v>
      </c>
      <c r="E978">
        <v>7.4133521954404503E-4</v>
      </c>
      <c r="F978">
        <v>104.05208256880699</v>
      </c>
    </row>
    <row r="979" spans="1:6" x14ac:dyDescent="0.15">
      <c r="A979">
        <v>98.1</v>
      </c>
      <c r="B979">
        <v>294071</v>
      </c>
      <c r="C979">
        <v>22684.899000000001</v>
      </c>
      <c r="D979">
        <v>218</v>
      </c>
      <c r="E979">
        <v>7.41317572967073E-4</v>
      </c>
      <c r="F979">
        <v>104.059169724771</v>
      </c>
    </row>
    <row r="980" spans="1:6" x14ac:dyDescent="0.15">
      <c r="A980">
        <v>98.2</v>
      </c>
      <c r="B980">
        <v>294071</v>
      </c>
      <c r="C980">
        <v>22684.899000000001</v>
      </c>
      <c r="D980">
        <v>218</v>
      </c>
      <c r="E980">
        <v>7.41317572967073E-4</v>
      </c>
      <c r="F980">
        <v>104.059169724771</v>
      </c>
    </row>
    <row r="981" spans="1:6" x14ac:dyDescent="0.15">
      <c r="A981">
        <v>98.3</v>
      </c>
      <c r="B981">
        <v>294073</v>
      </c>
      <c r="C981">
        <v>22685.325000000001</v>
      </c>
      <c r="D981">
        <v>218</v>
      </c>
      <c r="E981">
        <v>7.4131253124224295E-4</v>
      </c>
      <c r="F981">
        <v>104.061123853211</v>
      </c>
    </row>
    <row r="982" spans="1:6" x14ac:dyDescent="0.15">
      <c r="A982">
        <v>98.4</v>
      </c>
      <c r="B982">
        <v>294080</v>
      </c>
      <c r="C982">
        <v>22687.120999999999</v>
      </c>
      <c r="D982">
        <v>218</v>
      </c>
      <c r="E982">
        <v>7.4129488574537503E-4</v>
      </c>
      <c r="F982">
        <v>104.069362385321</v>
      </c>
    </row>
    <row r="983" spans="1:6" x14ac:dyDescent="0.15">
      <c r="A983">
        <v>98.5</v>
      </c>
      <c r="B983">
        <v>294086</v>
      </c>
      <c r="C983">
        <v>22688.566999999999</v>
      </c>
      <c r="D983">
        <v>218</v>
      </c>
      <c r="E983">
        <v>7.4127976170235903E-4</v>
      </c>
      <c r="F983">
        <v>104.07599541284399</v>
      </c>
    </row>
    <row r="984" spans="1:6" x14ac:dyDescent="0.15">
      <c r="A984">
        <v>98.6</v>
      </c>
      <c r="B984">
        <v>294086</v>
      </c>
      <c r="C984">
        <v>22688.566999999999</v>
      </c>
      <c r="D984">
        <v>218</v>
      </c>
      <c r="E984">
        <v>7.4127976170235903E-4</v>
      </c>
      <c r="F984">
        <v>104.07599541284399</v>
      </c>
    </row>
    <row r="985" spans="1:6" x14ac:dyDescent="0.15">
      <c r="A985">
        <v>98.7</v>
      </c>
      <c r="B985">
        <v>294095</v>
      </c>
      <c r="C985">
        <v>22690.419000000002</v>
      </c>
      <c r="D985">
        <v>218</v>
      </c>
      <c r="E985">
        <v>7.4125707679491303E-4</v>
      </c>
      <c r="F985">
        <v>104.08449082568799</v>
      </c>
    </row>
    <row r="986" spans="1:6" x14ac:dyDescent="0.15">
      <c r="A986">
        <v>98.8</v>
      </c>
      <c r="B986">
        <v>294106</v>
      </c>
      <c r="C986">
        <v>22693.51</v>
      </c>
      <c r="D986">
        <v>218</v>
      </c>
      <c r="E986">
        <v>7.4122935268236599E-4</v>
      </c>
      <c r="F986">
        <v>104.098669724771</v>
      </c>
    </row>
    <row r="987" spans="1:6" x14ac:dyDescent="0.15">
      <c r="A987">
        <v>98.9</v>
      </c>
      <c r="B987">
        <v>294114</v>
      </c>
      <c r="C987">
        <v>22695.353999999999</v>
      </c>
      <c r="D987">
        <v>218</v>
      </c>
      <c r="E987">
        <v>7.4120919099396798E-4</v>
      </c>
      <c r="F987">
        <v>104.10712844036701</v>
      </c>
    </row>
    <row r="988" spans="1:6" x14ac:dyDescent="0.15">
      <c r="A988">
        <v>99</v>
      </c>
      <c r="B988">
        <v>294115</v>
      </c>
      <c r="C988">
        <v>22695.635999999999</v>
      </c>
      <c r="D988">
        <v>218</v>
      </c>
      <c r="E988">
        <v>7.4120667086003799E-4</v>
      </c>
      <c r="F988">
        <v>104.108422018349</v>
      </c>
    </row>
    <row r="989" spans="1:6" x14ac:dyDescent="0.15">
      <c r="A989">
        <v>99.1</v>
      </c>
      <c r="B989">
        <v>294115</v>
      </c>
      <c r="C989">
        <v>22695.635999999999</v>
      </c>
      <c r="D989">
        <v>218</v>
      </c>
      <c r="E989">
        <v>7.4120667086003799E-4</v>
      </c>
      <c r="F989">
        <v>104.108422018349</v>
      </c>
    </row>
    <row r="990" spans="1:6" x14ac:dyDescent="0.15">
      <c r="A990">
        <v>99.2</v>
      </c>
      <c r="B990">
        <v>294116</v>
      </c>
      <c r="C990">
        <v>22695.861000000001</v>
      </c>
      <c r="D990">
        <v>218</v>
      </c>
      <c r="E990">
        <v>7.4120415074324403E-4</v>
      </c>
      <c r="F990">
        <v>104.10945412844001</v>
      </c>
    </row>
    <row r="991" spans="1:6" x14ac:dyDescent="0.15">
      <c r="A991">
        <v>99.3</v>
      </c>
      <c r="B991">
        <v>294124</v>
      </c>
      <c r="C991">
        <v>22697.753000000001</v>
      </c>
      <c r="D991">
        <v>218</v>
      </c>
      <c r="E991">
        <v>7.4118399042580698E-4</v>
      </c>
      <c r="F991">
        <v>104.118133027523</v>
      </c>
    </row>
    <row r="992" spans="1:6" x14ac:dyDescent="0.15">
      <c r="A992">
        <v>99.4</v>
      </c>
      <c r="B992">
        <v>294131</v>
      </c>
      <c r="C992">
        <v>22699.527999999998</v>
      </c>
      <c r="D992">
        <v>218</v>
      </c>
      <c r="E992">
        <v>7.4116635104766199E-4</v>
      </c>
      <c r="F992">
        <v>104.126275229358</v>
      </c>
    </row>
    <row r="993" spans="1:6" x14ac:dyDescent="0.15">
      <c r="A993">
        <v>99.5</v>
      </c>
      <c r="B993">
        <v>294134</v>
      </c>
      <c r="C993">
        <v>22700.173999999999</v>
      </c>
      <c r="D993">
        <v>218</v>
      </c>
      <c r="E993">
        <v>7.4115879157118903E-4</v>
      </c>
      <c r="F993">
        <v>104.12923853210999</v>
      </c>
    </row>
    <row r="994" spans="1:6" x14ac:dyDescent="0.15">
      <c r="A994">
        <v>99.6</v>
      </c>
      <c r="B994">
        <v>294141</v>
      </c>
      <c r="C994">
        <v>22701.791000000001</v>
      </c>
      <c r="D994">
        <v>218</v>
      </c>
      <c r="E994">
        <v>7.4114115339242101E-4</v>
      </c>
      <c r="F994">
        <v>104.136655963303</v>
      </c>
    </row>
    <row r="995" spans="1:6" x14ac:dyDescent="0.15">
      <c r="A995">
        <v>99.7</v>
      </c>
      <c r="B995">
        <v>294143</v>
      </c>
      <c r="C995">
        <v>22702.190999999999</v>
      </c>
      <c r="D995">
        <v>218</v>
      </c>
      <c r="E995">
        <v>7.4113611406696701E-4</v>
      </c>
      <c r="F995">
        <v>104.138490825688</v>
      </c>
    </row>
    <row r="996" spans="1:6" x14ac:dyDescent="0.15">
      <c r="A996">
        <v>99.8</v>
      </c>
      <c r="B996">
        <v>294143</v>
      </c>
      <c r="C996">
        <v>22702.190999999999</v>
      </c>
      <c r="D996">
        <v>218</v>
      </c>
      <c r="E996">
        <v>7.4113611406696701E-4</v>
      </c>
      <c r="F996">
        <v>104.138490825688</v>
      </c>
    </row>
    <row r="997" spans="1:6" x14ac:dyDescent="0.15">
      <c r="A997">
        <v>99.9</v>
      </c>
      <c r="B997">
        <v>294146</v>
      </c>
      <c r="C997">
        <v>22702.562999999998</v>
      </c>
      <c r="D997">
        <v>218</v>
      </c>
      <c r="E997">
        <v>7.4112855520727802E-4</v>
      </c>
      <c r="F997">
        <v>104.140197247706</v>
      </c>
    </row>
    <row r="998" spans="1:6" x14ac:dyDescent="0.15">
      <c r="A998">
        <v>100</v>
      </c>
      <c r="B998">
        <v>294163</v>
      </c>
      <c r="C998">
        <v>22707.3</v>
      </c>
      <c r="D998">
        <v>218</v>
      </c>
      <c r="E998">
        <v>7.4108572458127004E-4</v>
      </c>
      <c r="F998">
        <v>104.161926605505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7"/>
  <sheetViews>
    <sheetView workbookViewId="0">
      <selection activeCell="E216" sqref="E216"/>
    </sheetView>
  </sheetViews>
  <sheetFormatPr baseColWidth="10" defaultColWidth="9" defaultRowHeight="14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>
        <v>0.4</v>
      </c>
      <c r="B2">
        <v>3938</v>
      </c>
      <c r="C2">
        <v>80.796000000000006</v>
      </c>
      <c r="D2">
        <v>10</v>
      </c>
      <c r="E2">
        <v>2.53936008125952E-3</v>
      </c>
      <c r="F2">
        <v>8.0795999999999992</v>
      </c>
    </row>
    <row r="3" spans="1:6" x14ac:dyDescent="0.15">
      <c r="A3">
        <v>0.5</v>
      </c>
      <c r="B3">
        <v>5091</v>
      </c>
      <c r="C3">
        <v>111.00700000000001</v>
      </c>
      <c r="D3">
        <v>10</v>
      </c>
      <c r="E3">
        <v>1.96425063838146E-3</v>
      </c>
      <c r="F3">
        <v>11.1007</v>
      </c>
    </row>
    <row r="4" spans="1:6" x14ac:dyDescent="0.15">
      <c r="A4">
        <v>0.6</v>
      </c>
      <c r="B4">
        <v>6099</v>
      </c>
      <c r="C4">
        <v>139.23500000000001</v>
      </c>
      <c r="D4">
        <v>10</v>
      </c>
      <c r="E4">
        <v>1.63961305131989E-3</v>
      </c>
      <c r="F4">
        <v>13.923500000000001</v>
      </c>
    </row>
    <row r="5" spans="1:6" x14ac:dyDescent="0.15">
      <c r="A5">
        <v>0.7</v>
      </c>
      <c r="B5">
        <v>7732</v>
      </c>
      <c r="C5">
        <v>176.09800000000001</v>
      </c>
      <c r="D5">
        <v>10</v>
      </c>
      <c r="E5">
        <v>1.29332643559234E-3</v>
      </c>
      <c r="F5">
        <v>17.6098</v>
      </c>
    </row>
    <row r="6" spans="1:6" x14ac:dyDescent="0.15">
      <c r="A6">
        <v>0.8</v>
      </c>
      <c r="B6">
        <v>8970</v>
      </c>
      <c r="C6">
        <v>211.023</v>
      </c>
      <c r="D6">
        <v>11</v>
      </c>
      <c r="E6">
        <v>1.2263099219621001E-3</v>
      </c>
      <c r="F6">
        <v>19.183909090909101</v>
      </c>
    </row>
    <row r="7" spans="1:6" x14ac:dyDescent="0.15">
      <c r="A7">
        <v>0.9</v>
      </c>
      <c r="B7">
        <v>10783</v>
      </c>
      <c r="C7">
        <v>260.29899999999998</v>
      </c>
      <c r="D7">
        <v>14</v>
      </c>
      <c r="E7">
        <v>1.29833997959751E-3</v>
      </c>
      <c r="F7">
        <v>18.5927857142857</v>
      </c>
    </row>
    <row r="8" spans="1:6" x14ac:dyDescent="0.15">
      <c r="A8">
        <v>1</v>
      </c>
      <c r="B8">
        <v>12492</v>
      </c>
      <c r="C8">
        <v>297.178</v>
      </c>
      <c r="D8">
        <v>17</v>
      </c>
      <c r="E8">
        <v>1.3608709574127399E-3</v>
      </c>
      <c r="F8">
        <v>17.481058823529398</v>
      </c>
    </row>
    <row r="9" spans="1:6" x14ac:dyDescent="0.15">
      <c r="A9">
        <v>1.1000000000000001</v>
      </c>
      <c r="B9">
        <v>14050</v>
      </c>
      <c r="C9">
        <v>329.90300000000002</v>
      </c>
      <c r="D9">
        <v>19</v>
      </c>
      <c r="E9">
        <v>1.35231316725979E-3</v>
      </c>
      <c r="F9">
        <v>17.363315789473699</v>
      </c>
    </row>
    <row r="10" spans="1:6" x14ac:dyDescent="0.15">
      <c r="A10">
        <v>1.2</v>
      </c>
      <c r="B10">
        <v>15444</v>
      </c>
      <c r="C10">
        <v>361.09399999999999</v>
      </c>
      <c r="D10">
        <v>20</v>
      </c>
      <c r="E10">
        <v>1.2950012950012899E-3</v>
      </c>
      <c r="F10">
        <v>18.0547</v>
      </c>
    </row>
    <row r="11" spans="1:6" x14ac:dyDescent="0.15">
      <c r="A11">
        <v>1.3</v>
      </c>
      <c r="B11">
        <v>17310</v>
      </c>
      <c r="C11">
        <v>397.05599999999998</v>
      </c>
      <c r="D11">
        <v>21</v>
      </c>
      <c r="E11">
        <v>1.21317157712305E-3</v>
      </c>
      <c r="F11">
        <v>18.9074285714286</v>
      </c>
    </row>
    <row r="12" spans="1:6" x14ac:dyDescent="0.15">
      <c r="A12">
        <v>1.4</v>
      </c>
      <c r="B12">
        <v>19414</v>
      </c>
      <c r="C12">
        <v>437.077</v>
      </c>
      <c r="D12">
        <v>22</v>
      </c>
      <c r="E12">
        <v>1.1332028433089501E-3</v>
      </c>
      <c r="F12">
        <v>19.867136363636401</v>
      </c>
    </row>
    <row r="13" spans="1:6" x14ac:dyDescent="0.15">
      <c r="A13">
        <v>1.5</v>
      </c>
      <c r="B13">
        <v>20836</v>
      </c>
      <c r="C13">
        <v>466.16699999999997</v>
      </c>
      <c r="D13">
        <v>23</v>
      </c>
      <c r="E13">
        <v>1.10385870608562E-3</v>
      </c>
      <c r="F13">
        <v>20.268130434782599</v>
      </c>
    </row>
    <row r="14" spans="1:6" x14ac:dyDescent="0.15">
      <c r="A14">
        <v>1.6</v>
      </c>
      <c r="B14">
        <v>22424</v>
      </c>
      <c r="C14">
        <v>498.22699999999998</v>
      </c>
      <c r="D14">
        <v>25</v>
      </c>
      <c r="E14">
        <v>1.1148769175882999E-3</v>
      </c>
      <c r="F14">
        <v>19.929079999999999</v>
      </c>
    </row>
    <row r="15" spans="1:6" x14ac:dyDescent="0.15">
      <c r="A15">
        <v>1.7</v>
      </c>
      <c r="B15">
        <v>25037</v>
      </c>
      <c r="C15">
        <v>551.70299999999997</v>
      </c>
      <c r="D15">
        <v>27</v>
      </c>
      <c r="E15">
        <v>1.07840396213604E-3</v>
      </c>
      <c r="F15">
        <v>20.433444444444401</v>
      </c>
    </row>
    <row r="16" spans="1:6" x14ac:dyDescent="0.15">
      <c r="A16">
        <v>1.8</v>
      </c>
      <c r="B16">
        <v>26719</v>
      </c>
      <c r="C16">
        <v>585.50300000000004</v>
      </c>
      <c r="D16">
        <v>27</v>
      </c>
      <c r="E16">
        <v>1.01051686066095E-3</v>
      </c>
      <c r="F16">
        <v>21.685296296296301</v>
      </c>
    </row>
    <row r="17" spans="1:6" x14ac:dyDescent="0.15">
      <c r="A17">
        <v>1.9</v>
      </c>
      <c r="B17">
        <v>29771</v>
      </c>
      <c r="C17">
        <v>646.58000000000004</v>
      </c>
      <c r="D17">
        <v>29</v>
      </c>
      <c r="E17">
        <v>9.7410231433273998E-4</v>
      </c>
      <c r="F17">
        <v>22.295862068965501</v>
      </c>
    </row>
    <row r="18" spans="1:6" x14ac:dyDescent="0.15">
      <c r="A18">
        <v>2</v>
      </c>
      <c r="B18">
        <v>31659</v>
      </c>
      <c r="C18">
        <v>682.05</v>
      </c>
      <c r="D18">
        <v>29</v>
      </c>
      <c r="E18">
        <v>9.1601124482769501E-4</v>
      </c>
      <c r="F18">
        <v>23.518965517241401</v>
      </c>
    </row>
    <row r="19" spans="1:6" x14ac:dyDescent="0.15">
      <c r="A19">
        <v>2.1</v>
      </c>
      <c r="B19">
        <v>33514</v>
      </c>
      <c r="C19">
        <v>721.92399999999998</v>
      </c>
      <c r="D19">
        <v>29</v>
      </c>
      <c r="E19">
        <v>8.6531001969326296E-4</v>
      </c>
      <c r="F19">
        <v>24.893931034482801</v>
      </c>
    </row>
    <row r="20" spans="1:6" x14ac:dyDescent="0.15">
      <c r="A20">
        <v>2.2000000000000002</v>
      </c>
      <c r="B20">
        <v>34950</v>
      </c>
      <c r="C20">
        <v>750.197</v>
      </c>
      <c r="D20">
        <v>29</v>
      </c>
      <c r="E20">
        <v>8.2975679542203105E-4</v>
      </c>
      <c r="F20">
        <v>25.868862068965498</v>
      </c>
    </row>
    <row r="21" spans="1:6" x14ac:dyDescent="0.15">
      <c r="A21">
        <v>2.2999999999999998</v>
      </c>
      <c r="B21">
        <v>36158</v>
      </c>
      <c r="C21">
        <v>773.74300000000005</v>
      </c>
      <c r="D21">
        <v>29</v>
      </c>
      <c r="E21">
        <v>8.0203551081365102E-4</v>
      </c>
      <c r="F21">
        <v>26.680793103448298</v>
      </c>
    </row>
    <row r="22" spans="1:6" x14ac:dyDescent="0.15">
      <c r="A22">
        <v>2.4</v>
      </c>
      <c r="B22">
        <v>38227</v>
      </c>
      <c r="C22">
        <v>817.63300000000004</v>
      </c>
      <c r="D22">
        <v>29</v>
      </c>
      <c r="E22">
        <v>7.5862610196981203E-4</v>
      </c>
      <c r="F22">
        <v>28.194241379310299</v>
      </c>
    </row>
    <row r="23" spans="1:6" x14ac:dyDescent="0.15">
      <c r="A23">
        <v>2.5</v>
      </c>
      <c r="B23">
        <v>41709</v>
      </c>
      <c r="C23">
        <v>888.51199999999994</v>
      </c>
      <c r="D23">
        <v>30</v>
      </c>
      <c r="E23">
        <v>7.1926922246997097E-4</v>
      </c>
      <c r="F23">
        <v>29.617066666666702</v>
      </c>
    </row>
    <row r="24" spans="1:6" x14ac:dyDescent="0.15">
      <c r="A24">
        <v>2.6</v>
      </c>
      <c r="B24">
        <v>43305</v>
      </c>
      <c r="C24">
        <v>924.12300000000005</v>
      </c>
      <c r="D24">
        <v>32</v>
      </c>
      <c r="E24">
        <v>7.3894469460801299E-4</v>
      </c>
      <c r="F24">
        <v>28.878843750000001</v>
      </c>
    </row>
    <row r="25" spans="1:6" x14ac:dyDescent="0.15">
      <c r="A25">
        <v>2.7</v>
      </c>
      <c r="B25">
        <v>46721</v>
      </c>
      <c r="C25">
        <v>996.32</v>
      </c>
      <c r="D25">
        <v>32</v>
      </c>
      <c r="E25">
        <v>6.8491684681406704E-4</v>
      </c>
      <c r="F25">
        <v>31.135000000000002</v>
      </c>
    </row>
    <row r="26" spans="1:6" x14ac:dyDescent="0.15">
      <c r="A26">
        <v>2.8</v>
      </c>
      <c r="B26">
        <v>48702</v>
      </c>
      <c r="C26">
        <v>1040.9849999999999</v>
      </c>
      <c r="D26">
        <v>34</v>
      </c>
      <c r="E26">
        <v>6.9812328035809604E-4</v>
      </c>
      <c r="F26">
        <v>30.617205882352899</v>
      </c>
    </row>
    <row r="27" spans="1:6" x14ac:dyDescent="0.15">
      <c r="A27">
        <v>2.9</v>
      </c>
      <c r="B27">
        <v>50843</v>
      </c>
      <c r="C27">
        <v>1094.662</v>
      </c>
      <c r="D27">
        <v>34</v>
      </c>
      <c r="E27">
        <v>6.6872529158389495E-4</v>
      </c>
      <c r="F27">
        <v>32.195941176470598</v>
      </c>
    </row>
    <row r="28" spans="1:6" x14ac:dyDescent="0.15">
      <c r="A28">
        <v>3</v>
      </c>
      <c r="B28">
        <v>52309</v>
      </c>
      <c r="C28">
        <v>1133.4359999999999</v>
      </c>
      <c r="D28">
        <v>34</v>
      </c>
      <c r="E28">
        <v>6.4998375040624E-4</v>
      </c>
      <c r="F28">
        <v>33.3363529411765</v>
      </c>
    </row>
    <row r="29" spans="1:6" x14ac:dyDescent="0.15">
      <c r="A29">
        <v>3.1</v>
      </c>
      <c r="B29">
        <v>58694</v>
      </c>
      <c r="C29">
        <v>1491.0619999999999</v>
      </c>
      <c r="D29">
        <v>40</v>
      </c>
      <c r="E29">
        <v>6.8150066446314795E-4</v>
      </c>
      <c r="F29">
        <v>37.27655</v>
      </c>
    </row>
    <row r="30" spans="1:6" x14ac:dyDescent="0.15">
      <c r="A30">
        <v>3.2</v>
      </c>
      <c r="B30">
        <v>60861</v>
      </c>
      <c r="C30">
        <v>1594.529</v>
      </c>
      <c r="D30">
        <v>42</v>
      </c>
      <c r="E30">
        <v>6.9009710652141796E-4</v>
      </c>
      <c r="F30">
        <v>37.9649761904762</v>
      </c>
    </row>
    <row r="31" spans="1:6" x14ac:dyDescent="0.15">
      <c r="A31">
        <v>3.3</v>
      </c>
      <c r="B31">
        <v>65986</v>
      </c>
      <c r="C31">
        <v>1897.1890000000001</v>
      </c>
      <c r="D31">
        <v>49</v>
      </c>
      <c r="E31">
        <v>7.4258175976722296E-4</v>
      </c>
      <c r="F31">
        <v>38.718142857142901</v>
      </c>
    </row>
    <row r="32" spans="1:6" x14ac:dyDescent="0.15">
      <c r="A32">
        <v>3.4</v>
      </c>
      <c r="B32">
        <v>71919</v>
      </c>
      <c r="C32">
        <v>2280.2840000000001</v>
      </c>
      <c r="D32">
        <v>58</v>
      </c>
      <c r="E32">
        <v>8.0646282623507003E-4</v>
      </c>
      <c r="F32">
        <v>39.315241379310301</v>
      </c>
    </row>
    <row r="33" spans="1:6" x14ac:dyDescent="0.15">
      <c r="A33">
        <v>3.5</v>
      </c>
      <c r="B33">
        <v>73605</v>
      </c>
      <c r="C33">
        <v>2358.6219999999998</v>
      </c>
      <c r="D33">
        <v>58</v>
      </c>
      <c r="E33">
        <v>7.8798994633516703E-4</v>
      </c>
      <c r="F33">
        <v>40.665896551724103</v>
      </c>
    </row>
    <row r="34" spans="1:6" x14ac:dyDescent="0.15">
      <c r="A34">
        <v>3.6</v>
      </c>
      <c r="B34">
        <v>76883</v>
      </c>
      <c r="C34">
        <v>2557.1280000000002</v>
      </c>
      <c r="D34">
        <v>62</v>
      </c>
      <c r="E34">
        <v>8.0642014489549097E-4</v>
      </c>
      <c r="F34">
        <v>41.244</v>
      </c>
    </row>
    <row r="35" spans="1:6" x14ac:dyDescent="0.15">
      <c r="A35">
        <v>3.7</v>
      </c>
      <c r="B35">
        <v>78154</v>
      </c>
      <c r="C35">
        <v>2608.9630000000002</v>
      </c>
      <c r="D35">
        <v>63</v>
      </c>
      <c r="E35">
        <v>8.0610077539217399E-4</v>
      </c>
      <c r="F35">
        <v>41.412111111111102</v>
      </c>
    </row>
    <row r="36" spans="1:6" x14ac:dyDescent="0.15">
      <c r="A36">
        <v>3.8</v>
      </c>
      <c r="B36">
        <v>79303</v>
      </c>
      <c r="C36">
        <v>2646.0129999999999</v>
      </c>
      <c r="D36">
        <v>66</v>
      </c>
      <c r="E36">
        <v>8.3225098672181405E-4</v>
      </c>
      <c r="F36">
        <v>40.091106060606101</v>
      </c>
    </row>
    <row r="37" spans="1:6" x14ac:dyDescent="0.15">
      <c r="A37">
        <v>3.9</v>
      </c>
      <c r="B37">
        <v>80651</v>
      </c>
      <c r="C37">
        <v>2700.1990000000001</v>
      </c>
      <c r="D37">
        <v>66</v>
      </c>
      <c r="E37">
        <v>8.1834075212954601E-4</v>
      </c>
      <c r="F37">
        <v>40.912106060606099</v>
      </c>
    </row>
    <row r="38" spans="1:6" x14ac:dyDescent="0.15">
      <c r="A38">
        <v>4</v>
      </c>
      <c r="B38">
        <v>82291</v>
      </c>
      <c r="C38">
        <v>2758.3420000000001</v>
      </c>
      <c r="D38">
        <v>67</v>
      </c>
      <c r="E38">
        <v>8.1418381110935601E-4</v>
      </c>
      <c r="F38">
        <v>41.169283582089598</v>
      </c>
    </row>
    <row r="39" spans="1:6" x14ac:dyDescent="0.15">
      <c r="A39">
        <v>4.0999999999999996</v>
      </c>
      <c r="B39">
        <v>83724</v>
      </c>
      <c r="C39">
        <v>2816.9540000000002</v>
      </c>
      <c r="D39">
        <v>68</v>
      </c>
      <c r="E39">
        <v>8.1219244183268805E-4</v>
      </c>
      <c r="F39">
        <v>41.425794117647101</v>
      </c>
    </row>
    <row r="40" spans="1:6" x14ac:dyDescent="0.15">
      <c r="A40">
        <v>4.2</v>
      </c>
      <c r="B40">
        <v>84879</v>
      </c>
      <c r="C40">
        <v>2858.78</v>
      </c>
      <c r="D40">
        <v>69</v>
      </c>
      <c r="E40">
        <v>8.1292192415085001E-4</v>
      </c>
      <c r="F40">
        <v>41.431594202898602</v>
      </c>
    </row>
    <row r="41" spans="1:6" x14ac:dyDescent="0.15">
      <c r="A41">
        <v>4.3</v>
      </c>
      <c r="B41">
        <v>86443</v>
      </c>
      <c r="C41">
        <v>2921.701</v>
      </c>
      <c r="D41">
        <v>69</v>
      </c>
      <c r="E41">
        <v>7.9821385190241003E-4</v>
      </c>
      <c r="F41">
        <v>42.343492753623202</v>
      </c>
    </row>
    <row r="42" spans="1:6" x14ac:dyDescent="0.15">
      <c r="A42">
        <v>4.4000000000000004</v>
      </c>
      <c r="B42">
        <v>87812</v>
      </c>
      <c r="C42">
        <v>2976.1979999999999</v>
      </c>
      <c r="D42">
        <v>70</v>
      </c>
      <c r="E42">
        <v>7.9715756388648498E-4</v>
      </c>
      <c r="F42">
        <v>42.5171142857143</v>
      </c>
    </row>
    <row r="43" spans="1:6" x14ac:dyDescent="0.15">
      <c r="A43">
        <v>4.5</v>
      </c>
      <c r="B43">
        <v>89331</v>
      </c>
      <c r="C43">
        <v>3043.636</v>
      </c>
      <c r="D43">
        <v>71</v>
      </c>
      <c r="E43">
        <v>7.9479687902295996E-4</v>
      </c>
      <c r="F43">
        <v>42.868112676056299</v>
      </c>
    </row>
    <row r="44" spans="1:6" x14ac:dyDescent="0.15">
      <c r="A44">
        <v>4.5999999999999996</v>
      </c>
      <c r="B44">
        <v>90831</v>
      </c>
      <c r="C44">
        <v>3107.087</v>
      </c>
      <c r="D44">
        <v>72</v>
      </c>
      <c r="E44">
        <v>7.9268091290418501E-4</v>
      </c>
      <c r="F44">
        <v>43.153986111111102</v>
      </c>
    </row>
    <row r="45" spans="1:6" x14ac:dyDescent="0.15">
      <c r="A45">
        <v>4.7</v>
      </c>
      <c r="B45">
        <v>93403</v>
      </c>
      <c r="C45">
        <v>3232.212</v>
      </c>
      <c r="D45">
        <v>74</v>
      </c>
      <c r="E45">
        <v>7.9226577304797503E-4</v>
      </c>
      <c r="F45">
        <v>43.678540540540503</v>
      </c>
    </row>
    <row r="46" spans="1:6" x14ac:dyDescent="0.15">
      <c r="A46">
        <v>4.8</v>
      </c>
      <c r="B46">
        <v>95165</v>
      </c>
      <c r="C46">
        <v>3309.098</v>
      </c>
      <c r="D46">
        <v>74</v>
      </c>
      <c r="E46">
        <v>7.7759680554825795E-4</v>
      </c>
      <c r="F46">
        <v>44.717540540540497</v>
      </c>
    </row>
    <row r="47" spans="1:6" x14ac:dyDescent="0.15">
      <c r="A47">
        <v>4.9000000000000004</v>
      </c>
      <c r="B47">
        <v>97542</v>
      </c>
      <c r="C47">
        <v>3402.3470000000002</v>
      </c>
      <c r="D47">
        <v>75</v>
      </c>
      <c r="E47">
        <v>7.6889955096266197E-4</v>
      </c>
      <c r="F47">
        <v>45.364626666666702</v>
      </c>
    </row>
    <row r="48" spans="1:6" x14ac:dyDescent="0.15">
      <c r="A48">
        <v>5</v>
      </c>
      <c r="B48">
        <v>99121</v>
      </c>
      <c r="C48">
        <v>3473.0520000000001</v>
      </c>
      <c r="D48">
        <v>77</v>
      </c>
      <c r="E48">
        <v>7.7682832094107203E-4</v>
      </c>
      <c r="F48">
        <v>45.104571428571397</v>
      </c>
    </row>
    <row r="49" spans="1:6" x14ac:dyDescent="0.15">
      <c r="A49">
        <v>5.0999999999999996</v>
      </c>
      <c r="B49">
        <v>101541</v>
      </c>
      <c r="C49">
        <v>3588.114</v>
      </c>
      <c r="D49">
        <v>78</v>
      </c>
      <c r="E49">
        <v>7.6816261411646501E-4</v>
      </c>
      <c r="F49">
        <v>46.001461538461498</v>
      </c>
    </row>
    <row r="50" spans="1:6" x14ac:dyDescent="0.15">
      <c r="A50">
        <v>5.2</v>
      </c>
      <c r="B50">
        <v>103700</v>
      </c>
      <c r="C50">
        <v>3696.96</v>
      </c>
      <c r="D50">
        <v>80</v>
      </c>
      <c r="E50">
        <v>7.7145612343297999E-4</v>
      </c>
      <c r="F50">
        <v>46.212000000000003</v>
      </c>
    </row>
    <row r="51" spans="1:6" x14ac:dyDescent="0.15">
      <c r="A51">
        <v>5.3</v>
      </c>
      <c r="B51">
        <v>107713</v>
      </c>
      <c r="C51">
        <v>3893.107</v>
      </c>
      <c r="D51">
        <v>82</v>
      </c>
      <c r="E51">
        <v>7.6128229647303499E-4</v>
      </c>
      <c r="F51">
        <v>47.476914634146297</v>
      </c>
    </row>
    <row r="52" spans="1:6" x14ac:dyDescent="0.15">
      <c r="A52">
        <v>5.4</v>
      </c>
      <c r="B52">
        <v>108749</v>
      </c>
      <c r="C52">
        <v>3944.8609999999999</v>
      </c>
      <c r="D52">
        <v>83</v>
      </c>
      <c r="E52">
        <v>7.6322540896927801E-4</v>
      </c>
      <c r="F52">
        <v>47.528445783132497</v>
      </c>
    </row>
    <row r="53" spans="1:6" x14ac:dyDescent="0.15">
      <c r="A53">
        <v>5.5</v>
      </c>
      <c r="B53">
        <v>110599</v>
      </c>
      <c r="C53">
        <v>4037.2280000000001</v>
      </c>
      <c r="D53">
        <v>83</v>
      </c>
      <c r="E53">
        <v>7.5045886490836299E-4</v>
      </c>
      <c r="F53">
        <v>48.6413012048193</v>
      </c>
    </row>
    <row r="54" spans="1:6" x14ac:dyDescent="0.15">
      <c r="A54">
        <v>5.6</v>
      </c>
      <c r="B54">
        <v>113268</v>
      </c>
      <c r="C54">
        <v>4164.3270000000002</v>
      </c>
      <c r="D54">
        <v>83</v>
      </c>
      <c r="E54">
        <v>7.32775364621959E-4</v>
      </c>
      <c r="F54">
        <v>50.172614457831301</v>
      </c>
    </row>
    <row r="55" spans="1:6" x14ac:dyDescent="0.15">
      <c r="A55">
        <v>5.7</v>
      </c>
      <c r="B55">
        <v>114691</v>
      </c>
      <c r="C55">
        <v>4236.45</v>
      </c>
      <c r="D55">
        <v>84</v>
      </c>
      <c r="E55">
        <v>7.3240271686531597E-4</v>
      </c>
      <c r="F55">
        <v>50.433928571428602</v>
      </c>
    </row>
    <row r="56" spans="1:6" x14ac:dyDescent="0.15">
      <c r="A56">
        <v>5.8</v>
      </c>
      <c r="B56">
        <v>116751</v>
      </c>
      <c r="C56">
        <v>4344.8239999999996</v>
      </c>
      <c r="D56">
        <v>85</v>
      </c>
      <c r="E56">
        <v>7.2804515593014203E-4</v>
      </c>
      <c r="F56">
        <v>51.115576470588202</v>
      </c>
    </row>
    <row r="57" spans="1:6" x14ac:dyDescent="0.15">
      <c r="A57">
        <v>5.9</v>
      </c>
      <c r="B57">
        <v>118179</v>
      </c>
      <c r="C57">
        <v>4421.1850000000004</v>
      </c>
      <c r="D57">
        <v>87</v>
      </c>
      <c r="E57">
        <v>7.3617140101033202E-4</v>
      </c>
      <c r="F57">
        <v>50.818218390804603</v>
      </c>
    </row>
    <row r="58" spans="1:6" x14ac:dyDescent="0.15">
      <c r="A58">
        <v>6</v>
      </c>
      <c r="B58">
        <v>119282</v>
      </c>
      <c r="C58">
        <v>4477.0789999999997</v>
      </c>
      <c r="D58">
        <v>87</v>
      </c>
      <c r="E58">
        <v>7.2936402810147398E-4</v>
      </c>
      <c r="F58">
        <v>51.4606781609195</v>
      </c>
    </row>
    <row r="59" spans="1:6" x14ac:dyDescent="0.15">
      <c r="A59">
        <v>6.1</v>
      </c>
      <c r="B59">
        <v>120187</v>
      </c>
      <c r="C59">
        <v>4523.2690000000002</v>
      </c>
      <c r="D59">
        <v>88</v>
      </c>
      <c r="E59">
        <v>7.3219233361345197E-4</v>
      </c>
      <c r="F59">
        <v>51.400784090909099</v>
      </c>
    </row>
    <row r="60" spans="1:6" x14ac:dyDescent="0.15">
      <c r="A60">
        <v>6.2</v>
      </c>
      <c r="B60">
        <v>121404</v>
      </c>
      <c r="C60">
        <v>4585.8389999999999</v>
      </c>
      <c r="D60">
        <v>89</v>
      </c>
      <c r="E60">
        <v>7.3308951929096204E-4</v>
      </c>
      <c r="F60">
        <v>51.526280898876401</v>
      </c>
    </row>
    <row r="61" spans="1:6" x14ac:dyDescent="0.15">
      <c r="A61">
        <v>6.3</v>
      </c>
      <c r="B61">
        <v>122986</v>
      </c>
      <c r="C61">
        <v>4678.8940000000002</v>
      </c>
      <c r="D61">
        <v>89</v>
      </c>
      <c r="E61">
        <v>7.2365960353210903E-4</v>
      </c>
      <c r="F61">
        <v>52.571842696629197</v>
      </c>
    </row>
    <row r="62" spans="1:6" x14ac:dyDescent="0.15">
      <c r="A62">
        <v>6.4</v>
      </c>
      <c r="B62">
        <v>124369</v>
      </c>
      <c r="C62">
        <v>4757.7709999999997</v>
      </c>
      <c r="D62">
        <v>89</v>
      </c>
      <c r="E62">
        <v>7.1561241145301502E-4</v>
      </c>
      <c r="F62">
        <v>53.458101123595497</v>
      </c>
    </row>
    <row r="63" spans="1:6" x14ac:dyDescent="0.15">
      <c r="A63">
        <v>6.5</v>
      </c>
      <c r="B63">
        <v>126691</v>
      </c>
      <c r="C63">
        <v>4877.4570000000003</v>
      </c>
      <c r="D63">
        <v>90</v>
      </c>
      <c r="E63">
        <v>7.1038984616113201E-4</v>
      </c>
      <c r="F63">
        <v>54.193966666666697</v>
      </c>
    </row>
    <row r="64" spans="1:6" x14ac:dyDescent="0.15">
      <c r="A64">
        <v>6.6</v>
      </c>
      <c r="B64">
        <v>128473</v>
      </c>
      <c r="C64">
        <v>4976.4120000000003</v>
      </c>
      <c r="D64">
        <v>92</v>
      </c>
      <c r="E64">
        <v>7.1610377277715905E-4</v>
      </c>
      <c r="F64">
        <v>54.091434782608701</v>
      </c>
    </row>
    <row r="65" spans="1:6" x14ac:dyDescent="0.15">
      <c r="A65">
        <v>6.7</v>
      </c>
      <c r="B65">
        <v>130377</v>
      </c>
      <c r="C65">
        <v>5083.6819999999998</v>
      </c>
      <c r="D65">
        <v>93</v>
      </c>
      <c r="E65">
        <v>7.1331599898755095E-4</v>
      </c>
      <c r="F65">
        <v>54.663247311828002</v>
      </c>
    </row>
    <row r="66" spans="1:6" x14ac:dyDescent="0.15">
      <c r="A66">
        <v>6.8</v>
      </c>
      <c r="B66">
        <v>131589</v>
      </c>
      <c r="C66">
        <v>5151.5519999999997</v>
      </c>
      <c r="D66">
        <v>94</v>
      </c>
      <c r="E66">
        <v>7.1434542400960598E-4</v>
      </c>
      <c r="F66">
        <v>54.803744680851104</v>
      </c>
    </row>
    <row r="67" spans="1:6" x14ac:dyDescent="0.15">
      <c r="A67">
        <v>6.9</v>
      </c>
      <c r="B67">
        <v>134063</v>
      </c>
      <c r="C67">
        <v>5283.7039999999997</v>
      </c>
      <c r="D67">
        <v>95</v>
      </c>
      <c r="E67">
        <v>7.0862206574520898E-4</v>
      </c>
      <c r="F67">
        <v>55.617936842105301</v>
      </c>
    </row>
    <row r="68" spans="1:6" x14ac:dyDescent="0.15">
      <c r="A68">
        <v>7</v>
      </c>
      <c r="B68">
        <v>136302</v>
      </c>
      <c r="C68">
        <v>5400.5439999999999</v>
      </c>
      <c r="D68">
        <v>98</v>
      </c>
      <c r="E68">
        <v>7.1899165089286997E-4</v>
      </c>
      <c r="F68">
        <v>55.107591836734699</v>
      </c>
    </row>
    <row r="69" spans="1:6" x14ac:dyDescent="0.15">
      <c r="A69">
        <v>7.1</v>
      </c>
      <c r="B69">
        <v>138403</v>
      </c>
      <c r="C69">
        <v>5527.2849999999999</v>
      </c>
      <c r="D69">
        <v>98</v>
      </c>
      <c r="E69">
        <v>7.0807713705627799E-4</v>
      </c>
      <c r="F69">
        <v>56.400867346938803</v>
      </c>
    </row>
    <row r="70" spans="1:6" x14ac:dyDescent="0.15">
      <c r="A70">
        <v>7.2</v>
      </c>
      <c r="B70">
        <v>139449</v>
      </c>
      <c r="C70">
        <v>5586.4939999999997</v>
      </c>
      <c r="D70">
        <v>98</v>
      </c>
      <c r="E70">
        <v>7.0276588573600402E-4</v>
      </c>
      <c r="F70">
        <v>57.005040816326499</v>
      </c>
    </row>
    <row r="71" spans="1:6" x14ac:dyDescent="0.15">
      <c r="A71">
        <v>7.3</v>
      </c>
      <c r="B71">
        <v>143904</v>
      </c>
      <c r="C71">
        <v>5881.2849999999999</v>
      </c>
      <c r="D71">
        <v>99</v>
      </c>
      <c r="E71">
        <v>6.8795863909272895E-4</v>
      </c>
      <c r="F71">
        <v>59.406919191919201</v>
      </c>
    </row>
    <row r="72" spans="1:6" x14ac:dyDescent="0.15">
      <c r="A72">
        <v>7.4</v>
      </c>
      <c r="B72">
        <v>145280</v>
      </c>
      <c r="C72">
        <v>5979.049</v>
      </c>
      <c r="D72">
        <v>100</v>
      </c>
      <c r="E72">
        <v>6.8832599118942702E-4</v>
      </c>
      <c r="F72">
        <v>59.790489999999998</v>
      </c>
    </row>
    <row r="73" spans="1:6" x14ac:dyDescent="0.15">
      <c r="A73">
        <v>7.5</v>
      </c>
      <c r="B73">
        <v>148112</v>
      </c>
      <c r="C73">
        <v>6190.1850000000004</v>
      </c>
      <c r="D73">
        <v>101</v>
      </c>
      <c r="E73">
        <v>6.8191638759857397E-4</v>
      </c>
      <c r="F73">
        <v>61.288960396039599</v>
      </c>
    </row>
    <row r="74" spans="1:6" x14ac:dyDescent="0.15">
      <c r="A74">
        <v>7.6</v>
      </c>
      <c r="B74">
        <v>150585</v>
      </c>
      <c r="C74">
        <v>6352.6779999999999</v>
      </c>
      <c r="D74">
        <v>101</v>
      </c>
      <c r="E74">
        <v>6.7071753494704004E-4</v>
      </c>
      <c r="F74">
        <v>62.897801980197997</v>
      </c>
    </row>
    <row r="75" spans="1:6" x14ac:dyDescent="0.15">
      <c r="A75">
        <v>7.7</v>
      </c>
      <c r="B75">
        <v>152028</v>
      </c>
      <c r="C75">
        <v>6444.0829999999996</v>
      </c>
      <c r="D75">
        <v>102</v>
      </c>
      <c r="E75">
        <v>6.7092903938748103E-4</v>
      </c>
      <c r="F75">
        <v>63.177284313725501</v>
      </c>
    </row>
    <row r="76" spans="1:6" x14ac:dyDescent="0.15">
      <c r="A76">
        <v>7.8</v>
      </c>
      <c r="B76">
        <v>153113</v>
      </c>
      <c r="C76">
        <v>6524.3590000000004</v>
      </c>
      <c r="D76">
        <v>103</v>
      </c>
      <c r="E76">
        <v>6.7270577939169095E-4</v>
      </c>
      <c r="F76">
        <v>63.343291262135899</v>
      </c>
    </row>
    <row r="77" spans="1:6" x14ac:dyDescent="0.15">
      <c r="A77">
        <v>7.9</v>
      </c>
      <c r="B77">
        <v>157650</v>
      </c>
      <c r="C77">
        <v>6845.3149999999996</v>
      </c>
      <c r="D77">
        <v>105</v>
      </c>
      <c r="E77">
        <v>6.6603235014272102E-4</v>
      </c>
      <c r="F77">
        <v>65.193476190476204</v>
      </c>
    </row>
    <row r="78" spans="1:6" x14ac:dyDescent="0.15">
      <c r="A78">
        <v>8</v>
      </c>
      <c r="B78">
        <v>162746</v>
      </c>
      <c r="C78">
        <v>7216.2420000000002</v>
      </c>
      <c r="D78">
        <v>107</v>
      </c>
      <c r="E78">
        <v>6.57466235729296E-4</v>
      </c>
      <c r="F78">
        <v>67.441514018691606</v>
      </c>
    </row>
    <row r="79" spans="1:6" x14ac:dyDescent="0.15">
      <c r="A79">
        <v>8.1</v>
      </c>
      <c r="B79">
        <v>163757</v>
      </c>
      <c r="C79">
        <v>7286.7550000000001</v>
      </c>
      <c r="D79">
        <v>108</v>
      </c>
      <c r="E79">
        <v>6.5951379177683997E-4</v>
      </c>
      <c r="F79">
        <v>67.469953703703695</v>
      </c>
    </row>
    <row r="80" spans="1:6" x14ac:dyDescent="0.15">
      <c r="A80">
        <v>8.1999999999999993</v>
      </c>
      <c r="B80">
        <v>165945</v>
      </c>
      <c r="C80">
        <v>7433.3509999999997</v>
      </c>
      <c r="D80">
        <v>108</v>
      </c>
      <c r="E80">
        <v>6.5081804212239005E-4</v>
      </c>
      <c r="F80">
        <v>68.827324074074099</v>
      </c>
    </row>
    <row r="81" spans="1:6" x14ac:dyDescent="0.15">
      <c r="A81">
        <v>8.3000000000000007</v>
      </c>
      <c r="B81">
        <v>169201</v>
      </c>
      <c r="C81">
        <v>7681.0079999999998</v>
      </c>
      <c r="D81">
        <v>115</v>
      </c>
      <c r="E81">
        <v>6.7966501380015501E-4</v>
      </c>
      <c r="F81">
        <v>66.7913739130435</v>
      </c>
    </row>
    <row r="82" spans="1:6" x14ac:dyDescent="0.15">
      <c r="A82">
        <v>8.4</v>
      </c>
      <c r="B82">
        <v>170855</v>
      </c>
      <c r="C82">
        <v>7809.8670000000002</v>
      </c>
      <c r="D82">
        <v>116</v>
      </c>
      <c r="E82">
        <v>6.7893828099850704E-4</v>
      </c>
      <c r="F82">
        <v>67.326439655172393</v>
      </c>
    </row>
    <row r="83" spans="1:6" x14ac:dyDescent="0.15">
      <c r="A83">
        <v>8.5</v>
      </c>
      <c r="B83">
        <v>172029</v>
      </c>
      <c r="C83">
        <v>7890.2529999999997</v>
      </c>
      <c r="D83">
        <v>116</v>
      </c>
      <c r="E83">
        <v>6.7430491370641004E-4</v>
      </c>
      <c r="F83">
        <v>68.019422413793095</v>
      </c>
    </row>
    <row r="84" spans="1:6" x14ac:dyDescent="0.15">
      <c r="A84">
        <v>8.6</v>
      </c>
      <c r="B84">
        <v>173551</v>
      </c>
      <c r="C84">
        <v>7993.732</v>
      </c>
      <c r="D84">
        <v>117</v>
      </c>
      <c r="E84">
        <v>6.7415341887975297E-4</v>
      </c>
      <c r="F84">
        <v>68.322495726495703</v>
      </c>
    </row>
    <row r="85" spans="1:6" x14ac:dyDescent="0.15">
      <c r="A85">
        <v>8.6999999999999993</v>
      </c>
      <c r="B85">
        <v>177428</v>
      </c>
      <c r="C85">
        <v>8286.7950000000001</v>
      </c>
      <c r="D85">
        <v>118</v>
      </c>
      <c r="E85">
        <v>6.6505850260387296E-4</v>
      </c>
      <c r="F85">
        <v>70.227076271186405</v>
      </c>
    </row>
    <row r="86" spans="1:6" x14ac:dyDescent="0.15">
      <c r="A86">
        <v>8.8000000000000007</v>
      </c>
      <c r="B86">
        <v>178202</v>
      </c>
      <c r="C86">
        <v>8341.0339999999997</v>
      </c>
      <c r="D86">
        <v>118</v>
      </c>
      <c r="E86">
        <v>6.62169897083085E-4</v>
      </c>
      <c r="F86">
        <v>70.686728813559299</v>
      </c>
    </row>
    <row r="87" spans="1:6" x14ac:dyDescent="0.15">
      <c r="A87">
        <v>8.9</v>
      </c>
      <c r="B87">
        <v>179337</v>
      </c>
      <c r="C87">
        <v>8414.3940000000002</v>
      </c>
      <c r="D87">
        <v>119</v>
      </c>
      <c r="E87">
        <v>6.6355520612032103E-4</v>
      </c>
      <c r="F87">
        <v>70.709193277310902</v>
      </c>
    </row>
    <row r="88" spans="1:6" x14ac:dyDescent="0.15">
      <c r="A88">
        <v>9</v>
      </c>
      <c r="B88">
        <v>180587</v>
      </c>
      <c r="C88">
        <v>8512.2000000000007</v>
      </c>
      <c r="D88">
        <v>120</v>
      </c>
      <c r="E88">
        <v>6.6449965944392496E-4</v>
      </c>
      <c r="F88">
        <v>70.935000000000002</v>
      </c>
    </row>
    <row r="89" spans="1:6" x14ac:dyDescent="0.15">
      <c r="A89">
        <v>9.1</v>
      </c>
      <c r="B89">
        <v>181445</v>
      </c>
      <c r="C89">
        <v>8573.6299999999992</v>
      </c>
      <c r="D89">
        <v>120</v>
      </c>
      <c r="E89">
        <v>6.6135743613767296E-4</v>
      </c>
      <c r="F89">
        <v>71.446916666666695</v>
      </c>
    </row>
    <row r="90" spans="1:6" x14ac:dyDescent="0.15">
      <c r="A90">
        <v>9.1999999999999993</v>
      </c>
      <c r="B90">
        <v>182506</v>
      </c>
      <c r="C90">
        <v>8645.4310000000005</v>
      </c>
      <c r="D90">
        <v>120</v>
      </c>
      <c r="E90">
        <v>6.5751262972176298E-4</v>
      </c>
      <c r="F90">
        <v>72.045258333333294</v>
      </c>
    </row>
    <row r="91" spans="1:6" x14ac:dyDescent="0.15">
      <c r="A91">
        <v>9.3000000000000007</v>
      </c>
      <c r="B91">
        <v>184018</v>
      </c>
      <c r="C91">
        <v>8754.9989999999998</v>
      </c>
      <c r="D91">
        <v>121</v>
      </c>
      <c r="E91">
        <v>6.5754437065939199E-4</v>
      </c>
      <c r="F91">
        <v>72.355363636363606</v>
      </c>
    </row>
    <row r="92" spans="1:6" x14ac:dyDescent="0.15">
      <c r="A92">
        <v>9.4</v>
      </c>
      <c r="B92">
        <v>184675</v>
      </c>
      <c r="C92">
        <v>8805.8230000000003</v>
      </c>
      <c r="D92">
        <v>121</v>
      </c>
      <c r="E92">
        <v>6.5520509002301298E-4</v>
      </c>
      <c r="F92">
        <v>72.775396694214905</v>
      </c>
    </row>
    <row r="93" spans="1:6" x14ac:dyDescent="0.15">
      <c r="A93">
        <v>9.5</v>
      </c>
      <c r="B93">
        <v>185857</v>
      </c>
      <c r="C93">
        <v>8897.1470000000008</v>
      </c>
      <c r="D93">
        <v>121</v>
      </c>
      <c r="E93">
        <v>6.5103816374954902E-4</v>
      </c>
      <c r="F93">
        <v>73.530140495867798</v>
      </c>
    </row>
    <row r="94" spans="1:6" x14ac:dyDescent="0.15">
      <c r="A94">
        <v>9.6</v>
      </c>
      <c r="B94">
        <v>187071</v>
      </c>
      <c r="C94">
        <v>8990.8680000000004</v>
      </c>
      <c r="D94">
        <v>121</v>
      </c>
      <c r="E94">
        <v>6.4681324203110001E-4</v>
      </c>
      <c r="F94">
        <v>74.304694214875994</v>
      </c>
    </row>
    <row r="95" spans="1:6" x14ac:dyDescent="0.15">
      <c r="A95">
        <v>9.6999999999999993</v>
      </c>
      <c r="B95">
        <v>188083</v>
      </c>
      <c r="C95">
        <v>9064.3690000000006</v>
      </c>
      <c r="D95">
        <v>121</v>
      </c>
      <c r="E95">
        <v>6.4333299660256397E-4</v>
      </c>
      <c r="F95">
        <v>74.912140495867803</v>
      </c>
    </row>
    <row r="96" spans="1:6" x14ac:dyDescent="0.15">
      <c r="A96">
        <v>9.8000000000000007</v>
      </c>
      <c r="B96">
        <v>188774</v>
      </c>
      <c r="C96">
        <v>9115.607</v>
      </c>
      <c r="D96">
        <v>122</v>
      </c>
      <c r="E96">
        <v>6.4627544047379402E-4</v>
      </c>
      <c r="F96">
        <v>74.718090163934406</v>
      </c>
    </row>
    <row r="97" spans="1:6" x14ac:dyDescent="0.15">
      <c r="A97">
        <v>9.9</v>
      </c>
      <c r="B97">
        <v>189696</v>
      </c>
      <c r="C97">
        <v>9190.7880000000005</v>
      </c>
      <c r="D97">
        <v>123</v>
      </c>
      <c r="E97">
        <v>6.4840587044534396E-4</v>
      </c>
      <c r="F97">
        <v>74.721853658536602</v>
      </c>
    </row>
    <row r="98" spans="1:6" x14ac:dyDescent="0.15">
      <c r="A98">
        <v>10</v>
      </c>
      <c r="B98">
        <v>190613</v>
      </c>
      <c r="C98">
        <v>9267.4030000000002</v>
      </c>
      <c r="D98">
        <v>123</v>
      </c>
      <c r="E98">
        <v>6.4528652295488796E-4</v>
      </c>
      <c r="F98">
        <v>75.344739837398393</v>
      </c>
    </row>
    <row r="99" spans="1:6" x14ac:dyDescent="0.15">
      <c r="A99">
        <v>10.1</v>
      </c>
      <c r="B99">
        <v>192077</v>
      </c>
      <c r="C99">
        <v>9378.6020000000008</v>
      </c>
      <c r="D99">
        <v>126</v>
      </c>
      <c r="E99">
        <v>6.5598692191152499E-4</v>
      </c>
      <c r="F99">
        <v>74.433349206349206</v>
      </c>
    </row>
    <row r="100" spans="1:6" x14ac:dyDescent="0.15">
      <c r="A100">
        <v>10.199999999999999</v>
      </c>
      <c r="B100">
        <v>192905</v>
      </c>
      <c r="C100">
        <v>9446.9629999999997</v>
      </c>
      <c r="D100">
        <v>128</v>
      </c>
      <c r="E100">
        <v>6.6353904771778902E-4</v>
      </c>
      <c r="F100">
        <v>73.804398437499998</v>
      </c>
    </row>
    <row r="101" spans="1:6" x14ac:dyDescent="0.15">
      <c r="A101">
        <v>10.3</v>
      </c>
      <c r="B101">
        <v>193740</v>
      </c>
      <c r="C101">
        <v>9515.3529999999992</v>
      </c>
      <c r="D101">
        <v>129</v>
      </c>
      <c r="E101">
        <v>6.6584081759058498E-4</v>
      </c>
      <c r="F101">
        <v>73.762426356589103</v>
      </c>
    </row>
    <row r="102" spans="1:6" x14ac:dyDescent="0.15">
      <c r="A102">
        <v>10.4</v>
      </c>
      <c r="B102">
        <v>194730</v>
      </c>
      <c r="C102">
        <v>9587.732</v>
      </c>
      <c r="D102">
        <v>129</v>
      </c>
      <c r="E102">
        <v>6.6245570790325105E-4</v>
      </c>
      <c r="F102">
        <v>74.323503875968996</v>
      </c>
    </row>
    <row r="103" spans="1:6" x14ac:dyDescent="0.15">
      <c r="A103">
        <v>10.5</v>
      </c>
      <c r="B103">
        <v>195643</v>
      </c>
      <c r="C103">
        <v>9650.857</v>
      </c>
      <c r="D103">
        <v>130</v>
      </c>
      <c r="E103">
        <v>6.6447560096706798E-4</v>
      </c>
      <c r="F103">
        <v>74.237361538461499</v>
      </c>
    </row>
    <row r="104" spans="1:6" x14ac:dyDescent="0.15">
      <c r="A104">
        <v>10.6</v>
      </c>
      <c r="B104">
        <v>196576</v>
      </c>
      <c r="C104">
        <v>9728.2440000000006</v>
      </c>
      <c r="D104">
        <v>132</v>
      </c>
      <c r="E104">
        <v>6.7149601172065802E-4</v>
      </c>
      <c r="F104">
        <v>73.698818181818197</v>
      </c>
    </row>
    <row r="105" spans="1:6" x14ac:dyDescent="0.15">
      <c r="A105">
        <v>10.7</v>
      </c>
      <c r="B105">
        <v>197475</v>
      </c>
      <c r="C105">
        <v>9811.2000000000007</v>
      </c>
      <c r="D105">
        <v>132</v>
      </c>
      <c r="E105">
        <v>6.6843904291682499E-4</v>
      </c>
      <c r="F105">
        <v>74.3272727272727</v>
      </c>
    </row>
    <row r="106" spans="1:6" x14ac:dyDescent="0.15">
      <c r="A106">
        <v>10.8</v>
      </c>
      <c r="B106">
        <v>198117</v>
      </c>
      <c r="C106">
        <v>9867.0570000000007</v>
      </c>
      <c r="D106">
        <v>132</v>
      </c>
      <c r="E106">
        <v>6.6627295991762399E-4</v>
      </c>
      <c r="F106">
        <v>74.750431818181795</v>
      </c>
    </row>
    <row r="107" spans="1:6" x14ac:dyDescent="0.15">
      <c r="A107">
        <v>10.9</v>
      </c>
      <c r="B107">
        <v>199148</v>
      </c>
      <c r="C107">
        <v>9951.66</v>
      </c>
      <c r="D107">
        <v>134</v>
      </c>
      <c r="E107">
        <v>6.7286641091047897E-4</v>
      </c>
      <c r="F107">
        <v>74.266119402985098</v>
      </c>
    </row>
    <row r="108" spans="1:6" x14ac:dyDescent="0.15">
      <c r="A108">
        <v>11</v>
      </c>
      <c r="B108">
        <v>199812</v>
      </c>
      <c r="C108">
        <v>10006.091</v>
      </c>
      <c r="D108">
        <v>136</v>
      </c>
      <c r="E108">
        <v>6.8063980141332896E-4</v>
      </c>
      <c r="F108">
        <v>73.574198529411802</v>
      </c>
    </row>
    <row r="109" spans="1:6" x14ac:dyDescent="0.15">
      <c r="A109">
        <v>11.1</v>
      </c>
      <c r="B109">
        <v>200711</v>
      </c>
      <c r="C109">
        <v>10087.348</v>
      </c>
      <c r="D109">
        <v>139</v>
      </c>
      <c r="E109">
        <v>6.9253802731290305E-4</v>
      </c>
      <c r="F109">
        <v>72.570848920863298</v>
      </c>
    </row>
    <row r="110" spans="1:6" x14ac:dyDescent="0.15">
      <c r="A110">
        <v>11.2</v>
      </c>
      <c r="B110">
        <v>201492</v>
      </c>
      <c r="C110">
        <v>10156.353999999999</v>
      </c>
      <c r="D110">
        <v>139</v>
      </c>
      <c r="E110">
        <v>6.8985369146169599E-4</v>
      </c>
      <c r="F110">
        <v>73.067294964028804</v>
      </c>
    </row>
    <row r="111" spans="1:6" x14ac:dyDescent="0.15">
      <c r="A111">
        <v>11.3</v>
      </c>
      <c r="B111">
        <v>202236</v>
      </c>
      <c r="C111">
        <v>10224.763000000001</v>
      </c>
      <c r="D111">
        <v>140</v>
      </c>
      <c r="E111">
        <v>6.9226052730473296E-4</v>
      </c>
      <c r="F111">
        <v>73.034021428571407</v>
      </c>
    </row>
    <row r="112" spans="1:6" x14ac:dyDescent="0.15">
      <c r="A112">
        <v>11.4</v>
      </c>
      <c r="B112">
        <v>202948</v>
      </c>
      <c r="C112">
        <v>10289.475</v>
      </c>
      <c r="D112">
        <v>140</v>
      </c>
      <c r="E112">
        <v>6.8983187811656201E-4</v>
      </c>
      <c r="F112">
        <v>73.496250000000003</v>
      </c>
    </row>
    <row r="113" spans="1:6" x14ac:dyDescent="0.15">
      <c r="A113">
        <v>11.5</v>
      </c>
      <c r="B113">
        <v>203739</v>
      </c>
      <c r="C113">
        <v>10352.981</v>
      </c>
      <c r="D113">
        <v>141</v>
      </c>
      <c r="E113">
        <v>6.9206190272849103E-4</v>
      </c>
      <c r="F113">
        <v>73.425397163120607</v>
      </c>
    </row>
    <row r="114" spans="1:6" x14ac:dyDescent="0.15">
      <c r="A114">
        <v>11.6</v>
      </c>
      <c r="B114">
        <v>204392</v>
      </c>
      <c r="C114">
        <v>10411.512000000001</v>
      </c>
      <c r="D114">
        <v>142</v>
      </c>
      <c r="E114">
        <v>6.9474343418529096E-4</v>
      </c>
      <c r="F114">
        <v>73.320507042253496</v>
      </c>
    </row>
    <row r="115" spans="1:6" x14ac:dyDescent="0.15">
      <c r="A115">
        <v>11.7</v>
      </c>
      <c r="B115">
        <v>205293</v>
      </c>
      <c r="C115">
        <v>10498.268</v>
      </c>
      <c r="D115">
        <v>145</v>
      </c>
      <c r="E115">
        <v>7.0630757015582597E-4</v>
      </c>
      <c r="F115">
        <v>72.401848275862093</v>
      </c>
    </row>
    <row r="116" spans="1:6" x14ac:dyDescent="0.15">
      <c r="A116">
        <v>11.8</v>
      </c>
      <c r="B116">
        <v>205955</v>
      </c>
      <c r="C116">
        <v>10554.924000000001</v>
      </c>
      <c r="D116">
        <v>145</v>
      </c>
      <c r="E116">
        <v>7.0403728969920605E-4</v>
      </c>
      <c r="F116">
        <v>72.792579310344806</v>
      </c>
    </row>
    <row r="117" spans="1:6" x14ac:dyDescent="0.15">
      <c r="A117">
        <v>11.9</v>
      </c>
      <c r="B117">
        <v>206693</v>
      </c>
      <c r="C117">
        <v>10626.388000000001</v>
      </c>
      <c r="D117">
        <v>146</v>
      </c>
      <c r="E117">
        <v>7.0636160876275404E-4</v>
      </c>
      <c r="F117">
        <v>72.783479452054806</v>
      </c>
    </row>
    <row r="118" spans="1:6" x14ac:dyDescent="0.15">
      <c r="A118">
        <v>12</v>
      </c>
      <c r="B118">
        <v>207628</v>
      </c>
      <c r="C118">
        <v>10706.405000000001</v>
      </c>
      <c r="D118">
        <v>146</v>
      </c>
      <c r="E118">
        <v>7.0318068853911795E-4</v>
      </c>
      <c r="F118">
        <v>73.331541095890401</v>
      </c>
    </row>
    <row r="119" spans="1:6" x14ac:dyDescent="0.15">
      <c r="A119">
        <v>12.1</v>
      </c>
      <c r="B119">
        <v>208215</v>
      </c>
      <c r="C119">
        <v>10759.619000000001</v>
      </c>
      <c r="D119">
        <v>146</v>
      </c>
      <c r="E119">
        <v>7.0119828062339398E-4</v>
      </c>
      <c r="F119">
        <v>73.696020547945196</v>
      </c>
    </row>
    <row r="120" spans="1:6" x14ac:dyDescent="0.15">
      <c r="A120">
        <v>12.2</v>
      </c>
      <c r="B120">
        <v>208866</v>
      </c>
      <c r="C120">
        <v>10816.241</v>
      </c>
      <c r="D120">
        <v>147</v>
      </c>
      <c r="E120">
        <v>7.0380052282324604E-4</v>
      </c>
      <c r="F120">
        <v>73.5798707482993</v>
      </c>
    </row>
    <row r="121" spans="1:6" x14ac:dyDescent="0.15">
      <c r="A121">
        <v>12.3</v>
      </c>
      <c r="B121">
        <v>209843</v>
      </c>
      <c r="C121">
        <v>10902.058999999999</v>
      </c>
      <c r="D121">
        <v>147</v>
      </c>
      <c r="E121">
        <v>7.0052372488002904E-4</v>
      </c>
      <c r="F121">
        <v>74.1636666666667</v>
      </c>
    </row>
    <row r="122" spans="1:6" x14ac:dyDescent="0.15">
      <c r="A122">
        <v>12.4</v>
      </c>
      <c r="B122">
        <v>210466</v>
      </c>
      <c r="C122">
        <v>10961.066000000001</v>
      </c>
      <c r="D122">
        <v>147</v>
      </c>
      <c r="E122">
        <v>6.9845010595535602E-4</v>
      </c>
      <c r="F122">
        <v>74.565074829932001</v>
      </c>
    </row>
    <row r="123" spans="1:6" x14ac:dyDescent="0.15">
      <c r="A123">
        <v>12.5</v>
      </c>
      <c r="B123">
        <v>211151</v>
      </c>
      <c r="C123">
        <v>11029.501</v>
      </c>
      <c r="D123">
        <v>147</v>
      </c>
      <c r="E123">
        <v>6.9618424729222205E-4</v>
      </c>
      <c r="F123">
        <v>75.030619047619098</v>
      </c>
    </row>
    <row r="124" spans="1:6" x14ac:dyDescent="0.15">
      <c r="A124">
        <v>12.6</v>
      </c>
      <c r="B124">
        <v>211983</v>
      </c>
      <c r="C124">
        <v>11109.71</v>
      </c>
      <c r="D124">
        <v>148</v>
      </c>
      <c r="E124">
        <v>6.9816919281263099E-4</v>
      </c>
      <c r="F124">
        <v>75.065608108108094</v>
      </c>
    </row>
    <row r="125" spans="1:6" x14ac:dyDescent="0.15">
      <c r="A125">
        <v>12.7</v>
      </c>
      <c r="B125">
        <v>212482</v>
      </c>
      <c r="C125">
        <v>11157.355</v>
      </c>
      <c r="D125">
        <v>148</v>
      </c>
      <c r="E125">
        <v>6.9652958838866395E-4</v>
      </c>
      <c r="F125">
        <v>75.387533783783795</v>
      </c>
    </row>
    <row r="126" spans="1:6" x14ac:dyDescent="0.15">
      <c r="A126">
        <v>12.8</v>
      </c>
      <c r="B126">
        <v>213467</v>
      </c>
      <c r="C126">
        <v>11245.495999999999</v>
      </c>
      <c r="D126">
        <v>149</v>
      </c>
      <c r="E126">
        <v>6.9800015927520397E-4</v>
      </c>
      <c r="F126">
        <v>75.473127516778504</v>
      </c>
    </row>
    <row r="127" spans="1:6" x14ac:dyDescent="0.15">
      <c r="A127">
        <v>12.9</v>
      </c>
      <c r="B127">
        <v>214034</v>
      </c>
      <c r="C127">
        <v>11299.184999999999</v>
      </c>
      <c r="D127">
        <v>149</v>
      </c>
      <c r="E127">
        <v>6.9615107880056405E-4</v>
      </c>
      <c r="F127">
        <v>75.833456375838907</v>
      </c>
    </row>
    <row r="128" spans="1:6" x14ac:dyDescent="0.15">
      <c r="A128">
        <v>13</v>
      </c>
      <c r="B128">
        <v>214630</v>
      </c>
      <c r="C128">
        <v>11354.663</v>
      </c>
      <c r="D128">
        <v>150</v>
      </c>
      <c r="E128">
        <v>6.9887713739924496E-4</v>
      </c>
      <c r="F128">
        <v>75.697753333333296</v>
      </c>
    </row>
    <row r="129" spans="1:6" x14ac:dyDescent="0.15">
      <c r="A129">
        <v>13.1</v>
      </c>
      <c r="B129">
        <v>215202</v>
      </c>
      <c r="C129">
        <v>11409.458000000001</v>
      </c>
      <c r="D129">
        <v>152</v>
      </c>
      <c r="E129">
        <v>7.0631313835373296E-4</v>
      </c>
      <c r="F129">
        <v>75.062223684210494</v>
      </c>
    </row>
    <row r="130" spans="1:6" x14ac:dyDescent="0.15">
      <c r="A130">
        <v>13.2</v>
      </c>
      <c r="B130">
        <v>215975</v>
      </c>
      <c r="C130">
        <v>11488.532999999999</v>
      </c>
      <c r="D130">
        <v>154</v>
      </c>
      <c r="E130">
        <v>7.1304549137631696E-4</v>
      </c>
      <c r="F130">
        <v>74.600863636363599</v>
      </c>
    </row>
    <row r="131" spans="1:6" x14ac:dyDescent="0.15">
      <c r="A131">
        <v>13.3</v>
      </c>
      <c r="B131">
        <v>216587</v>
      </c>
      <c r="C131">
        <v>11552.617</v>
      </c>
      <c r="D131">
        <v>156</v>
      </c>
      <c r="E131">
        <v>7.2026483583963901E-4</v>
      </c>
      <c r="F131">
        <v>74.055237179487193</v>
      </c>
    </row>
    <row r="132" spans="1:6" x14ac:dyDescent="0.15">
      <c r="A132">
        <v>13.4</v>
      </c>
      <c r="B132">
        <v>217180</v>
      </c>
      <c r="C132">
        <v>11608.544</v>
      </c>
      <c r="D132">
        <v>156</v>
      </c>
      <c r="E132">
        <v>7.18298185836633E-4</v>
      </c>
      <c r="F132">
        <v>74.413743589743603</v>
      </c>
    </row>
    <row r="133" spans="1:6" x14ac:dyDescent="0.15">
      <c r="A133">
        <v>13.5</v>
      </c>
      <c r="B133">
        <v>217883</v>
      </c>
      <c r="C133">
        <v>11689.592000000001</v>
      </c>
      <c r="D133">
        <v>157</v>
      </c>
      <c r="E133">
        <v>7.2057021428932003E-4</v>
      </c>
      <c r="F133">
        <v>74.456000000000003</v>
      </c>
    </row>
    <row r="134" spans="1:6" x14ac:dyDescent="0.15">
      <c r="A134">
        <v>13.6</v>
      </c>
      <c r="B134">
        <v>218478</v>
      </c>
      <c r="C134">
        <v>11750.531000000001</v>
      </c>
      <c r="D134">
        <v>158</v>
      </c>
      <c r="E134">
        <v>7.2318494310640003E-4</v>
      </c>
      <c r="F134">
        <v>74.370449367088597</v>
      </c>
    </row>
    <row r="135" spans="1:6" x14ac:dyDescent="0.15">
      <c r="A135">
        <v>13.7</v>
      </c>
      <c r="B135">
        <v>218959</v>
      </c>
      <c r="C135">
        <v>11797.764999999999</v>
      </c>
      <c r="D135">
        <v>159</v>
      </c>
      <c r="E135">
        <v>7.2616334564918499E-4</v>
      </c>
      <c r="F135">
        <v>74.199779874213803</v>
      </c>
    </row>
    <row r="136" spans="1:6" x14ac:dyDescent="0.15">
      <c r="A136">
        <v>13.8</v>
      </c>
      <c r="B136">
        <v>219812</v>
      </c>
      <c r="C136">
        <v>11900.456</v>
      </c>
      <c r="D136">
        <v>160</v>
      </c>
      <c r="E136">
        <v>7.2789474641966802E-4</v>
      </c>
      <c r="F136">
        <v>74.377849999999995</v>
      </c>
    </row>
    <row r="137" spans="1:6" x14ac:dyDescent="0.15">
      <c r="A137">
        <v>13.9</v>
      </c>
      <c r="B137">
        <v>220339</v>
      </c>
      <c r="C137">
        <v>11951.179</v>
      </c>
      <c r="D137">
        <v>161</v>
      </c>
      <c r="E137">
        <v>7.3069225148521104E-4</v>
      </c>
      <c r="F137">
        <v>74.230925465838496</v>
      </c>
    </row>
    <row r="138" spans="1:6" x14ac:dyDescent="0.15">
      <c r="A138">
        <v>14</v>
      </c>
      <c r="B138">
        <v>221576</v>
      </c>
      <c r="C138">
        <v>12063.965</v>
      </c>
      <c r="D138">
        <v>162</v>
      </c>
      <c r="E138">
        <v>7.3112611474166899E-4</v>
      </c>
      <c r="F138">
        <v>74.468919753086396</v>
      </c>
    </row>
    <row r="139" spans="1:6" x14ac:dyDescent="0.15">
      <c r="A139">
        <v>14.1</v>
      </c>
      <c r="B139">
        <v>222516</v>
      </c>
      <c r="C139">
        <v>12165.255999999999</v>
      </c>
      <c r="D139">
        <v>166</v>
      </c>
      <c r="E139">
        <v>7.4601376979632902E-4</v>
      </c>
      <c r="F139">
        <v>73.2846746987952</v>
      </c>
    </row>
    <row r="140" spans="1:6" x14ac:dyDescent="0.15">
      <c r="A140">
        <v>14.2</v>
      </c>
      <c r="B140">
        <v>222937</v>
      </c>
      <c r="C140">
        <v>12213.272999999999</v>
      </c>
      <c r="D140">
        <v>167</v>
      </c>
      <c r="E140">
        <v>7.49090550245137E-4</v>
      </c>
      <c r="F140">
        <v>73.133371257484995</v>
      </c>
    </row>
    <row r="141" spans="1:6" x14ac:dyDescent="0.15">
      <c r="A141">
        <v>14.3</v>
      </c>
      <c r="B141">
        <v>223371</v>
      </c>
      <c r="C141">
        <v>12264.9</v>
      </c>
      <c r="D141">
        <v>167</v>
      </c>
      <c r="E141">
        <v>7.4763510034874696E-4</v>
      </c>
      <c r="F141">
        <v>73.442514970059904</v>
      </c>
    </row>
    <row r="142" spans="1:6" x14ac:dyDescent="0.15">
      <c r="A142">
        <v>14.4</v>
      </c>
      <c r="B142">
        <v>223992</v>
      </c>
      <c r="C142">
        <v>12324.163</v>
      </c>
      <c r="D142">
        <v>167</v>
      </c>
      <c r="E142">
        <v>7.4556234151219695E-4</v>
      </c>
      <c r="F142">
        <v>73.797383233532898</v>
      </c>
    </row>
    <row r="143" spans="1:6" x14ac:dyDescent="0.15">
      <c r="A143">
        <v>14.5</v>
      </c>
      <c r="B143">
        <v>224644</v>
      </c>
      <c r="C143">
        <v>12396.263999999999</v>
      </c>
      <c r="D143">
        <v>167</v>
      </c>
      <c r="E143">
        <v>7.4339844375990495E-4</v>
      </c>
      <c r="F143">
        <v>74.229125748502994</v>
      </c>
    </row>
    <row r="144" spans="1:6" x14ac:dyDescent="0.15">
      <c r="A144">
        <v>14.6</v>
      </c>
      <c r="B144">
        <v>225526</v>
      </c>
      <c r="C144">
        <v>12501.163</v>
      </c>
      <c r="D144">
        <v>168</v>
      </c>
      <c r="E144">
        <v>7.44925197094792E-4</v>
      </c>
      <c r="F144">
        <v>74.411684523809498</v>
      </c>
    </row>
    <row r="145" spans="1:6" x14ac:dyDescent="0.15">
      <c r="A145">
        <v>14.7</v>
      </c>
      <c r="B145">
        <v>226181</v>
      </c>
      <c r="C145">
        <v>12567.888999999999</v>
      </c>
      <c r="D145">
        <v>168</v>
      </c>
      <c r="E145">
        <v>7.4276796017348897E-4</v>
      </c>
      <c r="F145">
        <v>74.808863095238095</v>
      </c>
    </row>
    <row r="146" spans="1:6" x14ac:dyDescent="0.15">
      <c r="A146">
        <v>14.8</v>
      </c>
      <c r="B146">
        <v>226778</v>
      </c>
      <c r="C146">
        <v>12636.132</v>
      </c>
      <c r="D146">
        <v>168</v>
      </c>
      <c r="E146">
        <v>7.4081260086957305E-4</v>
      </c>
      <c r="F146">
        <v>75.215071428571406</v>
      </c>
    </row>
    <row r="147" spans="1:6" x14ac:dyDescent="0.15">
      <c r="A147">
        <v>14.9</v>
      </c>
      <c r="B147">
        <v>227270</v>
      </c>
      <c r="C147">
        <v>12693.955</v>
      </c>
      <c r="D147">
        <v>168</v>
      </c>
      <c r="E147">
        <v>7.3920887050644599E-4</v>
      </c>
      <c r="F147">
        <v>75.559255952380994</v>
      </c>
    </row>
    <row r="148" spans="1:6" x14ac:dyDescent="0.15">
      <c r="A148">
        <v>15</v>
      </c>
      <c r="B148">
        <v>227733</v>
      </c>
      <c r="C148">
        <v>12745.224</v>
      </c>
      <c r="D148">
        <v>169</v>
      </c>
      <c r="E148">
        <v>7.4209710494306904E-4</v>
      </c>
      <c r="F148">
        <v>75.415526627218895</v>
      </c>
    </row>
    <row r="149" spans="1:6" x14ac:dyDescent="0.15">
      <c r="A149">
        <v>15.1</v>
      </c>
      <c r="B149">
        <v>228297</v>
      </c>
      <c r="C149">
        <v>12804.38</v>
      </c>
      <c r="D149">
        <v>169</v>
      </c>
      <c r="E149">
        <v>7.4026377919990199E-4</v>
      </c>
      <c r="F149">
        <v>75.7655621301775</v>
      </c>
    </row>
    <row r="150" spans="1:6" x14ac:dyDescent="0.15">
      <c r="A150">
        <v>15.2</v>
      </c>
      <c r="B150">
        <v>228727</v>
      </c>
      <c r="C150">
        <v>12852.067999999999</v>
      </c>
      <c r="D150">
        <v>170</v>
      </c>
      <c r="E150">
        <v>7.4324412946438301E-4</v>
      </c>
      <c r="F150">
        <v>75.600399999999993</v>
      </c>
    </row>
    <row r="151" spans="1:6" x14ac:dyDescent="0.15">
      <c r="A151">
        <v>15.3</v>
      </c>
      <c r="B151">
        <v>229976</v>
      </c>
      <c r="C151">
        <v>12963.678</v>
      </c>
      <c r="D151">
        <v>170</v>
      </c>
      <c r="E151">
        <v>7.39207569485512E-4</v>
      </c>
      <c r="F151">
        <v>76.256929411764702</v>
      </c>
    </row>
    <row r="152" spans="1:6" x14ac:dyDescent="0.15">
      <c r="A152">
        <v>15.4</v>
      </c>
      <c r="B152">
        <v>230906</v>
      </c>
      <c r="C152">
        <v>13056.258</v>
      </c>
      <c r="D152">
        <v>170</v>
      </c>
      <c r="E152">
        <v>7.3623032749257303E-4</v>
      </c>
      <c r="F152">
        <v>76.801517647058802</v>
      </c>
    </row>
    <row r="153" spans="1:6" x14ac:dyDescent="0.15">
      <c r="A153">
        <v>15.5</v>
      </c>
      <c r="B153">
        <v>231738</v>
      </c>
      <c r="C153">
        <v>13162.611000000001</v>
      </c>
      <c r="D153">
        <v>171</v>
      </c>
      <c r="E153">
        <v>7.3790228620252199E-4</v>
      </c>
      <c r="F153">
        <v>76.974333333333306</v>
      </c>
    </row>
    <row r="154" spans="1:6" x14ac:dyDescent="0.15">
      <c r="A154">
        <v>15.6</v>
      </c>
      <c r="B154">
        <v>232340</v>
      </c>
      <c r="C154">
        <v>13232.63</v>
      </c>
      <c r="D154">
        <v>172</v>
      </c>
      <c r="E154">
        <v>7.4029439614358295E-4</v>
      </c>
      <c r="F154">
        <v>76.933895348837197</v>
      </c>
    </row>
    <row r="155" spans="1:6" x14ac:dyDescent="0.15">
      <c r="A155">
        <v>15.7</v>
      </c>
      <c r="B155">
        <v>232742</v>
      </c>
      <c r="C155">
        <v>13277.880999999999</v>
      </c>
      <c r="D155">
        <v>173</v>
      </c>
      <c r="E155">
        <v>7.4331233726615705E-4</v>
      </c>
      <c r="F155">
        <v>76.750757225433503</v>
      </c>
    </row>
    <row r="156" spans="1:6" x14ac:dyDescent="0.15">
      <c r="A156">
        <v>15.8</v>
      </c>
      <c r="B156">
        <v>233285</v>
      </c>
      <c r="C156">
        <v>13341.529</v>
      </c>
      <c r="D156">
        <v>173</v>
      </c>
      <c r="E156">
        <v>7.4158218488115397E-4</v>
      </c>
      <c r="F156">
        <v>77.118664739884395</v>
      </c>
    </row>
    <row r="157" spans="1:6" x14ac:dyDescent="0.15">
      <c r="A157">
        <v>15.9</v>
      </c>
      <c r="B157">
        <v>233743</v>
      </c>
      <c r="C157">
        <v>13397.776</v>
      </c>
      <c r="D157">
        <v>173</v>
      </c>
      <c r="E157">
        <v>7.4012911616604604E-4</v>
      </c>
      <c r="F157">
        <v>77.443791907514495</v>
      </c>
    </row>
    <row r="158" spans="1:6" x14ac:dyDescent="0.15">
      <c r="A158">
        <v>16</v>
      </c>
      <c r="B158">
        <v>234555</v>
      </c>
      <c r="C158">
        <v>13478.591</v>
      </c>
      <c r="D158">
        <v>173</v>
      </c>
      <c r="E158">
        <v>7.3756688196798198E-4</v>
      </c>
      <c r="F158">
        <v>77.910930635838199</v>
      </c>
    </row>
    <row r="159" spans="1:6" x14ac:dyDescent="0.15">
      <c r="A159">
        <v>16.100000000000001</v>
      </c>
      <c r="B159">
        <v>235072</v>
      </c>
      <c r="C159">
        <v>13537.945</v>
      </c>
      <c r="D159">
        <v>174</v>
      </c>
      <c r="E159">
        <v>7.4019874761775098E-4</v>
      </c>
      <c r="F159">
        <v>77.804281609195399</v>
      </c>
    </row>
    <row r="160" spans="1:6" x14ac:dyDescent="0.15">
      <c r="A160">
        <v>16.2</v>
      </c>
      <c r="B160">
        <v>235580</v>
      </c>
      <c r="C160">
        <v>13594.891</v>
      </c>
      <c r="D160">
        <v>174</v>
      </c>
      <c r="E160">
        <v>7.3860259784361997E-4</v>
      </c>
      <c r="F160">
        <v>78.131557471264401</v>
      </c>
    </row>
    <row r="161" spans="1:6" x14ac:dyDescent="0.15">
      <c r="A161">
        <v>16.3</v>
      </c>
      <c r="B161">
        <v>236295</v>
      </c>
      <c r="C161">
        <v>13685.262000000001</v>
      </c>
      <c r="D161">
        <v>174</v>
      </c>
      <c r="E161">
        <v>7.3636767599822303E-4</v>
      </c>
      <c r="F161">
        <v>78.650931034482795</v>
      </c>
    </row>
    <row r="162" spans="1:6" x14ac:dyDescent="0.15">
      <c r="A162">
        <v>16.399999999999999</v>
      </c>
      <c r="B162">
        <v>236862</v>
      </c>
      <c r="C162">
        <v>13742.362999999999</v>
      </c>
      <c r="D162">
        <v>175</v>
      </c>
      <c r="E162">
        <v>7.3882682743538403E-4</v>
      </c>
      <c r="F162">
        <v>78.527788571428601</v>
      </c>
    </row>
    <row r="163" spans="1:6" x14ac:dyDescent="0.15">
      <c r="A163">
        <v>16.5</v>
      </c>
      <c r="B163">
        <v>237381</v>
      </c>
      <c r="C163">
        <v>13799.19</v>
      </c>
      <c r="D163">
        <v>176</v>
      </c>
      <c r="E163">
        <v>7.4142412408743702E-4</v>
      </c>
      <c r="F163">
        <v>78.404488636363595</v>
      </c>
    </row>
    <row r="164" spans="1:6" x14ac:dyDescent="0.15">
      <c r="A164">
        <v>16.600000000000001</v>
      </c>
      <c r="B164">
        <v>237850</v>
      </c>
      <c r="C164">
        <v>13856.523999999999</v>
      </c>
      <c r="D164">
        <v>176</v>
      </c>
      <c r="E164">
        <v>7.3996216102585697E-4</v>
      </c>
      <c r="F164">
        <v>78.730249999999998</v>
      </c>
    </row>
    <row r="165" spans="1:6" x14ac:dyDescent="0.15">
      <c r="A165">
        <v>16.7</v>
      </c>
      <c r="B165">
        <v>238382</v>
      </c>
      <c r="C165">
        <v>13923.087</v>
      </c>
      <c r="D165">
        <v>177</v>
      </c>
      <c r="E165">
        <v>7.4250572610348102E-4</v>
      </c>
      <c r="F165">
        <v>78.661508474576294</v>
      </c>
    </row>
    <row r="166" spans="1:6" x14ac:dyDescent="0.15">
      <c r="A166">
        <v>16.8</v>
      </c>
      <c r="B166">
        <v>239181</v>
      </c>
      <c r="C166">
        <v>14003.34</v>
      </c>
      <c r="D166">
        <v>178</v>
      </c>
      <c r="E166">
        <v>7.4420627056497003E-4</v>
      </c>
      <c r="F166">
        <v>78.670449438202297</v>
      </c>
    </row>
    <row r="167" spans="1:6" x14ac:dyDescent="0.15">
      <c r="A167">
        <v>16.899999999999999</v>
      </c>
      <c r="B167">
        <v>239574</v>
      </c>
      <c r="C167">
        <v>14053.235000000001</v>
      </c>
      <c r="D167">
        <v>178</v>
      </c>
      <c r="E167">
        <v>7.4298546586858301E-4</v>
      </c>
      <c r="F167">
        <v>78.950758426966303</v>
      </c>
    </row>
    <row r="168" spans="1:6" x14ac:dyDescent="0.15">
      <c r="A168">
        <v>17</v>
      </c>
      <c r="B168">
        <v>240068</v>
      </c>
      <c r="C168">
        <v>14112.727000000001</v>
      </c>
      <c r="D168">
        <v>178</v>
      </c>
      <c r="E168">
        <v>7.4145658730026499E-4</v>
      </c>
      <c r="F168">
        <v>79.284983146067404</v>
      </c>
    </row>
    <row r="169" spans="1:6" x14ac:dyDescent="0.15">
      <c r="A169">
        <v>17.100000000000001</v>
      </c>
      <c r="B169">
        <v>240536</v>
      </c>
      <c r="C169">
        <v>14167.075000000001</v>
      </c>
      <c r="D169">
        <v>178</v>
      </c>
      <c r="E169">
        <v>7.4001396880300698E-4</v>
      </c>
      <c r="F169">
        <v>79.590308988764093</v>
      </c>
    </row>
    <row r="170" spans="1:6" x14ac:dyDescent="0.15">
      <c r="A170">
        <v>17.2</v>
      </c>
      <c r="B170">
        <v>241116</v>
      </c>
      <c r="C170">
        <v>14241.267</v>
      </c>
      <c r="D170">
        <v>178</v>
      </c>
      <c r="E170">
        <v>7.3823387912871799E-4</v>
      </c>
      <c r="F170">
        <v>80.007117977528097</v>
      </c>
    </row>
    <row r="171" spans="1:6" x14ac:dyDescent="0.15">
      <c r="A171">
        <v>17.3</v>
      </c>
      <c r="B171">
        <v>241561</v>
      </c>
      <c r="C171">
        <v>14292.369000000001</v>
      </c>
      <c r="D171">
        <v>178</v>
      </c>
      <c r="E171">
        <v>7.3687391590529895E-4</v>
      </c>
      <c r="F171">
        <v>80.294207865168502</v>
      </c>
    </row>
    <row r="172" spans="1:6" x14ac:dyDescent="0.15">
      <c r="A172">
        <v>17.399999999999999</v>
      </c>
      <c r="B172">
        <v>241908</v>
      </c>
      <c r="C172">
        <v>14333.925999999999</v>
      </c>
      <c r="D172">
        <v>179</v>
      </c>
      <c r="E172">
        <v>7.3995072506903505E-4</v>
      </c>
      <c r="F172">
        <v>80.077798882681606</v>
      </c>
    </row>
    <row r="173" spans="1:6" x14ac:dyDescent="0.15">
      <c r="A173">
        <v>17.5</v>
      </c>
      <c r="B173">
        <v>242341</v>
      </c>
      <c r="C173">
        <v>14387.511</v>
      </c>
      <c r="D173">
        <v>180</v>
      </c>
      <c r="E173">
        <v>7.4275504351306598E-4</v>
      </c>
      <c r="F173">
        <v>79.930616666666694</v>
      </c>
    </row>
    <row r="174" spans="1:6" x14ac:dyDescent="0.15">
      <c r="A174">
        <v>17.600000000000001</v>
      </c>
      <c r="B174">
        <v>242633</v>
      </c>
      <c r="C174">
        <v>14422.947</v>
      </c>
      <c r="D174">
        <v>180</v>
      </c>
      <c r="E174">
        <v>7.4186116480445797E-4</v>
      </c>
      <c r="F174">
        <v>80.127483333333302</v>
      </c>
    </row>
    <row r="175" spans="1:6" x14ac:dyDescent="0.15">
      <c r="A175">
        <v>17.7</v>
      </c>
      <c r="B175">
        <v>243071</v>
      </c>
      <c r="C175">
        <v>14477.626</v>
      </c>
      <c r="D175">
        <v>180</v>
      </c>
      <c r="E175">
        <v>7.4052437353694996E-4</v>
      </c>
      <c r="F175">
        <v>80.431255555555595</v>
      </c>
    </row>
    <row r="176" spans="1:6" x14ac:dyDescent="0.15">
      <c r="A176">
        <v>17.8</v>
      </c>
      <c r="B176">
        <v>243483</v>
      </c>
      <c r="C176">
        <v>14526.763999999999</v>
      </c>
      <c r="D176">
        <v>180</v>
      </c>
      <c r="E176">
        <v>7.3927132489742602E-4</v>
      </c>
      <c r="F176">
        <v>80.704244444444399</v>
      </c>
    </row>
    <row r="177" spans="1:6" x14ac:dyDescent="0.15">
      <c r="A177">
        <v>17.899999999999999</v>
      </c>
      <c r="B177">
        <v>243834</v>
      </c>
      <c r="C177">
        <v>14568.606</v>
      </c>
      <c r="D177">
        <v>180</v>
      </c>
      <c r="E177">
        <v>7.38207140923743E-4</v>
      </c>
      <c r="F177">
        <v>80.936700000000002</v>
      </c>
    </row>
    <row r="178" spans="1:6" x14ac:dyDescent="0.15">
      <c r="A178">
        <v>18</v>
      </c>
      <c r="B178">
        <v>244269</v>
      </c>
      <c r="C178">
        <v>14626.584999999999</v>
      </c>
      <c r="D178">
        <v>180</v>
      </c>
      <c r="E178">
        <v>7.3689252422534201E-4</v>
      </c>
      <c r="F178">
        <v>81.258805555555597</v>
      </c>
    </row>
    <row r="179" spans="1:6" x14ac:dyDescent="0.15">
      <c r="A179">
        <v>18.100000000000001</v>
      </c>
      <c r="B179">
        <v>244744</v>
      </c>
      <c r="C179">
        <v>14682.174999999999</v>
      </c>
      <c r="D179">
        <v>180</v>
      </c>
      <c r="E179">
        <v>7.3546236067074196E-4</v>
      </c>
      <c r="F179">
        <v>81.567638888888894</v>
      </c>
    </row>
    <row r="180" spans="1:6" x14ac:dyDescent="0.15">
      <c r="A180">
        <v>18.2</v>
      </c>
      <c r="B180">
        <v>245029</v>
      </c>
      <c r="C180">
        <v>14717.286</v>
      </c>
      <c r="D180">
        <v>180</v>
      </c>
      <c r="E180">
        <v>7.3460692407837399E-4</v>
      </c>
      <c r="F180">
        <v>81.762699999999995</v>
      </c>
    </row>
    <row r="181" spans="1:6" x14ac:dyDescent="0.15">
      <c r="A181">
        <v>18.3</v>
      </c>
      <c r="B181">
        <v>245470</v>
      </c>
      <c r="C181">
        <v>14776.14</v>
      </c>
      <c r="D181">
        <v>180</v>
      </c>
      <c r="E181">
        <v>7.3328716340082304E-4</v>
      </c>
      <c r="F181">
        <v>82.089666666666702</v>
      </c>
    </row>
    <row r="182" spans="1:6" x14ac:dyDescent="0.15">
      <c r="A182">
        <v>18.399999999999999</v>
      </c>
      <c r="B182">
        <v>245816</v>
      </c>
      <c r="C182">
        <v>14822.468000000001</v>
      </c>
      <c r="D182">
        <v>180</v>
      </c>
      <c r="E182">
        <v>7.3225502001497103E-4</v>
      </c>
      <c r="F182">
        <v>82.347044444444407</v>
      </c>
    </row>
    <row r="183" spans="1:6" x14ac:dyDescent="0.15">
      <c r="A183">
        <v>18.5</v>
      </c>
      <c r="B183">
        <v>246182</v>
      </c>
      <c r="C183">
        <v>14867.696</v>
      </c>
      <c r="D183">
        <v>180</v>
      </c>
      <c r="E183">
        <v>7.3116637284610598E-4</v>
      </c>
      <c r="F183">
        <v>82.598311111111101</v>
      </c>
    </row>
    <row r="184" spans="1:6" x14ac:dyDescent="0.15">
      <c r="A184">
        <v>18.600000000000001</v>
      </c>
      <c r="B184">
        <v>246557</v>
      </c>
      <c r="C184">
        <v>14911.213</v>
      </c>
      <c r="D184">
        <v>181</v>
      </c>
      <c r="E184">
        <v>7.3411016519506602E-4</v>
      </c>
      <c r="F184">
        <v>82.382392265193403</v>
      </c>
    </row>
    <row r="185" spans="1:6" x14ac:dyDescent="0.15">
      <c r="A185">
        <v>18.7</v>
      </c>
      <c r="B185">
        <v>246910</v>
      </c>
      <c r="C185">
        <v>14957.512000000001</v>
      </c>
      <c r="D185">
        <v>181</v>
      </c>
      <c r="E185">
        <v>7.3306062937912597E-4</v>
      </c>
      <c r="F185">
        <v>82.638187845303904</v>
      </c>
    </row>
    <row r="186" spans="1:6" x14ac:dyDescent="0.15">
      <c r="A186">
        <v>18.8</v>
      </c>
      <c r="B186">
        <v>247331</v>
      </c>
      <c r="C186">
        <v>15014.800999999999</v>
      </c>
      <c r="D186">
        <v>181</v>
      </c>
      <c r="E186">
        <v>7.3181283381379598E-4</v>
      </c>
      <c r="F186">
        <v>82.9547016574586</v>
      </c>
    </row>
    <row r="187" spans="1:6" x14ac:dyDescent="0.15">
      <c r="A187">
        <v>18.899999999999999</v>
      </c>
      <c r="B187">
        <v>247744</v>
      </c>
      <c r="C187">
        <v>15072.797</v>
      </c>
      <c r="D187">
        <v>182</v>
      </c>
      <c r="E187">
        <v>7.3462929475587703E-4</v>
      </c>
      <c r="F187">
        <v>82.817565934065897</v>
      </c>
    </row>
    <row r="188" spans="1:6" x14ac:dyDescent="0.15">
      <c r="A188">
        <v>19</v>
      </c>
      <c r="B188">
        <v>247991</v>
      </c>
      <c r="C188">
        <v>15106.269</v>
      </c>
      <c r="D188">
        <v>183</v>
      </c>
      <c r="E188">
        <v>7.3793000552439402E-4</v>
      </c>
      <c r="F188">
        <v>82.547918032786896</v>
      </c>
    </row>
    <row r="189" spans="1:6" x14ac:dyDescent="0.15">
      <c r="A189">
        <v>19.100000000000001</v>
      </c>
      <c r="B189">
        <v>248297</v>
      </c>
      <c r="C189">
        <v>15144.164000000001</v>
      </c>
      <c r="D189">
        <v>183</v>
      </c>
      <c r="E189">
        <v>7.3702058421970496E-4</v>
      </c>
      <c r="F189">
        <v>82.754994535519103</v>
      </c>
    </row>
    <row r="190" spans="1:6" x14ac:dyDescent="0.15">
      <c r="A190">
        <v>19.2</v>
      </c>
      <c r="B190">
        <v>248664</v>
      </c>
      <c r="C190">
        <v>15187.882</v>
      </c>
      <c r="D190">
        <v>183</v>
      </c>
      <c r="E190">
        <v>7.3593282501689E-4</v>
      </c>
      <c r="F190">
        <v>82.993890710382502</v>
      </c>
    </row>
    <row r="191" spans="1:6" x14ac:dyDescent="0.15">
      <c r="A191">
        <v>19.3</v>
      </c>
      <c r="B191">
        <v>249107</v>
      </c>
      <c r="C191">
        <v>15245.859</v>
      </c>
      <c r="D191">
        <v>183</v>
      </c>
      <c r="E191">
        <v>7.3462407720377204E-4</v>
      </c>
      <c r="F191">
        <v>83.310704918032798</v>
      </c>
    </row>
    <row r="192" spans="1:6" x14ac:dyDescent="0.15">
      <c r="A192">
        <v>19.399999999999999</v>
      </c>
      <c r="B192">
        <v>249310</v>
      </c>
      <c r="C192">
        <v>15269.243</v>
      </c>
      <c r="D192">
        <v>183</v>
      </c>
      <c r="E192">
        <v>7.3402591151578399E-4</v>
      </c>
      <c r="F192">
        <v>83.438486338797802</v>
      </c>
    </row>
    <row r="193" spans="1:6" x14ac:dyDescent="0.15">
      <c r="A193">
        <v>19.5</v>
      </c>
      <c r="B193">
        <v>249549</v>
      </c>
      <c r="C193">
        <v>15304.767</v>
      </c>
      <c r="D193">
        <v>183</v>
      </c>
      <c r="E193">
        <v>7.3332291453782601E-4</v>
      </c>
      <c r="F193">
        <v>83.632606557377002</v>
      </c>
    </row>
    <row r="194" spans="1:6" x14ac:dyDescent="0.15">
      <c r="A194">
        <v>19.600000000000001</v>
      </c>
      <c r="B194">
        <v>249910</v>
      </c>
      <c r="C194">
        <v>15353.197</v>
      </c>
      <c r="D194">
        <v>184</v>
      </c>
      <c r="E194">
        <v>7.3626505541995102E-4</v>
      </c>
      <c r="F194">
        <v>83.441288043478295</v>
      </c>
    </row>
    <row r="195" spans="1:6" x14ac:dyDescent="0.15">
      <c r="A195">
        <v>19.7</v>
      </c>
      <c r="B195">
        <v>250305</v>
      </c>
      <c r="C195">
        <v>15409.128000000001</v>
      </c>
      <c r="D195">
        <v>185</v>
      </c>
      <c r="E195">
        <v>7.3909830007391005E-4</v>
      </c>
      <c r="F195">
        <v>83.292583783783797</v>
      </c>
    </row>
    <row r="196" spans="1:6" x14ac:dyDescent="0.15">
      <c r="A196">
        <v>19.8</v>
      </c>
      <c r="B196">
        <v>250528</v>
      </c>
      <c r="C196">
        <v>15438.683999999999</v>
      </c>
      <c r="D196">
        <v>185</v>
      </c>
      <c r="E196">
        <v>7.38440413845957E-4</v>
      </c>
      <c r="F196">
        <v>83.452345945945893</v>
      </c>
    </row>
    <row r="197" spans="1:6" x14ac:dyDescent="0.15">
      <c r="A197">
        <v>19.899999999999999</v>
      </c>
      <c r="B197">
        <v>250969</v>
      </c>
      <c r="C197">
        <v>15504.415000000001</v>
      </c>
      <c r="D197">
        <v>188</v>
      </c>
      <c r="E197">
        <v>7.4909650195840896E-4</v>
      </c>
      <c r="F197">
        <v>82.470292553191499</v>
      </c>
    </row>
    <row r="198" spans="1:6" x14ac:dyDescent="0.15">
      <c r="A198">
        <v>20</v>
      </c>
      <c r="B198">
        <v>251276</v>
      </c>
      <c r="C198">
        <v>15545.14</v>
      </c>
      <c r="D198">
        <v>188</v>
      </c>
      <c r="E198">
        <v>7.4818128273293103E-4</v>
      </c>
      <c r="F198">
        <v>82.686914893617001</v>
      </c>
    </row>
    <row r="199" spans="1:6" x14ac:dyDescent="0.15">
      <c r="A199">
        <v>20.100000000000001</v>
      </c>
      <c r="B199">
        <v>251589</v>
      </c>
      <c r="C199">
        <v>15590.964</v>
      </c>
      <c r="D199">
        <v>188</v>
      </c>
      <c r="E199">
        <v>7.4725047597470505E-4</v>
      </c>
      <c r="F199">
        <v>82.930659574468095</v>
      </c>
    </row>
    <row r="200" spans="1:6" x14ac:dyDescent="0.15">
      <c r="A200">
        <v>20.2</v>
      </c>
      <c r="B200">
        <v>251898</v>
      </c>
      <c r="C200">
        <v>15635.234</v>
      </c>
      <c r="D200">
        <v>188</v>
      </c>
      <c r="E200">
        <v>7.4633383353579601E-4</v>
      </c>
      <c r="F200">
        <v>83.166138297872294</v>
      </c>
    </row>
    <row r="201" spans="1:6" x14ac:dyDescent="0.15">
      <c r="A201">
        <v>20.3</v>
      </c>
      <c r="B201">
        <v>252155</v>
      </c>
      <c r="C201">
        <v>15672.239</v>
      </c>
      <c r="D201">
        <v>188</v>
      </c>
      <c r="E201">
        <v>7.4557315936626305E-4</v>
      </c>
      <c r="F201">
        <v>83.3629734042553</v>
      </c>
    </row>
    <row r="202" spans="1:6" x14ac:dyDescent="0.15">
      <c r="A202">
        <v>20.399999999999999</v>
      </c>
      <c r="B202">
        <v>252472</v>
      </c>
      <c r="C202">
        <v>15716.421</v>
      </c>
      <c r="D202">
        <v>189</v>
      </c>
      <c r="E202">
        <v>7.4859786431762695E-4</v>
      </c>
      <c r="F202">
        <v>83.155666666666704</v>
      </c>
    </row>
    <row r="203" spans="1:6" x14ac:dyDescent="0.15">
      <c r="A203">
        <v>20.5</v>
      </c>
      <c r="B203">
        <v>252730</v>
      </c>
      <c r="C203">
        <v>15755.56</v>
      </c>
      <c r="D203">
        <v>189</v>
      </c>
      <c r="E203">
        <v>7.4783365647133296E-4</v>
      </c>
      <c r="F203">
        <v>83.362751322751294</v>
      </c>
    </row>
    <row r="204" spans="1:6" x14ac:dyDescent="0.15">
      <c r="A204">
        <v>20.6</v>
      </c>
      <c r="B204">
        <v>253008</v>
      </c>
      <c r="C204">
        <v>15796.171</v>
      </c>
      <c r="D204">
        <v>189</v>
      </c>
      <c r="E204">
        <v>7.4701195219123505E-4</v>
      </c>
      <c r="F204">
        <v>83.577624338624304</v>
      </c>
    </row>
    <row r="205" spans="1:6" x14ac:dyDescent="0.15">
      <c r="A205">
        <v>20.7</v>
      </c>
      <c r="B205">
        <v>253281</v>
      </c>
      <c r="C205">
        <v>15835.125</v>
      </c>
      <c r="D205">
        <v>190</v>
      </c>
      <c r="E205">
        <v>7.5015496622328601E-4</v>
      </c>
      <c r="F205">
        <v>83.342763157894694</v>
      </c>
    </row>
    <row r="206" spans="1:6" x14ac:dyDescent="0.15">
      <c r="A206">
        <v>20.8</v>
      </c>
      <c r="B206">
        <v>253553</v>
      </c>
      <c r="C206">
        <v>15874.013999999999</v>
      </c>
      <c r="D206">
        <v>190</v>
      </c>
      <c r="E206">
        <v>7.4935023446774402E-4</v>
      </c>
      <c r="F206">
        <v>83.547442105263201</v>
      </c>
    </row>
    <row r="207" spans="1:6" x14ac:dyDescent="0.15">
      <c r="A207">
        <v>20.9</v>
      </c>
      <c r="B207">
        <v>253815</v>
      </c>
      <c r="C207">
        <v>15910.767</v>
      </c>
      <c r="D207">
        <v>191</v>
      </c>
      <c r="E207">
        <v>7.5251659673384198E-4</v>
      </c>
      <c r="F207">
        <v>83.302445026178006</v>
      </c>
    </row>
    <row r="208" spans="1:6" x14ac:dyDescent="0.15">
      <c r="A208">
        <v>21</v>
      </c>
      <c r="B208">
        <v>254065</v>
      </c>
      <c r="C208">
        <v>15948.746999999999</v>
      </c>
      <c r="D208">
        <v>191</v>
      </c>
      <c r="E208">
        <v>7.51776120284179E-4</v>
      </c>
      <c r="F208">
        <v>83.501293193717302</v>
      </c>
    </row>
    <row r="209" spans="1:6" x14ac:dyDescent="0.15">
      <c r="A209">
        <v>21.1</v>
      </c>
      <c r="B209">
        <v>254558</v>
      </c>
      <c r="C209">
        <v>16038.608</v>
      </c>
      <c r="D209">
        <v>191</v>
      </c>
      <c r="E209">
        <v>7.5032016279197701E-4</v>
      </c>
      <c r="F209">
        <v>83.971769633507904</v>
      </c>
    </row>
    <row r="210" spans="1:6" x14ac:dyDescent="0.15">
      <c r="A210">
        <v>21.2</v>
      </c>
      <c r="B210">
        <v>254889</v>
      </c>
      <c r="C210">
        <v>16086.933999999999</v>
      </c>
      <c r="D210">
        <v>191</v>
      </c>
      <c r="E210">
        <v>7.4934579365920097E-4</v>
      </c>
      <c r="F210">
        <v>84.224785340314099</v>
      </c>
    </row>
    <row r="211" spans="1:6" x14ac:dyDescent="0.15">
      <c r="A211">
        <v>21.3</v>
      </c>
      <c r="B211">
        <v>255140</v>
      </c>
      <c r="C211">
        <v>16125.514999999999</v>
      </c>
      <c r="D211">
        <v>191</v>
      </c>
      <c r="E211">
        <v>7.4860860703927301E-4</v>
      </c>
      <c r="F211">
        <v>84.426780104711995</v>
      </c>
    </row>
    <row r="212" spans="1:6" x14ac:dyDescent="0.15">
      <c r="A212">
        <v>21.4</v>
      </c>
      <c r="B212">
        <v>255398</v>
      </c>
      <c r="C212">
        <v>16160.266</v>
      </c>
      <c r="D212">
        <v>191</v>
      </c>
      <c r="E212">
        <v>7.4785237159257303E-4</v>
      </c>
      <c r="F212">
        <v>84.608722513089006</v>
      </c>
    </row>
    <row r="213" spans="1:6" x14ac:dyDescent="0.15">
      <c r="A213">
        <v>21.5</v>
      </c>
      <c r="B213">
        <v>255671</v>
      </c>
      <c r="C213">
        <v>16197.534</v>
      </c>
      <c r="D213">
        <v>192</v>
      </c>
      <c r="E213">
        <v>7.5096510750143704E-4</v>
      </c>
      <c r="F213">
        <v>84.362156249999998</v>
      </c>
    </row>
    <row r="214" spans="1:6" x14ac:dyDescent="0.15">
      <c r="A214">
        <v>21.6</v>
      </c>
      <c r="B214">
        <v>255902</v>
      </c>
      <c r="C214">
        <v>16228.45</v>
      </c>
      <c r="D214">
        <v>193</v>
      </c>
      <c r="E214">
        <v>7.5419496526013899E-4</v>
      </c>
      <c r="F214">
        <v>84.085233160621797</v>
      </c>
    </row>
    <row r="215" spans="1:6" x14ac:dyDescent="0.15">
      <c r="A215">
        <v>21.7</v>
      </c>
      <c r="B215">
        <v>256193</v>
      </c>
      <c r="C215">
        <v>16275.208000000001</v>
      </c>
      <c r="D215">
        <v>193</v>
      </c>
      <c r="E215">
        <v>7.5333830354459299E-4</v>
      </c>
      <c r="F215">
        <v>84.327502590673603</v>
      </c>
    </row>
    <row r="216" spans="1:6" x14ac:dyDescent="0.15">
      <c r="A216">
        <v>21.8</v>
      </c>
      <c r="B216">
        <v>256368</v>
      </c>
      <c r="C216">
        <v>16301.602999999999</v>
      </c>
      <c r="D216">
        <v>194</v>
      </c>
      <c r="E216">
        <v>7.5672470823191697E-4</v>
      </c>
      <c r="F216">
        <v>84.028881443298999</v>
      </c>
    </row>
    <row r="217" spans="1:6" x14ac:dyDescent="0.15">
      <c r="A217">
        <v>21.9</v>
      </c>
      <c r="B217">
        <v>256573</v>
      </c>
      <c r="C217">
        <v>16329.806</v>
      </c>
      <c r="D217">
        <v>194</v>
      </c>
      <c r="E217">
        <v>7.5612009057850996E-4</v>
      </c>
      <c r="F217">
        <v>84.174257731958804</v>
      </c>
    </row>
    <row r="218" spans="1:6" x14ac:dyDescent="0.15">
      <c r="A218">
        <v>22</v>
      </c>
      <c r="B218">
        <v>256804</v>
      </c>
      <c r="C218">
        <v>16359.262000000001</v>
      </c>
      <c r="D218">
        <v>194</v>
      </c>
      <c r="E218">
        <v>7.5543994641828001E-4</v>
      </c>
      <c r="F218">
        <v>84.326092783505203</v>
      </c>
    </row>
    <row r="219" spans="1:6" x14ac:dyDescent="0.15">
      <c r="A219">
        <v>22.1</v>
      </c>
      <c r="B219">
        <v>257029</v>
      </c>
      <c r="C219">
        <v>16392.107</v>
      </c>
      <c r="D219">
        <v>194</v>
      </c>
      <c r="E219">
        <v>7.5477864365499595E-4</v>
      </c>
      <c r="F219">
        <v>84.495396907216502</v>
      </c>
    </row>
    <row r="220" spans="1:6" x14ac:dyDescent="0.15">
      <c r="A220">
        <v>22.2</v>
      </c>
      <c r="B220">
        <v>257345</v>
      </c>
      <c r="C220">
        <v>16436.115000000002</v>
      </c>
      <c r="D220">
        <v>194</v>
      </c>
      <c r="E220">
        <v>7.5385183314228004E-4</v>
      </c>
      <c r="F220">
        <v>84.7222422680412</v>
      </c>
    </row>
    <row r="221" spans="1:6" x14ac:dyDescent="0.15">
      <c r="A221">
        <v>22.3</v>
      </c>
      <c r="B221">
        <v>257638</v>
      </c>
      <c r="C221">
        <v>16483.888999999999</v>
      </c>
      <c r="D221">
        <v>194</v>
      </c>
      <c r="E221">
        <v>7.5299451167917797E-4</v>
      </c>
      <c r="F221">
        <v>84.968500000000006</v>
      </c>
    </row>
    <row r="222" spans="1:6" x14ac:dyDescent="0.15">
      <c r="A222">
        <v>22.4</v>
      </c>
      <c r="B222">
        <v>257932</v>
      </c>
      <c r="C222">
        <v>16530.956999999999</v>
      </c>
      <c r="D222">
        <v>194</v>
      </c>
      <c r="E222">
        <v>7.5213622194997103E-4</v>
      </c>
      <c r="F222">
        <v>85.211118556700995</v>
      </c>
    </row>
    <row r="223" spans="1:6" x14ac:dyDescent="0.15">
      <c r="A223">
        <v>22.5</v>
      </c>
      <c r="B223">
        <v>258268</v>
      </c>
      <c r="C223">
        <v>16589.991000000002</v>
      </c>
      <c r="D223">
        <v>194</v>
      </c>
      <c r="E223">
        <v>7.5115771214397402E-4</v>
      </c>
      <c r="F223">
        <v>85.515417525773202</v>
      </c>
    </row>
    <row r="224" spans="1:6" x14ac:dyDescent="0.15">
      <c r="A224">
        <v>22.6</v>
      </c>
      <c r="B224">
        <v>258587</v>
      </c>
      <c r="C224">
        <v>16635.726999999999</v>
      </c>
      <c r="D224">
        <v>194</v>
      </c>
      <c r="E224">
        <v>7.5023106343319703E-4</v>
      </c>
      <c r="F224">
        <v>85.751170103092804</v>
      </c>
    </row>
    <row r="225" spans="1:6" x14ac:dyDescent="0.15">
      <c r="A225">
        <v>22.7</v>
      </c>
      <c r="B225">
        <v>258777</v>
      </c>
      <c r="C225">
        <v>16662.271000000001</v>
      </c>
      <c r="D225">
        <v>194</v>
      </c>
      <c r="E225">
        <v>7.4968022660437401E-4</v>
      </c>
      <c r="F225">
        <v>85.887994845360794</v>
      </c>
    </row>
    <row r="226" spans="1:6" x14ac:dyDescent="0.15">
      <c r="A226">
        <v>22.8</v>
      </c>
      <c r="B226">
        <v>258979</v>
      </c>
      <c r="C226">
        <v>16690.120999999999</v>
      </c>
      <c r="D226">
        <v>194</v>
      </c>
      <c r="E226">
        <v>7.4909548650662803E-4</v>
      </c>
      <c r="F226">
        <v>86.031551546391796</v>
      </c>
    </row>
    <row r="227" spans="1:6" x14ac:dyDescent="0.15">
      <c r="A227">
        <v>22.9</v>
      </c>
      <c r="B227">
        <v>259218</v>
      </c>
      <c r="C227">
        <v>16729.118999999999</v>
      </c>
      <c r="D227">
        <v>194</v>
      </c>
      <c r="E227">
        <v>7.4840481756668095E-4</v>
      </c>
      <c r="F227">
        <v>86.232572164948493</v>
      </c>
    </row>
    <row r="228" spans="1:6" x14ac:dyDescent="0.15">
      <c r="A228">
        <v>23</v>
      </c>
      <c r="B228">
        <v>259438</v>
      </c>
      <c r="C228">
        <v>16763.353999999999</v>
      </c>
      <c r="D228">
        <v>194</v>
      </c>
      <c r="E228">
        <v>7.4777018015865105E-4</v>
      </c>
      <c r="F228">
        <v>86.409041237113399</v>
      </c>
    </row>
    <row r="229" spans="1:6" x14ac:dyDescent="0.15">
      <c r="A229">
        <v>23.1</v>
      </c>
      <c r="B229">
        <v>259698</v>
      </c>
      <c r="C229">
        <v>16800.168000000001</v>
      </c>
      <c r="D229">
        <v>195</v>
      </c>
      <c r="E229">
        <v>7.5087216690155505E-4</v>
      </c>
      <c r="F229">
        <v>86.154707692307696</v>
      </c>
    </row>
    <row r="230" spans="1:6" x14ac:dyDescent="0.15">
      <c r="A230">
        <v>23.2</v>
      </c>
      <c r="B230">
        <v>259937</v>
      </c>
      <c r="C230">
        <v>16834.559000000001</v>
      </c>
      <c r="D230">
        <v>196</v>
      </c>
      <c r="E230">
        <v>7.5402886083935695E-4</v>
      </c>
      <c r="F230">
        <v>85.890607142857107</v>
      </c>
    </row>
    <row r="231" spans="1:6" x14ac:dyDescent="0.15">
      <c r="A231">
        <v>23.3</v>
      </c>
      <c r="B231">
        <v>260142</v>
      </c>
      <c r="C231">
        <v>16867.254000000001</v>
      </c>
      <c r="D231">
        <v>196</v>
      </c>
      <c r="E231">
        <v>7.5343466260734495E-4</v>
      </c>
      <c r="F231">
        <v>86.057418367346898</v>
      </c>
    </row>
    <row r="232" spans="1:6" x14ac:dyDescent="0.15">
      <c r="A232">
        <v>23.4</v>
      </c>
      <c r="B232">
        <v>260323</v>
      </c>
      <c r="C232">
        <v>16892.802</v>
      </c>
      <c r="D232">
        <v>196</v>
      </c>
      <c r="E232">
        <v>7.5291080695904697E-4</v>
      </c>
      <c r="F232">
        <v>86.187765306122401</v>
      </c>
    </row>
    <row r="233" spans="1:6" x14ac:dyDescent="0.15">
      <c r="A233">
        <v>23.5</v>
      </c>
      <c r="B233">
        <v>260530</v>
      </c>
      <c r="C233">
        <v>16925.561000000002</v>
      </c>
      <c r="D233">
        <v>196</v>
      </c>
      <c r="E233">
        <v>7.5231259355928299E-4</v>
      </c>
      <c r="F233">
        <v>86.354903061224505</v>
      </c>
    </row>
    <row r="234" spans="1:6" x14ac:dyDescent="0.15">
      <c r="A234">
        <v>23.6</v>
      </c>
      <c r="B234">
        <v>260743</v>
      </c>
      <c r="C234">
        <v>16956.205999999998</v>
      </c>
      <c r="D234">
        <v>196</v>
      </c>
      <c r="E234">
        <v>7.5169803216193704E-4</v>
      </c>
      <c r="F234">
        <v>86.511255102040806</v>
      </c>
    </row>
    <row r="235" spans="1:6" x14ac:dyDescent="0.15">
      <c r="A235">
        <v>23.7</v>
      </c>
      <c r="B235">
        <v>260946</v>
      </c>
      <c r="C235">
        <v>16987.758000000002</v>
      </c>
      <c r="D235">
        <v>196</v>
      </c>
      <c r="E235">
        <v>7.5111325714898904E-4</v>
      </c>
      <c r="F235">
        <v>86.672234693877598</v>
      </c>
    </row>
    <row r="236" spans="1:6" x14ac:dyDescent="0.15">
      <c r="A236">
        <v>23.8</v>
      </c>
      <c r="B236">
        <v>261137</v>
      </c>
      <c r="C236">
        <v>17016.371999999999</v>
      </c>
      <c r="D236">
        <v>196</v>
      </c>
      <c r="E236">
        <v>7.50563880262085E-4</v>
      </c>
      <c r="F236">
        <v>86.818224489795895</v>
      </c>
    </row>
    <row r="237" spans="1:6" x14ac:dyDescent="0.15">
      <c r="A237">
        <v>23.9</v>
      </c>
      <c r="B237">
        <v>261379</v>
      </c>
      <c r="C237">
        <v>17050.986000000001</v>
      </c>
      <c r="D237">
        <v>197</v>
      </c>
      <c r="E237">
        <v>7.53694826286733E-4</v>
      </c>
      <c r="F237">
        <v>86.553228426395904</v>
      </c>
    </row>
    <row r="238" spans="1:6" x14ac:dyDescent="0.15">
      <c r="A238">
        <v>24</v>
      </c>
      <c r="B238">
        <v>261632</v>
      </c>
      <c r="C238">
        <v>17092.248</v>
      </c>
      <c r="D238">
        <v>197</v>
      </c>
      <c r="E238">
        <v>7.5296599804305301E-4</v>
      </c>
      <c r="F238">
        <v>86.762680203045704</v>
      </c>
    </row>
    <row r="239" spans="1:6" x14ac:dyDescent="0.15">
      <c r="A239">
        <v>24.1</v>
      </c>
      <c r="B239">
        <v>261995</v>
      </c>
      <c r="C239">
        <v>17146.352999999999</v>
      </c>
      <c r="D239">
        <v>197</v>
      </c>
      <c r="E239">
        <v>7.5192274661730197E-4</v>
      </c>
      <c r="F239">
        <v>87.037324873096395</v>
      </c>
    </row>
    <row r="240" spans="1:6" x14ac:dyDescent="0.15">
      <c r="A240">
        <v>24.2</v>
      </c>
      <c r="B240">
        <v>262282</v>
      </c>
      <c r="C240">
        <v>17187.548999999999</v>
      </c>
      <c r="D240">
        <v>197</v>
      </c>
      <c r="E240">
        <v>7.5109996111056003E-4</v>
      </c>
      <c r="F240">
        <v>87.246441624365502</v>
      </c>
    </row>
    <row r="241" spans="1:6" x14ac:dyDescent="0.15">
      <c r="A241">
        <v>24.3</v>
      </c>
      <c r="B241">
        <v>262458</v>
      </c>
      <c r="C241">
        <v>17217.298999999999</v>
      </c>
      <c r="D241">
        <v>198</v>
      </c>
      <c r="E241">
        <v>7.5440641931280399E-4</v>
      </c>
      <c r="F241">
        <v>86.956055555555594</v>
      </c>
    </row>
    <row r="242" spans="1:6" x14ac:dyDescent="0.15">
      <c r="A242">
        <v>24.4</v>
      </c>
      <c r="B242">
        <v>262796</v>
      </c>
      <c r="C242">
        <v>17267.858</v>
      </c>
      <c r="D242">
        <v>198</v>
      </c>
      <c r="E242">
        <v>7.5343612535959403E-4</v>
      </c>
      <c r="F242">
        <v>87.211404040404005</v>
      </c>
    </row>
    <row r="243" spans="1:6" x14ac:dyDescent="0.15">
      <c r="A243">
        <v>24.5</v>
      </c>
      <c r="B243">
        <v>262971</v>
      </c>
      <c r="C243">
        <v>17295.152999999998</v>
      </c>
      <c r="D243">
        <v>198</v>
      </c>
      <c r="E243">
        <v>7.5293473424826302E-4</v>
      </c>
      <c r="F243">
        <v>87.349257575757605</v>
      </c>
    </row>
    <row r="244" spans="1:6" x14ac:dyDescent="0.15">
      <c r="A244">
        <v>24.6</v>
      </c>
      <c r="B244">
        <v>263217</v>
      </c>
      <c r="C244">
        <v>17335.197</v>
      </c>
      <c r="D244">
        <v>198</v>
      </c>
      <c r="E244">
        <v>7.5223104890641604E-4</v>
      </c>
      <c r="F244">
        <v>87.551500000000004</v>
      </c>
    </row>
    <row r="245" spans="1:6" x14ac:dyDescent="0.15">
      <c r="A245">
        <v>24.7</v>
      </c>
      <c r="B245">
        <v>263353</v>
      </c>
      <c r="C245">
        <v>17355.309000000001</v>
      </c>
      <c r="D245">
        <v>198</v>
      </c>
      <c r="E245">
        <v>7.5184258390828995E-4</v>
      </c>
      <c r="F245">
        <v>87.653075757575806</v>
      </c>
    </row>
    <row r="246" spans="1:6" x14ac:dyDescent="0.15">
      <c r="A246">
        <v>24.8</v>
      </c>
      <c r="B246">
        <v>263540</v>
      </c>
      <c r="C246">
        <v>17382.686000000002</v>
      </c>
      <c r="D246">
        <v>198</v>
      </c>
      <c r="E246">
        <v>7.5130909918797904E-4</v>
      </c>
      <c r="F246">
        <v>87.791343434343403</v>
      </c>
    </row>
    <row r="247" spans="1:6" x14ac:dyDescent="0.15">
      <c r="A247">
        <v>24.9</v>
      </c>
      <c r="B247">
        <v>263796</v>
      </c>
      <c r="C247">
        <v>17419.257000000001</v>
      </c>
      <c r="D247">
        <v>198</v>
      </c>
      <c r="E247">
        <v>7.5057999363144202E-4</v>
      </c>
      <c r="F247">
        <v>87.976045454545499</v>
      </c>
    </row>
    <row r="248" spans="1:6" x14ac:dyDescent="0.15">
      <c r="A248">
        <v>25</v>
      </c>
      <c r="B248">
        <v>263937</v>
      </c>
      <c r="C248">
        <v>17442.017</v>
      </c>
      <c r="D248">
        <v>198</v>
      </c>
      <c r="E248">
        <v>7.5017901999340799E-4</v>
      </c>
      <c r="F248">
        <v>88.090994949494899</v>
      </c>
    </row>
    <row r="249" spans="1:6" x14ac:dyDescent="0.15">
      <c r="A249">
        <v>25.1</v>
      </c>
      <c r="B249">
        <v>264193</v>
      </c>
      <c r="C249">
        <v>17485.037</v>
      </c>
      <c r="D249">
        <v>198</v>
      </c>
      <c r="E249">
        <v>7.4945210508983999E-4</v>
      </c>
      <c r="F249">
        <v>88.308267676767699</v>
      </c>
    </row>
    <row r="250" spans="1:6" x14ac:dyDescent="0.15">
      <c r="A250">
        <v>25.2</v>
      </c>
      <c r="B250">
        <v>264343</v>
      </c>
      <c r="C250">
        <v>17509.153999999999</v>
      </c>
      <c r="D250">
        <v>198</v>
      </c>
      <c r="E250">
        <v>7.4902683256223895E-4</v>
      </c>
      <c r="F250">
        <v>88.430070707070698</v>
      </c>
    </row>
    <row r="251" spans="1:6" x14ac:dyDescent="0.15">
      <c r="A251">
        <v>25.3</v>
      </c>
      <c r="B251">
        <v>264537</v>
      </c>
      <c r="C251">
        <v>17539.096000000001</v>
      </c>
      <c r="D251">
        <v>198</v>
      </c>
      <c r="E251">
        <v>7.4847752866328697E-4</v>
      </c>
      <c r="F251">
        <v>88.5812929292929</v>
      </c>
    </row>
    <row r="252" spans="1:6" x14ac:dyDescent="0.15">
      <c r="A252">
        <v>25.4</v>
      </c>
      <c r="B252">
        <v>264745</v>
      </c>
      <c r="C252">
        <v>17571.713</v>
      </c>
      <c r="D252">
        <v>198</v>
      </c>
      <c r="E252">
        <v>7.4788947855483601E-4</v>
      </c>
      <c r="F252">
        <v>88.7460252525253</v>
      </c>
    </row>
    <row r="253" spans="1:6" x14ac:dyDescent="0.15">
      <c r="A253">
        <v>25.5</v>
      </c>
      <c r="B253">
        <v>264887</v>
      </c>
      <c r="C253">
        <v>17592.853999999999</v>
      </c>
      <c r="D253">
        <v>198</v>
      </c>
      <c r="E253">
        <v>7.4748855172205501E-4</v>
      </c>
      <c r="F253">
        <v>88.852797979797998</v>
      </c>
    </row>
    <row r="254" spans="1:6" x14ac:dyDescent="0.15">
      <c r="A254">
        <v>25.6</v>
      </c>
      <c r="B254">
        <v>265085</v>
      </c>
      <c r="C254">
        <v>17624.312000000002</v>
      </c>
      <c r="D254">
        <v>198</v>
      </c>
      <c r="E254">
        <v>7.4693022992624995E-4</v>
      </c>
      <c r="F254">
        <v>89.011676767676803</v>
      </c>
    </row>
    <row r="255" spans="1:6" x14ac:dyDescent="0.15">
      <c r="A255">
        <v>25.7</v>
      </c>
      <c r="B255">
        <v>265247</v>
      </c>
      <c r="C255">
        <v>17646.425999999999</v>
      </c>
      <c r="D255">
        <v>198</v>
      </c>
      <c r="E255">
        <v>7.4647404117671396E-4</v>
      </c>
      <c r="F255">
        <v>89.123363636363607</v>
      </c>
    </row>
    <row r="256" spans="1:6" x14ac:dyDescent="0.15">
      <c r="A256">
        <v>25.8</v>
      </c>
      <c r="B256">
        <v>265403</v>
      </c>
      <c r="C256">
        <v>17672.342000000001</v>
      </c>
      <c r="D256">
        <v>198</v>
      </c>
      <c r="E256">
        <v>7.4603527465778505E-4</v>
      </c>
      <c r="F256">
        <v>89.254252525252497</v>
      </c>
    </row>
    <row r="257" spans="1:6" x14ac:dyDescent="0.15">
      <c r="A257">
        <v>25.9</v>
      </c>
      <c r="B257">
        <v>265621</v>
      </c>
      <c r="C257">
        <v>17704.998</v>
      </c>
      <c r="D257">
        <v>198</v>
      </c>
      <c r="E257">
        <v>7.4542298989914197E-4</v>
      </c>
      <c r="F257">
        <v>89.419181818181798</v>
      </c>
    </row>
    <row r="258" spans="1:6" x14ac:dyDescent="0.15">
      <c r="A258">
        <v>26</v>
      </c>
      <c r="B258">
        <v>265829</v>
      </c>
      <c r="C258">
        <v>17737.087</v>
      </c>
      <c r="D258">
        <v>198</v>
      </c>
      <c r="E258">
        <v>7.4483972779493604E-4</v>
      </c>
      <c r="F258">
        <v>89.581247474747499</v>
      </c>
    </row>
    <row r="259" spans="1:6" x14ac:dyDescent="0.15">
      <c r="A259">
        <v>26.1</v>
      </c>
      <c r="B259">
        <v>265988</v>
      </c>
      <c r="C259">
        <v>17761.048999999999</v>
      </c>
      <c r="D259">
        <v>198</v>
      </c>
      <c r="E259">
        <v>7.4439448396168204E-4</v>
      </c>
      <c r="F259">
        <v>89.702267676767704</v>
      </c>
    </row>
    <row r="260" spans="1:6" x14ac:dyDescent="0.15">
      <c r="A260">
        <v>26.2</v>
      </c>
      <c r="B260">
        <v>266220</v>
      </c>
      <c r="C260">
        <v>17802.45</v>
      </c>
      <c r="D260">
        <v>198</v>
      </c>
      <c r="E260">
        <v>7.4374577417173798E-4</v>
      </c>
      <c r="F260">
        <v>89.911363636363603</v>
      </c>
    </row>
    <row r="261" spans="1:6" x14ac:dyDescent="0.15">
      <c r="A261">
        <v>26.3</v>
      </c>
      <c r="B261">
        <v>266478</v>
      </c>
      <c r="C261">
        <v>17845.948</v>
      </c>
      <c r="D261">
        <v>198</v>
      </c>
      <c r="E261">
        <v>7.4302569067615301E-4</v>
      </c>
      <c r="F261">
        <v>90.131050505050496</v>
      </c>
    </row>
    <row r="262" spans="1:6" x14ac:dyDescent="0.15">
      <c r="A262">
        <v>26.4</v>
      </c>
      <c r="B262">
        <v>266693</v>
      </c>
      <c r="C262">
        <v>17879.098999999998</v>
      </c>
      <c r="D262">
        <v>198</v>
      </c>
      <c r="E262">
        <v>7.4242668536482004E-4</v>
      </c>
      <c r="F262">
        <v>90.298479797979795</v>
      </c>
    </row>
    <row r="263" spans="1:6" x14ac:dyDescent="0.15">
      <c r="A263">
        <v>26.5</v>
      </c>
      <c r="B263">
        <v>266958</v>
      </c>
      <c r="C263">
        <v>17920.686000000002</v>
      </c>
      <c r="D263">
        <v>198</v>
      </c>
      <c r="E263">
        <v>7.4168970399838196E-4</v>
      </c>
      <c r="F263">
        <v>90.508515151515198</v>
      </c>
    </row>
    <row r="264" spans="1:6" x14ac:dyDescent="0.15">
      <c r="A264">
        <v>26.6</v>
      </c>
      <c r="B264">
        <v>267290</v>
      </c>
      <c r="C264">
        <v>17971.385999999999</v>
      </c>
      <c r="D264">
        <v>198</v>
      </c>
      <c r="E264">
        <v>7.40768453739384E-4</v>
      </c>
      <c r="F264">
        <v>90.764575757575798</v>
      </c>
    </row>
    <row r="265" spans="1:6" x14ac:dyDescent="0.15">
      <c r="A265">
        <v>26.7</v>
      </c>
      <c r="B265">
        <v>267400</v>
      </c>
      <c r="C265">
        <v>17988.870999999999</v>
      </c>
      <c r="D265">
        <v>198</v>
      </c>
      <c r="E265">
        <v>7.4046372475691802E-4</v>
      </c>
      <c r="F265">
        <v>90.852883838383804</v>
      </c>
    </row>
    <row r="266" spans="1:6" x14ac:dyDescent="0.15">
      <c r="A266">
        <v>26.8</v>
      </c>
      <c r="B266">
        <v>267585</v>
      </c>
      <c r="C266">
        <v>18018.686000000002</v>
      </c>
      <c r="D266">
        <v>198</v>
      </c>
      <c r="E266">
        <v>7.3995179101967595E-4</v>
      </c>
      <c r="F266">
        <v>91.003464646464593</v>
      </c>
    </row>
    <row r="267" spans="1:6" x14ac:dyDescent="0.15">
      <c r="A267">
        <v>26.9</v>
      </c>
      <c r="B267">
        <v>267726</v>
      </c>
      <c r="C267">
        <v>18041.705000000002</v>
      </c>
      <c r="D267">
        <v>198</v>
      </c>
      <c r="E267">
        <v>7.39562089599068E-4</v>
      </c>
      <c r="F267">
        <v>91.119722222222194</v>
      </c>
    </row>
    <row r="268" spans="1:6" x14ac:dyDescent="0.15">
      <c r="A268">
        <v>27</v>
      </c>
      <c r="B268">
        <v>267900</v>
      </c>
      <c r="C268">
        <v>18071.082999999999</v>
      </c>
      <c r="D268">
        <v>198</v>
      </c>
      <c r="E268">
        <v>7.3908174692049295E-4</v>
      </c>
      <c r="F268">
        <v>91.268095959595996</v>
      </c>
    </row>
    <row r="269" spans="1:6" x14ac:dyDescent="0.15">
      <c r="A269">
        <v>27.1</v>
      </c>
      <c r="B269">
        <v>268115</v>
      </c>
      <c r="C269">
        <v>18104.945</v>
      </c>
      <c r="D269">
        <v>198</v>
      </c>
      <c r="E269">
        <v>7.3848908117785301E-4</v>
      </c>
      <c r="F269">
        <v>91.439116161616198</v>
      </c>
    </row>
    <row r="270" spans="1:6" x14ac:dyDescent="0.15">
      <c r="A270">
        <v>27.2</v>
      </c>
      <c r="B270">
        <v>268340</v>
      </c>
      <c r="C270">
        <v>18145.187999999998</v>
      </c>
      <c r="D270">
        <v>198</v>
      </c>
      <c r="E270">
        <v>7.3786986658716601E-4</v>
      </c>
      <c r="F270">
        <v>91.642363636363598</v>
      </c>
    </row>
    <row r="271" spans="1:6" x14ac:dyDescent="0.15">
      <c r="A271">
        <v>27.3</v>
      </c>
      <c r="B271">
        <v>268550</v>
      </c>
      <c r="C271">
        <v>18183.067999999999</v>
      </c>
      <c r="D271">
        <v>198</v>
      </c>
      <c r="E271">
        <v>7.3729286911189699E-4</v>
      </c>
      <c r="F271">
        <v>91.833676767676806</v>
      </c>
    </row>
    <row r="272" spans="1:6" x14ac:dyDescent="0.15">
      <c r="A272">
        <v>27.4</v>
      </c>
      <c r="B272">
        <v>268800</v>
      </c>
      <c r="C272">
        <v>18224.682000000001</v>
      </c>
      <c r="D272">
        <v>198</v>
      </c>
      <c r="E272">
        <v>7.3660714285714302E-4</v>
      </c>
      <c r="F272">
        <v>92.043848484848496</v>
      </c>
    </row>
    <row r="273" spans="1:6" x14ac:dyDescent="0.15">
      <c r="A273">
        <v>27.5</v>
      </c>
      <c r="B273">
        <v>268984</v>
      </c>
      <c r="C273">
        <v>18253.232</v>
      </c>
      <c r="D273">
        <v>199</v>
      </c>
      <c r="E273">
        <v>7.3982095589328702E-4</v>
      </c>
      <c r="F273">
        <v>91.724783919597996</v>
      </c>
    </row>
    <row r="274" spans="1:6" x14ac:dyDescent="0.15">
      <c r="A274">
        <v>27.6</v>
      </c>
      <c r="B274">
        <v>269152</v>
      </c>
      <c r="C274">
        <v>18280.385999999999</v>
      </c>
      <c r="D274">
        <v>199</v>
      </c>
      <c r="E274">
        <v>7.3935917251218605E-4</v>
      </c>
      <c r="F274">
        <v>91.861236180904498</v>
      </c>
    </row>
    <row r="275" spans="1:6" x14ac:dyDescent="0.15">
      <c r="A275">
        <v>27.7</v>
      </c>
      <c r="B275">
        <v>269356</v>
      </c>
      <c r="C275">
        <v>18314.891</v>
      </c>
      <c r="D275">
        <v>199</v>
      </c>
      <c r="E275">
        <v>7.3879920996747803E-4</v>
      </c>
      <c r="F275">
        <v>92.034628140703504</v>
      </c>
    </row>
    <row r="276" spans="1:6" x14ac:dyDescent="0.15">
      <c r="A276">
        <v>27.8</v>
      </c>
      <c r="B276">
        <v>269508</v>
      </c>
      <c r="C276">
        <v>18340.223000000002</v>
      </c>
      <c r="D276">
        <v>199</v>
      </c>
      <c r="E276">
        <v>7.3838253409917298E-4</v>
      </c>
      <c r="F276">
        <v>92.161924623115596</v>
      </c>
    </row>
    <row r="277" spans="1:6" x14ac:dyDescent="0.15">
      <c r="A277">
        <v>27.9</v>
      </c>
      <c r="B277">
        <v>269687</v>
      </c>
      <c r="C277">
        <v>18369.226999999999</v>
      </c>
      <c r="D277">
        <v>199</v>
      </c>
      <c r="E277">
        <v>7.3789244568703695E-4</v>
      </c>
      <c r="F277">
        <v>92.307673366834194</v>
      </c>
    </row>
    <row r="278" spans="1:6" x14ac:dyDescent="0.15">
      <c r="A278">
        <v>28</v>
      </c>
      <c r="B278">
        <v>269814</v>
      </c>
      <c r="C278">
        <v>18390.576000000001</v>
      </c>
      <c r="D278">
        <v>199</v>
      </c>
      <c r="E278">
        <v>7.3754512367779298E-4</v>
      </c>
      <c r="F278">
        <v>92.414954773869397</v>
      </c>
    </row>
    <row r="279" spans="1:6" x14ac:dyDescent="0.15">
      <c r="A279">
        <v>28.1</v>
      </c>
      <c r="B279">
        <v>269985</v>
      </c>
      <c r="C279">
        <v>18414.794000000002</v>
      </c>
      <c r="D279">
        <v>199</v>
      </c>
      <c r="E279">
        <v>7.3707798581402703E-4</v>
      </c>
      <c r="F279">
        <v>92.536653266331697</v>
      </c>
    </row>
    <row r="280" spans="1:6" x14ac:dyDescent="0.15">
      <c r="A280">
        <v>28.2</v>
      </c>
      <c r="B280">
        <v>270147</v>
      </c>
      <c r="C280">
        <v>18441.054</v>
      </c>
      <c r="D280">
        <v>199</v>
      </c>
      <c r="E280">
        <v>7.3663597967032796E-4</v>
      </c>
      <c r="F280">
        <v>92.668613065326596</v>
      </c>
    </row>
    <row r="281" spans="1:6" x14ac:dyDescent="0.15">
      <c r="A281">
        <v>28.3</v>
      </c>
      <c r="B281">
        <v>270292</v>
      </c>
      <c r="C281">
        <v>18467.694</v>
      </c>
      <c r="D281">
        <v>199</v>
      </c>
      <c r="E281">
        <v>7.3624080623917805E-4</v>
      </c>
      <c r="F281">
        <v>92.8024824120603</v>
      </c>
    </row>
    <row r="282" spans="1:6" x14ac:dyDescent="0.15">
      <c r="A282">
        <v>28.4</v>
      </c>
      <c r="B282">
        <v>270466</v>
      </c>
      <c r="C282">
        <v>18496.253000000001</v>
      </c>
      <c r="D282">
        <v>199</v>
      </c>
      <c r="E282">
        <v>7.3576715742459302E-4</v>
      </c>
      <c r="F282">
        <v>92.945994974874395</v>
      </c>
    </row>
    <row r="283" spans="1:6" x14ac:dyDescent="0.15">
      <c r="A283">
        <v>28.5</v>
      </c>
      <c r="B283">
        <v>270602</v>
      </c>
      <c r="C283">
        <v>18516.966</v>
      </c>
      <c r="D283">
        <v>200</v>
      </c>
      <c r="E283">
        <v>7.3909283745131197E-4</v>
      </c>
      <c r="F283">
        <v>92.584829999999997</v>
      </c>
    </row>
    <row r="284" spans="1:6" x14ac:dyDescent="0.15">
      <c r="A284">
        <v>28.6</v>
      </c>
      <c r="B284">
        <v>270728</v>
      </c>
      <c r="C284">
        <v>18538.912</v>
      </c>
      <c r="D284">
        <v>200</v>
      </c>
      <c r="E284">
        <v>7.3874885493927498E-4</v>
      </c>
      <c r="F284">
        <v>92.694559999999996</v>
      </c>
    </row>
    <row r="285" spans="1:6" x14ac:dyDescent="0.15">
      <c r="A285">
        <v>28.7</v>
      </c>
      <c r="B285">
        <v>270873</v>
      </c>
      <c r="C285">
        <v>18563.635999999999</v>
      </c>
      <c r="D285">
        <v>200</v>
      </c>
      <c r="E285">
        <v>7.3835339808692602E-4</v>
      </c>
      <c r="F285">
        <v>92.818179999999998</v>
      </c>
    </row>
    <row r="286" spans="1:6" x14ac:dyDescent="0.15">
      <c r="A286">
        <v>28.8</v>
      </c>
      <c r="B286">
        <v>271098</v>
      </c>
      <c r="C286">
        <v>18600.775000000001</v>
      </c>
      <c r="D286">
        <v>200</v>
      </c>
      <c r="E286">
        <v>7.3774059565175705E-4</v>
      </c>
      <c r="F286">
        <v>93.003874999999994</v>
      </c>
    </row>
    <row r="287" spans="1:6" x14ac:dyDescent="0.15">
      <c r="A287">
        <v>28.9</v>
      </c>
      <c r="B287">
        <v>271255</v>
      </c>
      <c r="C287">
        <v>18624.289000000001</v>
      </c>
      <c r="D287">
        <v>200</v>
      </c>
      <c r="E287">
        <v>7.3731359790602902E-4</v>
      </c>
      <c r="F287">
        <v>93.121444999999994</v>
      </c>
    </row>
    <row r="288" spans="1:6" x14ac:dyDescent="0.15">
      <c r="A288">
        <v>29</v>
      </c>
      <c r="B288">
        <v>271417</v>
      </c>
      <c r="C288">
        <v>18652.936000000002</v>
      </c>
      <c r="D288">
        <v>201</v>
      </c>
      <c r="E288">
        <v>7.4055788694149603E-4</v>
      </c>
      <c r="F288">
        <v>92.800676616915396</v>
      </c>
    </row>
    <row r="289" spans="1:6" x14ac:dyDescent="0.15">
      <c r="A289">
        <v>29.1</v>
      </c>
      <c r="B289">
        <v>271548</v>
      </c>
      <c r="C289">
        <v>18674.182000000001</v>
      </c>
      <c r="D289">
        <v>201</v>
      </c>
      <c r="E289">
        <v>7.4020062751336798E-4</v>
      </c>
      <c r="F289">
        <v>92.906378109452703</v>
      </c>
    </row>
    <row r="290" spans="1:6" x14ac:dyDescent="0.15">
      <c r="A290">
        <v>29.2</v>
      </c>
      <c r="B290">
        <v>271667</v>
      </c>
      <c r="C290">
        <v>18693.258999999998</v>
      </c>
      <c r="D290">
        <v>201</v>
      </c>
      <c r="E290">
        <v>7.3987639278970201E-4</v>
      </c>
      <c r="F290">
        <v>93.001288557213897</v>
      </c>
    </row>
    <row r="291" spans="1:6" x14ac:dyDescent="0.15">
      <c r="A291">
        <v>29.3</v>
      </c>
      <c r="B291">
        <v>271786</v>
      </c>
      <c r="C291">
        <v>18714.22</v>
      </c>
      <c r="D291">
        <v>201</v>
      </c>
      <c r="E291">
        <v>7.39552441994805E-4</v>
      </c>
      <c r="F291">
        <v>93.105572139303504</v>
      </c>
    </row>
    <row r="292" spans="1:6" x14ac:dyDescent="0.15">
      <c r="A292">
        <v>29.4</v>
      </c>
      <c r="B292">
        <v>271890</v>
      </c>
      <c r="C292">
        <v>18731.485000000001</v>
      </c>
      <c r="D292">
        <v>201</v>
      </c>
      <c r="E292">
        <v>7.3926955754165301E-4</v>
      </c>
      <c r="F292">
        <v>93.191467661691505</v>
      </c>
    </row>
    <row r="293" spans="1:6" x14ac:dyDescent="0.15">
      <c r="A293">
        <v>29.5</v>
      </c>
      <c r="B293">
        <v>272013</v>
      </c>
      <c r="C293">
        <v>18752.294000000002</v>
      </c>
      <c r="D293">
        <v>201</v>
      </c>
      <c r="E293">
        <v>7.3893527147599601E-4</v>
      </c>
      <c r="F293">
        <v>93.294995024875604</v>
      </c>
    </row>
    <row r="294" spans="1:6" x14ac:dyDescent="0.15">
      <c r="A294">
        <v>29.6</v>
      </c>
      <c r="B294">
        <v>272152</v>
      </c>
      <c r="C294">
        <v>18775.791000000001</v>
      </c>
      <c r="D294">
        <v>201</v>
      </c>
      <c r="E294">
        <v>7.3855786472265495E-4</v>
      </c>
      <c r="F294">
        <v>93.411895522388093</v>
      </c>
    </row>
    <row r="295" spans="1:6" x14ac:dyDescent="0.15">
      <c r="A295">
        <v>29.7</v>
      </c>
      <c r="B295">
        <v>272248</v>
      </c>
      <c r="C295">
        <v>18793.548999999999</v>
      </c>
      <c r="D295">
        <v>201</v>
      </c>
      <c r="E295">
        <v>7.3829743469189897E-4</v>
      </c>
      <c r="F295">
        <v>93.500243781094497</v>
      </c>
    </row>
    <row r="296" spans="1:6" x14ac:dyDescent="0.15">
      <c r="A296">
        <v>29.8</v>
      </c>
      <c r="B296">
        <v>272564</v>
      </c>
      <c r="C296">
        <v>18841.530999999999</v>
      </c>
      <c r="D296">
        <v>201</v>
      </c>
      <c r="E296">
        <v>7.3744148163367102E-4</v>
      </c>
      <c r="F296">
        <v>93.738960199005007</v>
      </c>
    </row>
    <row r="297" spans="1:6" x14ac:dyDescent="0.15">
      <c r="A297">
        <v>29.9</v>
      </c>
      <c r="B297">
        <v>272669</v>
      </c>
      <c r="C297">
        <v>18858.664000000001</v>
      </c>
      <c r="D297">
        <v>201</v>
      </c>
      <c r="E297">
        <v>7.37157505987113E-4</v>
      </c>
      <c r="F297">
        <v>93.8241990049751</v>
      </c>
    </row>
    <row r="298" spans="1:6" x14ac:dyDescent="0.15">
      <c r="A298">
        <v>30</v>
      </c>
      <c r="B298">
        <v>272813</v>
      </c>
      <c r="C298">
        <v>18881.839</v>
      </c>
      <c r="D298">
        <v>201</v>
      </c>
      <c r="E298">
        <v>7.36768409130063E-4</v>
      </c>
      <c r="F298">
        <v>93.939497512437796</v>
      </c>
    </row>
    <row r="299" spans="1:6" x14ac:dyDescent="0.15">
      <c r="A299">
        <v>30.1</v>
      </c>
      <c r="B299">
        <v>272916</v>
      </c>
      <c r="C299">
        <v>18899.475999999999</v>
      </c>
      <c r="D299">
        <v>201</v>
      </c>
      <c r="E299">
        <v>7.3649034867871396E-4</v>
      </c>
      <c r="F299">
        <v>94.027243781094498</v>
      </c>
    </row>
    <row r="300" spans="1:6" x14ac:dyDescent="0.15">
      <c r="A300">
        <v>30.2</v>
      </c>
      <c r="B300">
        <v>273049</v>
      </c>
      <c r="C300">
        <v>18924.773000000001</v>
      </c>
      <c r="D300">
        <v>202</v>
      </c>
      <c r="E300">
        <v>7.3979395639610498E-4</v>
      </c>
      <c r="F300">
        <v>93.686995049505001</v>
      </c>
    </row>
    <row r="301" spans="1:6" x14ac:dyDescent="0.15">
      <c r="A301">
        <v>30.3</v>
      </c>
      <c r="B301">
        <v>273271</v>
      </c>
      <c r="C301">
        <v>18960.861000000001</v>
      </c>
      <c r="D301">
        <v>202</v>
      </c>
      <c r="E301">
        <v>7.3919296229749999E-4</v>
      </c>
      <c r="F301">
        <v>93.8656485148515</v>
      </c>
    </row>
    <row r="302" spans="1:6" x14ac:dyDescent="0.15">
      <c r="A302">
        <v>30.4</v>
      </c>
      <c r="B302">
        <v>273381</v>
      </c>
      <c r="C302">
        <v>18978.173999999999</v>
      </c>
      <c r="D302">
        <v>203</v>
      </c>
      <c r="E302">
        <v>7.4255343275501896E-4</v>
      </c>
      <c r="F302">
        <v>93.4885418719212</v>
      </c>
    </row>
    <row r="303" spans="1:6" x14ac:dyDescent="0.15">
      <c r="A303">
        <v>30.5</v>
      </c>
      <c r="B303">
        <v>273483</v>
      </c>
      <c r="C303">
        <v>18994.371999999999</v>
      </c>
      <c r="D303">
        <v>203</v>
      </c>
      <c r="E303">
        <v>7.4227648519286401E-4</v>
      </c>
      <c r="F303">
        <v>93.568334975369496</v>
      </c>
    </row>
    <row r="304" spans="1:6" x14ac:dyDescent="0.15">
      <c r="A304">
        <v>30.6</v>
      </c>
      <c r="B304">
        <v>273589</v>
      </c>
      <c r="C304">
        <v>19012.232</v>
      </c>
      <c r="D304">
        <v>203</v>
      </c>
      <c r="E304">
        <v>7.4198889575238802E-4</v>
      </c>
      <c r="F304">
        <v>93.656315270936005</v>
      </c>
    </row>
    <row r="305" spans="1:6" x14ac:dyDescent="0.15">
      <c r="A305">
        <v>30.7</v>
      </c>
      <c r="B305">
        <v>273717</v>
      </c>
      <c r="C305">
        <v>19032.708999999999</v>
      </c>
      <c r="D305">
        <v>203</v>
      </c>
      <c r="E305">
        <v>7.4164191482443498E-4</v>
      </c>
      <c r="F305">
        <v>93.757187192118195</v>
      </c>
    </row>
    <row r="306" spans="1:6" x14ac:dyDescent="0.15">
      <c r="A306">
        <v>30.8</v>
      </c>
      <c r="B306">
        <v>273884</v>
      </c>
      <c r="C306">
        <v>19060.075000000001</v>
      </c>
      <c r="D306">
        <v>203</v>
      </c>
      <c r="E306">
        <v>7.4118970074922195E-4</v>
      </c>
      <c r="F306">
        <v>93.891995073891593</v>
      </c>
    </row>
    <row r="307" spans="1:6" x14ac:dyDescent="0.15">
      <c r="A307">
        <v>30.9</v>
      </c>
      <c r="B307">
        <v>273967</v>
      </c>
      <c r="C307">
        <v>19074.849999999999</v>
      </c>
      <c r="D307">
        <v>203</v>
      </c>
      <c r="E307">
        <v>7.4096515273737299E-4</v>
      </c>
      <c r="F307">
        <v>93.964778325123106</v>
      </c>
    </row>
    <row r="308" spans="1:6" x14ac:dyDescent="0.15">
      <c r="A308">
        <v>31</v>
      </c>
      <c r="B308">
        <v>274064</v>
      </c>
      <c r="C308">
        <v>19091.567999999999</v>
      </c>
      <c r="D308">
        <v>203</v>
      </c>
      <c r="E308">
        <v>7.4070290151205596E-4</v>
      </c>
      <c r="F308">
        <v>94.047133004926096</v>
      </c>
    </row>
    <row r="309" spans="1:6" x14ac:dyDescent="0.15">
      <c r="A309">
        <v>31.1</v>
      </c>
      <c r="B309">
        <v>274188</v>
      </c>
      <c r="C309">
        <v>19112.687000000002</v>
      </c>
      <c r="D309">
        <v>203</v>
      </c>
      <c r="E309">
        <v>7.4036792273914195E-4</v>
      </c>
      <c r="F309">
        <v>94.151167487684702</v>
      </c>
    </row>
    <row r="310" spans="1:6" x14ac:dyDescent="0.15">
      <c r="A310">
        <v>31.2</v>
      </c>
      <c r="B310">
        <v>274298</v>
      </c>
      <c r="C310">
        <v>19129.323</v>
      </c>
      <c r="D310">
        <v>205</v>
      </c>
      <c r="E310">
        <v>7.47362357727727E-4</v>
      </c>
      <c r="F310">
        <v>93.313770731707294</v>
      </c>
    </row>
    <row r="311" spans="1:6" x14ac:dyDescent="0.15">
      <c r="A311">
        <v>31.3</v>
      </c>
      <c r="B311">
        <v>274419</v>
      </c>
      <c r="C311">
        <v>19149.326000000001</v>
      </c>
      <c r="D311">
        <v>205</v>
      </c>
      <c r="E311">
        <v>7.4703282207135805E-4</v>
      </c>
      <c r="F311">
        <v>93.4113463414634</v>
      </c>
    </row>
    <row r="312" spans="1:6" x14ac:dyDescent="0.15">
      <c r="A312">
        <v>31.4</v>
      </c>
      <c r="B312">
        <v>274516</v>
      </c>
      <c r="C312">
        <v>19168.733</v>
      </c>
      <c r="D312">
        <v>205</v>
      </c>
      <c r="E312">
        <v>7.46768858645762E-4</v>
      </c>
      <c r="F312">
        <v>93.506014634146297</v>
      </c>
    </row>
    <row r="313" spans="1:6" x14ac:dyDescent="0.15">
      <c r="A313">
        <v>31.5</v>
      </c>
      <c r="B313">
        <v>274603</v>
      </c>
      <c r="C313">
        <v>19181.852999999999</v>
      </c>
      <c r="D313">
        <v>205</v>
      </c>
      <c r="E313">
        <v>7.4653226658120996E-4</v>
      </c>
      <c r="F313">
        <v>93.570014634146304</v>
      </c>
    </row>
    <row r="314" spans="1:6" x14ac:dyDescent="0.15">
      <c r="A314">
        <v>31.6</v>
      </c>
      <c r="B314">
        <v>274692</v>
      </c>
      <c r="C314">
        <v>19196.001</v>
      </c>
      <c r="D314">
        <v>205</v>
      </c>
      <c r="E314">
        <v>7.4629039069212095E-4</v>
      </c>
      <c r="F314">
        <v>93.639029268292703</v>
      </c>
    </row>
    <row r="315" spans="1:6" x14ac:dyDescent="0.15">
      <c r="A315">
        <v>31.7</v>
      </c>
      <c r="B315">
        <v>274798</v>
      </c>
      <c r="C315">
        <v>19214.891</v>
      </c>
      <c r="D315">
        <v>205</v>
      </c>
      <c r="E315">
        <v>7.4600251821337895E-4</v>
      </c>
      <c r="F315">
        <v>93.731175609756093</v>
      </c>
    </row>
    <row r="316" spans="1:6" x14ac:dyDescent="0.15">
      <c r="A316">
        <v>31.8</v>
      </c>
      <c r="B316">
        <v>274904</v>
      </c>
      <c r="C316">
        <v>19230.999</v>
      </c>
      <c r="D316">
        <v>205</v>
      </c>
      <c r="E316">
        <v>7.45714867735646E-4</v>
      </c>
      <c r="F316">
        <v>93.809751219512194</v>
      </c>
    </row>
    <row r="317" spans="1:6" x14ac:dyDescent="0.15">
      <c r="A317">
        <v>31.9</v>
      </c>
      <c r="B317">
        <v>275043</v>
      </c>
      <c r="C317">
        <v>19256.522000000001</v>
      </c>
      <c r="D317">
        <v>205</v>
      </c>
      <c r="E317">
        <v>7.4533800169428101E-4</v>
      </c>
      <c r="F317">
        <v>93.934253658536605</v>
      </c>
    </row>
    <row r="318" spans="1:6" x14ac:dyDescent="0.15">
      <c r="A318">
        <v>32</v>
      </c>
      <c r="B318">
        <v>275140</v>
      </c>
      <c r="C318">
        <v>19272.990000000002</v>
      </c>
      <c r="D318">
        <v>205</v>
      </c>
      <c r="E318">
        <v>7.4507523442611003E-4</v>
      </c>
      <c r="F318">
        <v>94.014585365853705</v>
      </c>
    </row>
    <row r="319" spans="1:6" x14ac:dyDescent="0.15">
      <c r="A319">
        <v>32.1</v>
      </c>
      <c r="B319">
        <v>275215</v>
      </c>
      <c r="C319">
        <v>19286.081999999999</v>
      </c>
      <c r="D319">
        <v>205</v>
      </c>
      <c r="E319">
        <v>7.44872190832622E-4</v>
      </c>
      <c r="F319">
        <v>94.078448780487804</v>
      </c>
    </row>
    <row r="320" spans="1:6" x14ac:dyDescent="0.15">
      <c r="A320">
        <v>32.200000000000003</v>
      </c>
      <c r="B320">
        <v>275305</v>
      </c>
      <c r="C320">
        <v>19302.060000000001</v>
      </c>
      <c r="D320">
        <v>205</v>
      </c>
      <c r="E320">
        <v>7.4462868454986298E-4</v>
      </c>
      <c r="F320">
        <v>94.156390243902493</v>
      </c>
    </row>
    <row r="321" spans="1:6" x14ac:dyDescent="0.15">
      <c r="A321">
        <v>32.299999999999997</v>
      </c>
      <c r="B321">
        <v>275461</v>
      </c>
      <c r="C321">
        <v>19333.847000000002</v>
      </c>
      <c r="D321">
        <v>205</v>
      </c>
      <c r="E321">
        <v>7.4420698392875897E-4</v>
      </c>
      <c r="F321">
        <v>94.311448780487794</v>
      </c>
    </row>
    <row r="322" spans="1:6" x14ac:dyDescent="0.15">
      <c r="A322">
        <v>32.4</v>
      </c>
      <c r="B322">
        <v>275564</v>
      </c>
      <c r="C322">
        <v>19349.659</v>
      </c>
      <c r="D322">
        <v>205</v>
      </c>
      <c r="E322">
        <v>7.4392881508469899E-4</v>
      </c>
      <c r="F322">
        <v>94.388580487804902</v>
      </c>
    </row>
    <row r="323" spans="1:6" x14ac:dyDescent="0.15">
      <c r="A323">
        <v>32.5</v>
      </c>
      <c r="B323">
        <v>275644</v>
      </c>
      <c r="C323">
        <v>19364.125</v>
      </c>
      <c r="D323">
        <v>205</v>
      </c>
      <c r="E323">
        <v>7.4371290505144297E-4</v>
      </c>
      <c r="F323">
        <v>94.459146341463395</v>
      </c>
    </row>
    <row r="324" spans="1:6" x14ac:dyDescent="0.15">
      <c r="A324">
        <v>32.6</v>
      </c>
      <c r="B324">
        <v>275743</v>
      </c>
      <c r="C324">
        <v>19379.488000000001</v>
      </c>
      <c r="D324">
        <v>205</v>
      </c>
      <c r="E324">
        <v>7.4344588983219905E-4</v>
      </c>
      <c r="F324">
        <v>94.534087804878098</v>
      </c>
    </row>
    <row r="325" spans="1:6" x14ac:dyDescent="0.15">
      <c r="A325">
        <v>32.700000000000003</v>
      </c>
      <c r="B325">
        <v>275848</v>
      </c>
      <c r="C325">
        <v>19397.123</v>
      </c>
      <c r="D325">
        <v>205</v>
      </c>
      <c r="E325">
        <v>7.4316290130796697E-4</v>
      </c>
      <c r="F325">
        <v>94.620112195121905</v>
      </c>
    </row>
    <row r="326" spans="1:6" x14ac:dyDescent="0.15">
      <c r="A326">
        <v>32.799999999999997</v>
      </c>
      <c r="B326">
        <v>275947</v>
      </c>
      <c r="C326">
        <v>19414.857</v>
      </c>
      <c r="D326">
        <v>205</v>
      </c>
      <c r="E326">
        <v>7.42896280807546E-4</v>
      </c>
      <c r="F326">
        <v>94.706619512195104</v>
      </c>
    </row>
    <row r="327" spans="1:6" x14ac:dyDescent="0.15">
      <c r="A327">
        <v>32.9</v>
      </c>
      <c r="B327">
        <v>276060</v>
      </c>
      <c r="C327">
        <v>19432.856</v>
      </c>
      <c r="D327">
        <v>205</v>
      </c>
      <c r="E327">
        <v>7.4259219010360097E-4</v>
      </c>
      <c r="F327">
        <v>94.794419512195105</v>
      </c>
    </row>
    <row r="328" spans="1:6" x14ac:dyDescent="0.15">
      <c r="A328">
        <v>33</v>
      </c>
      <c r="B328">
        <v>276119</v>
      </c>
      <c r="C328">
        <v>19443.870999999999</v>
      </c>
      <c r="D328">
        <v>205</v>
      </c>
      <c r="E328">
        <v>7.4243351598405E-4</v>
      </c>
      <c r="F328">
        <v>94.848151219512204</v>
      </c>
    </row>
    <row r="329" spans="1:6" x14ac:dyDescent="0.15">
      <c r="A329">
        <v>33.1</v>
      </c>
      <c r="B329">
        <v>276216</v>
      </c>
      <c r="C329">
        <v>19459.773000000001</v>
      </c>
      <c r="D329">
        <v>205</v>
      </c>
      <c r="E329">
        <v>7.4217279230746999E-4</v>
      </c>
      <c r="F329">
        <v>94.925721951219501</v>
      </c>
    </row>
    <row r="330" spans="1:6" x14ac:dyDescent="0.15">
      <c r="A330">
        <v>33.200000000000003</v>
      </c>
      <c r="B330">
        <v>276314</v>
      </c>
      <c r="C330">
        <v>19478.126</v>
      </c>
      <c r="D330">
        <v>205</v>
      </c>
      <c r="E330">
        <v>7.4190956665243202E-4</v>
      </c>
      <c r="F330">
        <v>95.015248780487795</v>
      </c>
    </row>
    <row r="331" spans="1:6" x14ac:dyDescent="0.15">
      <c r="A331">
        <v>33.299999999999997</v>
      </c>
      <c r="B331">
        <v>276381</v>
      </c>
      <c r="C331">
        <v>19488.618999999999</v>
      </c>
      <c r="D331">
        <v>205</v>
      </c>
      <c r="E331">
        <v>7.4172971369232995E-4</v>
      </c>
      <c r="F331">
        <v>95.066434146341507</v>
      </c>
    </row>
    <row r="332" spans="1:6" x14ac:dyDescent="0.15">
      <c r="A332">
        <v>33.4</v>
      </c>
      <c r="B332">
        <v>276472</v>
      </c>
      <c r="C332">
        <v>19503.686000000002</v>
      </c>
      <c r="D332">
        <v>205</v>
      </c>
      <c r="E332">
        <v>7.4148557539280605E-4</v>
      </c>
      <c r="F332">
        <v>95.139931707317103</v>
      </c>
    </row>
    <row r="333" spans="1:6" x14ac:dyDescent="0.15">
      <c r="A333">
        <v>33.5</v>
      </c>
      <c r="B333">
        <v>276594</v>
      </c>
      <c r="C333">
        <v>19524.446</v>
      </c>
      <c r="D333">
        <v>205</v>
      </c>
      <c r="E333">
        <v>7.4115852115374896E-4</v>
      </c>
      <c r="F333">
        <v>95.241200000000006</v>
      </c>
    </row>
    <row r="334" spans="1:6" x14ac:dyDescent="0.15">
      <c r="A334">
        <v>33.6</v>
      </c>
      <c r="B334">
        <v>276682</v>
      </c>
      <c r="C334">
        <v>19537.496999999999</v>
      </c>
      <c r="D334">
        <v>206</v>
      </c>
      <c r="E334">
        <v>7.4453704975386897E-4</v>
      </c>
      <c r="F334">
        <v>94.842218446601905</v>
      </c>
    </row>
    <row r="335" spans="1:6" x14ac:dyDescent="0.15">
      <c r="A335">
        <v>33.700000000000003</v>
      </c>
      <c r="B335">
        <v>276833</v>
      </c>
      <c r="C335">
        <v>19561.756000000001</v>
      </c>
      <c r="D335">
        <v>206</v>
      </c>
      <c r="E335">
        <v>7.4413093814682495E-4</v>
      </c>
      <c r="F335">
        <v>94.959980582524295</v>
      </c>
    </row>
    <row r="336" spans="1:6" x14ac:dyDescent="0.15">
      <c r="A336">
        <v>33.799999999999997</v>
      </c>
      <c r="B336">
        <v>276924</v>
      </c>
      <c r="C336">
        <v>19578.321</v>
      </c>
      <c r="D336">
        <v>207</v>
      </c>
      <c r="E336">
        <v>7.4749750834163904E-4</v>
      </c>
      <c r="F336">
        <v>94.581260869565199</v>
      </c>
    </row>
    <row r="337" spans="1:6" x14ac:dyDescent="0.15">
      <c r="A337">
        <v>33.9</v>
      </c>
      <c r="B337">
        <v>277005</v>
      </c>
      <c r="C337">
        <v>19591.173999999999</v>
      </c>
      <c r="D337">
        <v>207</v>
      </c>
      <c r="E337">
        <v>7.4727892998321303E-4</v>
      </c>
      <c r="F337">
        <v>94.643352657004797</v>
      </c>
    </row>
    <row r="338" spans="1:6" x14ac:dyDescent="0.15">
      <c r="A338">
        <v>34</v>
      </c>
      <c r="B338">
        <v>277071</v>
      </c>
      <c r="C338">
        <v>19602.510999999999</v>
      </c>
      <c r="D338">
        <v>207</v>
      </c>
      <c r="E338">
        <v>7.4710092358998205E-4</v>
      </c>
      <c r="F338">
        <v>94.698120772946893</v>
      </c>
    </row>
    <row r="339" spans="1:6" x14ac:dyDescent="0.15">
      <c r="A339">
        <v>34.1</v>
      </c>
      <c r="B339">
        <v>277270</v>
      </c>
      <c r="C339">
        <v>19640.991999999998</v>
      </c>
      <c r="D339">
        <v>207</v>
      </c>
      <c r="E339">
        <v>7.4656472030872403E-4</v>
      </c>
      <c r="F339">
        <v>94.884019323671495</v>
      </c>
    </row>
    <row r="340" spans="1:6" x14ac:dyDescent="0.15">
      <c r="A340">
        <v>34.200000000000003</v>
      </c>
      <c r="B340">
        <v>277313</v>
      </c>
      <c r="C340">
        <v>19648.207999999999</v>
      </c>
      <c r="D340">
        <v>207</v>
      </c>
      <c r="E340">
        <v>7.4644895839718998E-4</v>
      </c>
      <c r="F340">
        <v>94.918879227053097</v>
      </c>
    </row>
    <row r="341" spans="1:6" x14ac:dyDescent="0.15">
      <c r="A341">
        <v>34.299999999999997</v>
      </c>
      <c r="B341">
        <v>277411</v>
      </c>
      <c r="C341">
        <v>19664.924999999999</v>
      </c>
      <c r="D341">
        <v>207</v>
      </c>
      <c r="E341">
        <v>7.4618526302129302E-4</v>
      </c>
      <c r="F341">
        <v>94.999637681159399</v>
      </c>
    </row>
    <row r="342" spans="1:6" x14ac:dyDescent="0.15">
      <c r="A342">
        <v>34.4</v>
      </c>
      <c r="B342">
        <v>277503</v>
      </c>
      <c r="C342">
        <v>19683.502</v>
      </c>
      <c r="D342">
        <v>207</v>
      </c>
      <c r="E342">
        <v>7.4593788175263001E-4</v>
      </c>
      <c r="F342">
        <v>95.089381642512095</v>
      </c>
    </row>
    <row r="343" spans="1:6" x14ac:dyDescent="0.15">
      <c r="A343">
        <v>34.5</v>
      </c>
      <c r="B343">
        <v>277583</v>
      </c>
      <c r="C343">
        <v>19696.243999999999</v>
      </c>
      <c r="D343">
        <v>207</v>
      </c>
      <c r="E343">
        <v>7.4572290089811E-4</v>
      </c>
      <c r="F343">
        <v>95.150937198067595</v>
      </c>
    </row>
    <row r="344" spans="1:6" x14ac:dyDescent="0.15">
      <c r="A344">
        <v>34.6</v>
      </c>
      <c r="B344">
        <v>277662</v>
      </c>
      <c r="C344">
        <v>19709.294999999998</v>
      </c>
      <c r="D344">
        <v>207</v>
      </c>
      <c r="E344">
        <v>7.4551072887179398E-4</v>
      </c>
      <c r="F344">
        <v>95.213985507246406</v>
      </c>
    </row>
    <row r="345" spans="1:6" x14ac:dyDescent="0.15">
      <c r="A345">
        <v>34.700000000000003</v>
      </c>
      <c r="B345">
        <v>277748</v>
      </c>
      <c r="C345">
        <v>19722.929</v>
      </c>
      <c r="D345">
        <v>207</v>
      </c>
      <c r="E345">
        <v>7.4527989400463698E-4</v>
      </c>
      <c r="F345">
        <v>95.279850241545901</v>
      </c>
    </row>
    <row r="346" spans="1:6" x14ac:dyDescent="0.15">
      <c r="A346">
        <v>34.799999999999997</v>
      </c>
      <c r="B346">
        <v>277827</v>
      </c>
      <c r="C346">
        <v>19734.884999999998</v>
      </c>
      <c r="D346">
        <v>207</v>
      </c>
      <c r="E346">
        <v>7.4506797395501503E-4</v>
      </c>
      <c r="F346">
        <v>95.337608695652193</v>
      </c>
    </row>
    <row r="347" spans="1:6" x14ac:dyDescent="0.15">
      <c r="A347">
        <v>34.9</v>
      </c>
      <c r="B347">
        <v>277896</v>
      </c>
      <c r="C347">
        <v>19747.136999999999</v>
      </c>
      <c r="D347">
        <v>207</v>
      </c>
      <c r="E347">
        <v>7.4488297780464605E-4</v>
      </c>
      <c r="F347">
        <v>95.396797101449295</v>
      </c>
    </row>
    <row r="348" spans="1:6" x14ac:dyDescent="0.15">
      <c r="A348">
        <v>35</v>
      </c>
      <c r="B348">
        <v>277981</v>
      </c>
      <c r="C348">
        <v>19761.397000000001</v>
      </c>
      <c r="D348">
        <v>207</v>
      </c>
      <c r="E348">
        <v>7.4465521024818203E-4</v>
      </c>
      <c r="F348">
        <v>95.465685990338201</v>
      </c>
    </row>
    <row r="349" spans="1:6" x14ac:dyDescent="0.15">
      <c r="A349">
        <v>35.1</v>
      </c>
      <c r="B349">
        <v>278061</v>
      </c>
      <c r="C349">
        <v>19772.524000000001</v>
      </c>
      <c r="D349">
        <v>207</v>
      </c>
      <c r="E349">
        <v>7.4444096798903796E-4</v>
      </c>
      <c r="F349">
        <v>95.5194396135266</v>
      </c>
    </row>
    <row r="350" spans="1:6" x14ac:dyDescent="0.15">
      <c r="A350">
        <v>35.200000000000003</v>
      </c>
      <c r="B350">
        <v>278133</v>
      </c>
      <c r="C350">
        <v>19784.144</v>
      </c>
      <c r="D350">
        <v>207</v>
      </c>
      <c r="E350">
        <v>7.4424825533108297E-4</v>
      </c>
      <c r="F350">
        <v>95.575574879227005</v>
      </c>
    </row>
    <row r="351" spans="1:6" x14ac:dyDescent="0.15">
      <c r="A351">
        <v>35.299999999999997</v>
      </c>
      <c r="B351">
        <v>278192</v>
      </c>
      <c r="C351">
        <v>19794.347000000002</v>
      </c>
      <c r="D351">
        <v>208</v>
      </c>
      <c r="E351">
        <v>7.4768505205038201E-4</v>
      </c>
      <c r="F351">
        <v>95.165129807692296</v>
      </c>
    </row>
    <row r="352" spans="1:6" x14ac:dyDescent="0.15">
      <c r="A352">
        <v>35.4</v>
      </c>
      <c r="B352">
        <v>278266</v>
      </c>
      <c r="C352">
        <v>19805.376</v>
      </c>
      <c r="D352">
        <v>208</v>
      </c>
      <c r="E352">
        <v>7.4748621822285104E-4</v>
      </c>
      <c r="F352">
        <v>95.218153846153896</v>
      </c>
    </row>
    <row r="353" spans="1:6" x14ac:dyDescent="0.15">
      <c r="A353">
        <v>35.5</v>
      </c>
      <c r="B353">
        <v>278385</v>
      </c>
      <c r="C353">
        <v>19826.554</v>
      </c>
      <c r="D353">
        <v>209</v>
      </c>
      <c r="E353">
        <v>7.5075884117319503E-4</v>
      </c>
      <c r="F353">
        <v>94.863894736842099</v>
      </c>
    </row>
    <row r="354" spans="1:6" x14ac:dyDescent="0.15">
      <c r="A354">
        <v>35.6</v>
      </c>
      <c r="B354">
        <v>278452</v>
      </c>
      <c r="C354">
        <v>19837.601999999999</v>
      </c>
      <c r="D354">
        <v>209</v>
      </c>
      <c r="E354">
        <v>7.5057819660120895E-4</v>
      </c>
      <c r="F354">
        <v>94.916755980861197</v>
      </c>
    </row>
    <row r="355" spans="1:6" x14ac:dyDescent="0.15">
      <c r="A355">
        <v>35.700000000000003</v>
      </c>
      <c r="B355">
        <v>278518</v>
      </c>
      <c r="C355">
        <v>19848.148000000001</v>
      </c>
      <c r="D355">
        <v>209</v>
      </c>
      <c r="E355">
        <v>7.5040033319211E-4</v>
      </c>
      <c r="F355">
        <v>94.967215311004793</v>
      </c>
    </row>
    <row r="356" spans="1:6" x14ac:dyDescent="0.15">
      <c r="A356">
        <v>35.799999999999997</v>
      </c>
      <c r="B356">
        <v>278590</v>
      </c>
      <c r="C356">
        <v>19860.573</v>
      </c>
      <c r="D356">
        <v>209</v>
      </c>
      <c r="E356">
        <v>7.5020639649664401E-4</v>
      </c>
      <c r="F356">
        <v>95.026665071770296</v>
      </c>
    </row>
    <row r="357" spans="1:6" x14ac:dyDescent="0.15">
      <c r="A357">
        <v>35.9</v>
      </c>
      <c r="B357">
        <v>278651</v>
      </c>
      <c r="C357">
        <v>19870.725999999999</v>
      </c>
      <c r="D357">
        <v>209</v>
      </c>
      <c r="E357">
        <v>7.50042167442428E-4</v>
      </c>
      <c r="F357">
        <v>95.075244019138793</v>
      </c>
    </row>
    <row r="358" spans="1:6" x14ac:dyDescent="0.15">
      <c r="A358">
        <v>36</v>
      </c>
      <c r="B358">
        <v>278767</v>
      </c>
      <c r="C358">
        <v>19888.004000000001</v>
      </c>
      <c r="D358">
        <v>209</v>
      </c>
      <c r="E358">
        <v>7.4973006130567797E-4</v>
      </c>
      <c r="F358">
        <v>95.157913875598098</v>
      </c>
    </row>
    <row r="359" spans="1:6" x14ac:dyDescent="0.15">
      <c r="A359">
        <v>36.1</v>
      </c>
      <c r="B359">
        <v>278825</v>
      </c>
      <c r="C359">
        <v>19898.941999999999</v>
      </c>
      <c r="D359">
        <v>209</v>
      </c>
      <c r="E359">
        <v>7.4957410562180604E-4</v>
      </c>
      <c r="F359">
        <v>95.210248803827795</v>
      </c>
    </row>
    <row r="360" spans="1:6" x14ac:dyDescent="0.15">
      <c r="A360">
        <v>36.200000000000003</v>
      </c>
      <c r="B360">
        <v>278906</v>
      </c>
      <c r="C360">
        <v>19911.931</v>
      </c>
      <c r="D360">
        <v>209</v>
      </c>
      <c r="E360">
        <v>7.4935641398894204E-4</v>
      </c>
      <c r="F360">
        <v>95.272397129186601</v>
      </c>
    </row>
    <row r="361" spans="1:6" x14ac:dyDescent="0.15">
      <c r="A361">
        <v>36.299999999999997</v>
      </c>
      <c r="B361">
        <v>278976</v>
      </c>
      <c r="C361">
        <v>19923.18</v>
      </c>
      <c r="D361">
        <v>210</v>
      </c>
      <c r="E361">
        <v>7.5275292498279401E-4</v>
      </c>
      <c r="F361">
        <v>94.872285714285695</v>
      </c>
    </row>
    <row r="362" spans="1:6" x14ac:dyDescent="0.15">
      <c r="A362">
        <v>36.4</v>
      </c>
      <c r="B362">
        <v>279050</v>
      </c>
      <c r="C362">
        <v>19936.199000000001</v>
      </c>
      <c r="D362">
        <v>210</v>
      </c>
      <c r="E362">
        <v>7.5255330585916502E-4</v>
      </c>
      <c r="F362">
        <v>94.934280952381002</v>
      </c>
    </row>
    <row r="363" spans="1:6" x14ac:dyDescent="0.15">
      <c r="A363">
        <v>36.5</v>
      </c>
      <c r="B363">
        <v>279110</v>
      </c>
      <c r="C363">
        <v>19947.189999999999</v>
      </c>
      <c r="D363">
        <v>210</v>
      </c>
      <c r="E363">
        <v>7.5239153022106002E-4</v>
      </c>
      <c r="F363">
        <v>94.986619047619001</v>
      </c>
    </row>
    <row r="364" spans="1:6" x14ac:dyDescent="0.15">
      <c r="A364">
        <v>36.6</v>
      </c>
      <c r="B364">
        <v>279179</v>
      </c>
      <c r="C364">
        <v>19959.931</v>
      </c>
      <c r="D364">
        <v>210</v>
      </c>
      <c r="E364">
        <v>7.5220557420149802E-4</v>
      </c>
      <c r="F364">
        <v>95.047290476190497</v>
      </c>
    </row>
    <row r="365" spans="1:6" x14ac:dyDescent="0.15">
      <c r="A365">
        <v>36.700000000000003</v>
      </c>
      <c r="B365">
        <v>279258</v>
      </c>
      <c r="C365">
        <v>19972.864000000001</v>
      </c>
      <c r="D365">
        <v>210</v>
      </c>
      <c r="E365">
        <v>7.5199278086930405E-4</v>
      </c>
      <c r="F365">
        <v>95.108876190476195</v>
      </c>
    </row>
    <row r="366" spans="1:6" x14ac:dyDescent="0.15">
      <c r="A366">
        <v>36.799999999999997</v>
      </c>
      <c r="B366">
        <v>279303</v>
      </c>
      <c r="C366">
        <v>19980.907999999999</v>
      </c>
      <c r="D366">
        <v>210</v>
      </c>
      <c r="E366">
        <v>7.5187162329083505E-4</v>
      </c>
      <c r="F366">
        <v>95.147180952380893</v>
      </c>
    </row>
    <row r="367" spans="1:6" x14ac:dyDescent="0.15">
      <c r="A367">
        <v>36.9</v>
      </c>
      <c r="B367">
        <v>279361</v>
      </c>
      <c r="C367">
        <v>19991.367999999999</v>
      </c>
      <c r="D367">
        <v>210</v>
      </c>
      <c r="E367">
        <v>7.5171552220961401E-4</v>
      </c>
      <c r="F367">
        <v>95.196990476190507</v>
      </c>
    </row>
    <row r="368" spans="1:6" x14ac:dyDescent="0.15">
      <c r="A368">
        <v>37</v>
      </c>
      <c r="B368">
        <v>279413</v>
      </c>
      <c r="C368">
        <v>19999.717000000001</v>
      </c>
      <c r="D368">
        <v>210</v>
      </c>
      <c r="E368">
        <v>7.5157562461302795E-4</v>
      </c>
      <c r="F368">
        <v>95.236747619047605</v>
      </c>
    </row>
    <row r="369" spans="1:6" x14ac:dyDescent="0.15">
      <c r="A369">
        <v>37.1</v>
      </c>
      <c r="B369">
        <v>279493</v>
      </c>
      <c r="C369">
        <v>20013.082999999999</v>
      </c>
      <c r="D369">
        <v>210</v>
      </c>
      <c r="E369">
        <v>7.51360499189604E-4</v>
      </c>
      <c r="F369">
        <v>95.300395238095206</v>
      </c>
    </row>
    <row r="370" spans="1:6" x14ac:dyDescent="0.15">
      <c r="A370">
        <v>37.200000000000003</v>
      </c>
      <c r="B370">
        <v>279546</v>
      </c>
      <c r="C370">
        <v>20021.865000000002</v>
      </c>
      <c r="D370">
        <v>210</v>
      </c>
      <c r="E370">
        <v>7.51218046403812E-4</v>
      </c>
      <c r="F370">
        <v>95.342214285714306</v>
      </c>
    </row>
    <row r="371" spans="1:6" x14ac:dyDescent="0.15">
      <c r="A371">
        <v>37.299999999999997</v>
      </c>
      <c r="B371">
        <v>279721</v>
      </c>
      <c r="C371">
        <v>20052.256000000001</v>
      </c>
      <c r="D371">
        <v>210</v>
      </c>
      <c r="E371">
        <v>7.5074806682372795E-4</v>
      </c>
      <c r="F371">
        <v>95.486933333333297</v>
      </c>
    </row>
    <row r="372" spans="1:6" x14ac:dyDescent="0.15">
      <c r="A372">
        <v>37.4</v>
      </c>
      <c r="B372">
        <v>279775</v>
      </c>
      <c r="C372">
        <v>20061.476999999999</v>
      </c>
      <c r="D372">
        <v>210</v>
      </c>
      <c r="E372">
        <v>7.5060316325618805E-4</v>
      </c>
      <c r="F372">
        <v>95.5308428571429</v>
      </c>
    </row>
    <row r="373" spans="1:6" x14ac:dyDescent="0.15">
      <c r="A373">
        <v>37.5</v>
      </c>
      <c r="B373">
        <v>279850</v>
      </c>
      <c r="C373">
        <v>20074.142</v>
      </c>
      <c r="D373">
        <v>210</v>
      </c>
      <c r="E373">
        <v>7.50402001072003E-4</v>
      </c>
      <c r="F373">
        <v>95.591152380952394</v>
      </c>
    </row>
    <row r="374" spans="1:6" x14ac:dyDescent="0.15">
      <c r="A374">
        <v>37.6</v>
      </c>
      <c r="B374">
        <v>279892</v>
      </c>
      <c r="C374">
        <v>20081.192999999999</v>
      </c>
      <c r="D374">
        <v>210</v>
      </c>
      <c r="E374">
        <v>7.5028939733897402E-4</v>
      </c>
      <c r="F374">
        <v>95.624728571428605</v>
      </c>
    </row>
    <row r="375" spans="1:6" x14ac:dyDescent="0.15">
      <c r="A375">
        <v>37.700000000000003</v>
      </c>
      <c r="B375">
        <v>279944</v>
      </c>
      <c r="C375">
        <v>20089.922999999999</v>
      </c>
      <c r="D375">
        <v>210</v>
      </c>
      <c r="E375">
        <v>7.5015003000600104E-4</v>
      </c>
      <c r="F375">
        <v>95.666300000000007</v>
      </c>
    </row>
    <row r="376" spans="1:6" x14ac:dyDescent="0.15">
      <c r="A376">
        <v>37.799999999999997</v>
      </c>
      <c r="B376">
        <v>280064</v>
      </c>
      <c r="C376">
        <v>20109.096000000001</v>
      </c>
      <c r="D376">
        <v>211</v>
      </c>
      <c r="E376">
        <v>7.5339922303473497E-4</v>
      </c>
      <c r="F376">
        <v>95.303772511848393</v>
      </c>
    </row>
    <row r="377" spans="1:6" x14ac:dyDescent="0.15">
      <c r="A377">
        <v>37.9</v>
      </c>
      <c r="B377">
        <v>280134</v>
      </c>
      <c r="C377">
        <v>20120.666000000001</v>
      </c>
      <c r="D377">
        <v>211</v>
      </c>
      <c r="E377">
        <v>7.53210963324695E-4</v>
      </c>
      <c r="F377">
        <v>95.358606635071098</v>
      </c>
    </row>
    <row r="378" spans="1:6" x14ac:dyDescent="0.15">
      <c r="A378">
        <v>38</v>
      </c>
      <c r="B378">
        <v>280186</v>
      </c>
      <c r="C378">
        <v>20130.901999999998</v>
      </c>
      <c r="D378">
        <v>211</v>
      </c>
      <c r="E378">
        <v>7.5307117414860104E-4</v>
      </c>
      <c r="F378">
        <v>95.407118483412304</v>
      </c>
    </row>
    <row r="379" spans="1:6" x14ac:dyDescent="0.15">
      <c r="A379">
        <v>38.1</v>
      </c>
      <c r="B379">
        <v>280246</v>
      </c>
      <c r="C379">
        <v>20140.48</v>
      </c>
      <c r="D379">
        <v>211</v>
      </c>
      <c r="E379">
        <v>7.5290994340686398E-4</v>
      </c>
      <c r="F379">
        <v>95.452511848341203</v>
      </c>
    </row>
    <row r="380" spans="1:6" x14ac:dyDescent="0.15">
      <c r="A380">
        <v>38.200000000000003</v>
      </c>
      <c r="B380">
        <v>280318</v>
      </c>
      <c r="C380">
        <v>20152.412</v>
      </c>
      <c r="D380">
        <v>211</v>
      </c>
      <c r="E380">
        <v>7.5271655762384104E-4</v>
      </c>
      <c r="F380">
        <v>95.509061611374406</v>
      </c>
    </row>
    <row r="381" spans="1:6" x14ac:dyDescent="0.15">
      <c r="A381">
        <v>38.299999999999997</v>
      </c>
      <c r="B381">
        <v>280374</v>
      </c>
      <c r="C381">
        <v>20163.452000000001</v>
      </c>
      <c r="D381">
        <v>211</v>
      </c>
      <c r="E381">
        <v>7.5256621512693805E-4</v>
      </c>
      <c r="F381">
        <v>95.561383886255896</v>
      </c>
    </row>
    <row r="382" spans="1:6" x14ac:dyDescent="0.15">
      <c r="A382">
        <v>38.4</v>
      </c>
      <c r="B382">
        <v>280476</v>
      </c>
      <c r="C382">
        <v>20180.857</v>
      </c>
      <c r="D382">
        <v>211</v>
      </c>
      <c r="E382">
        <v>7.5229253126827297E-4</v>
      </c>
      <c r="F382">
        <v>95.643872037914704</v>
      </c>
    </row>
    <row r="383" spans="1:6" x14ac:dyDescent="0.15">
      <c r="A383">
        <v>38.5</v>
      </c>
      <c r="B383">
        <v>280561</v>
      </c>
      <c r="C383">
        <v>20192.276000000002</v>
      </c>
      <c r="D383">
        <v>212</v>
      </c>
      <c r="E383">
        <v>7.5562890066687804E-4</v>
      </c>
      <c r="F383">
        <v>95.246584905660399</v>
      </c>
    </row>
    <row r="384" spans="1:6" x14ac:dyDescent="0.15">
      <c r="A384">
        <v>38.6</v>
      </c>
      <c r="B384">
        <v>280607</v>
      </c>
      <c r="C384">
        <v>20200.452000000001</v>
      </c>
      <c r="D384">
        <v>212</v>
      </c>
      <c r="E384">
        <v>7.5550503016674601E-4</v>
      </c>
      <c r="F384">
        <v>95.285150943396204</v>
      </c>
    </row>
    <row r="385" spans="1:6" x14ac:dyDescent="0.15">
      <c r="A385">
        <v>38.700000000000003</v>
      </c>
      <c r="B385">
        <v>280652</v>
      </c>
      <c r="C385">
        <v>20208.116999999998</v>
      </c>
      <c r="D385">
        <v>212</v>
      </c>
      <c r="E385">
        <v>7.5538389179482103E-4</v>
      </c>
      <c r="F385">
        <v>95.321306603773607</v>
      </c>
    </row>
    <row r="386" spans="1:6" x14ac:dyDescent="0.15">
      <c r="A386">
        <v>38.799999999999997</v>
      </c>
      <c r="B386">
        <v>280706</v>
      </c>
      <c r="C386">
        <v>20215.8</v>
      </c>
      <c r="D386">
        <v>212</v>
      </c>
      <c r="E386">
        <v>7.5523857701652298E-4</v>
      </c>
      <c r="F386">
        <v>95.357547169811298</v>
      </c>
    </row>
    <row r="387" spans="1:6" x14ac:dyDescent="0.15">
      <c r="A387">
        <v>38.9</v>
      </c>
      <c r="B387">
        <v>280781</v>
      </c>
      <c r="C387">
        <v>20228.002</v>
      </c>
      <c r="D387">
        <v>212</v>
      </c>
      <c r="E387">
        <v>7.55036843661074E-4</v>
      </c>
      <c r="F387">
        <v>95.415103773584903</v>
      </c>
    </row>
    <row r="388" spans="1:6" x14ac:dyDescent="0.15">
      <c r="A388">
        <v>39</v>
      </c>
      <c r="B388">
        <v>280841</v>
      </c>
      <c r="C388">
        <v>20238.274000000001</v>
      </c>
      <c r="D388">
        <v>212</v>
      </c>
      <c r="E388">
        <v>7.5487553455513997E-4</v>
      </c>
      <c r="F388">
        <v>95.463556603773597</v>
      </c>
    </row>
    <row r="389" spans="1:6" x14ac:dyDescent="0.15">
      <c r="A389">
        <v>39.1</v>
      </c>
      <c r="B389">
        <v>280916</v>
      </c>
      <c r="C389">
        <v>20249.580999999998</v>
      </c>
      <c r="D389">
        <v>212</v>
      </c>
      <c r="E389">
        <v>7.5467399507325999E-4</v>
      </c>
      <c r="F389">
        <v>95.516891509434004</v>
      </c>
    </row>
    <row r="390" spans="1:6" x14ac:dyDescent="0.15">
      <c r="A390">
        <v>39.200000000000003</v>
      </c>
      <c r="B390">
        <v>280982</v>
      </c>
      <c r="C390">
        <v>20260.866000000002</v>
      </c>
      <c r="D390">
        <v>212</v>
      </c>
      <c r="E390">
        <v>7.5449672932785701E-4</v>
      </c>
      <c r="F390">
        <v>95.5701226415094</v>
      </c>
    </row>
    <row r="391" spans="1:6" x14ac:dyDescent="0.15">
      <c r="A391">
        <v>39.299999999999997</v>
      </c>
      <c r="B391">
        <v>281033</v>
      </c>
      <c r="C391">
        <v>20269.843000000001</v>
      </c>
      <c r="D391">
        <v>212</v>
      </c>
      <c r="E391">
        <v>7.54359808278743E-4</v>
      </c>
      <c r="F391">
        <v>95.612466981132101</v>
      </c>
    </row>
    <row r="392" spans="1:6" x14ac:dyDescent="0.15">
      <c r="A392">
        <v>39.4</v>
      </c>
      <c r="B392">
        <v>281093</v>
      </c>
      <c r="C392">
        <v>20279.100999999999</v>
      </c>
      <c r="D392">
        <v>212</v>
      </c>
      <c r="E392">
        <v>7.5419878830138096E-4</v>
      </c>
      <c r="F392">
        <v>95.656136792452799</v>
      </c>
    </row>
    <row r="393" spans="1:6" x14ac:dyDescent="0.15">
      <c r="A393">
        <v>39.5</v>
      </c>
      <c r="B393">
        <v>281166</v>
      </c>
      <c r="C393">
        <v>20290.347000000002</v>
      </c>
      <c r="D393">
        <v>212</v>
      </c>
      <c r="E393">
        <v>7.5400297333247997E-4</v>
      </c>
      <c r="F393">
        <v>95.709183962264206</v>
      </c>
    </row>
    <row r="394" spans="1:6" x14ac:dyDescent="0.15">
      <c r="A394">
        <v>39.6</v>
      </c>
      <c r="B394">
        <v>281213</v>
      </c>
      <c r="C394">
        <v>20298.074000000001</v>
      </c>
      <c r="D394">
        <v>212</v>
      </c>
      <c r="E394">
        <v>7.5387695447934496E-4</v>
      </c>
      <c r="F394">
        <v>95.745632075471704</v>
      </c>
    </row>
    <row r="395" spans="1:6" x14ac:dyDescent="0.15">
      <c r="A395">
        <v>39.700000000000003</v>
      </c>
      <c r="B395">
        <v>281258</v>
      </c>
      <c r="C395">
        <v>20306.272000000001</v>
      </c>
      <c r="D395">
        <v>212</v>
      </c>
      <c r="E395">
        <v>7.5375633759750796E-4</v>
      </c>
      <c r="F395">
        <v>95.784301886792505</v>
      </c>
    </row>
    <row r="396" spans="1:6" x14ac:dyDescent="0.15">
      <c r="A396">
        <v>39.799999999999997</v>
      </c>
      <c r="B396">
        <v>281362</v>
      </c>
      <c r="C396">
        <v>20325.364000000001</v>
      </c>
      <c r="D396">
        <v>212</v>
      </c>
      <c r="E396">
        <v>7.5347772620325401E-4</v>
      </c>
      <c r="F396">
        <v>95.874358490565996</v>
      </c>
    </row>
    <row r="397" spans="1:6" x14ac:dyDescent="0.15">
      <c r="A397">
        <v>39.9</v>
      </c>
      <c r="B397">
        <v>281432</v>
      </c>
      <c r="C397">
        <v>20338.416000000001</v>
      </c>
      <c r="D397">
        <v>212</v>
      </c>
      <c r="E397">
        <v>7.5329031524488997E-4</v>
      </c>
      <c r="F397">
        <v>95.935924528301896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7"/>
  <sheetViews>
    <sheetView tabSelected="1" workbookViewId="0">
      <selection activeCell="W43" sqref="W43"/>
    </sheetView>
  </sheetViews>
  <sheetFormatPr baseColWidth="10" defaultColWidth="9" defaultRowHeight="14" x14ac:dyDescent="0.15"/>
  <cols>
    <col min="7" max="7" width="11" bestFit="1" customWidth="1"/>
  </cols>
  <sheetData>
    <row r="1" spans="1:7" x14ac:dyDescent="0.15">
      <c r="A1" t="s">
        <v>0</v>
      </c>
      <c r="B1" t="s">
        <v>1</v>
      </c>
      <c r="C1" t="s">
        <v>7</v>
      </c>
      <c r="D1" t="s">
        <v>3</v>
      </c>
      <c r="E1" t="s">
        <v>4</v>
      </c>
      <c r="F1" t="s">
        <v>5</v>
      </c>
      <c r="G1" t="s">
        <v>6</v>
      </c>
    </row>
    <row r="2" spans="1:7" x14ac:dyDescent="0.15">
      <c r="A2">
        <v>0.4</v>
      </c>
      <c r="B2">
        <v>3938</v>
      </c>
      <c r="C2">
        <v>80.796000000000006</v>
      </c>
      <c r="D2">
        <v>10</v>
      </c>
      <c r="E2">
        <v>2.53936008125952E-3</v>
      </c>
      <c r="F2">
        <v>8.0795999999999992</v>
      </c>
      <c r="G2">
        <f>C2/(B2*1000)</f>
        <v>2.051701371254444E-5</v>
      </c>
    </row>
    <row r="3" spans="1:7" x14ac:dyDescent="0.15">
      <c r="A3">
        <v>0.5</v>
      </c>
      <c r="B3">
        <v>5091</v>
      </c>
      <c r="C3">
        <v>111.00700000000001</v>
      </c>
      <c r="D3">
        <v>10</v>
      </c>
      <c r="E3">
        <v>1.96425063838146E-3</v>
      </c>
      <c r="F3">
        <v>11.1007</v>
      </c>
      <c r="G3">
        <f t="shared" ref="G3:G66" si="0">C3/(B3*1000)</f>
        <v>2.1804557061481047E-5</v>
      </c>
    </row>
    <row r="4" spans="1:7" x14ac:dyDescent="0.15">
      <c r="A4">
        <v>0.6</v>
      </c>
      <c r="B4">
        <v>6099</v>
      </c>
      <c r="C4">
        <v>139.23500000000001</v>
      </c>
      <c r="D4">
        <v>10</v>
      </c>
      <c r="E4">
        <v>1.63961305131989E-3</v>
      </c>
      <c r="F4">
        <v>13.923500000000001</v>
      </c>
      <c r="G4">
        <f t="shared" si="0"/>
        <v>2.282915232005247E-5</v>
      </c>
    </row>
    <row r="5" spans="1:7" x14ac:dyDescent="0.15">
      <c r="A5">
        <v>0.7</v>
      </c>
      <c r="B5">
        <v>7732</v>
      </c>
      <c r="C5">
        <v>176.09800000000001</v>
      </c>
      <c r="D5">
        <v>10</v>
      </c>
      <c r="E5">
        <v>1.29332643559234E-3</v>
      </c>
      <c r="F5">
        <v>17.6098</v>
      </c>
      <c r="G5">
        <f t="shared" si="0"/>
        <v>2.2775219865494051E-5</v>
      </c>
    </row>
    <row r="6" spans="1:7" x14ac:dyDescent="0.15">
      <c r="A6">
        <v>0.8</v>
      </c>
      <c r="B6">
        <v>8970</v>
      </c>
      <c r="C6">
        <v>211.023</v>
      </c>
      <c r="D6">
        <v>11</v>
      </c>
      <c r="E6">
        <v>1.2263099219621001E-3</v>
      </c>
      <c r="F6">
        <v>19.183909090909101</v>
      </c>
      <c r="G6">
        <f t="shared" si="0"/>
        <v>2.3525418060200667E-5</v>
      </c>
    </row>
    <row r="7" spans="1:7" x14ac:dyDescent="0.15">
      <c r="A7">
        <v>0.9</v>
      </c>
      <c r="B7">
        <v>10783</v>
      </c>
      <c r="C7">
        <v>260.29899999999998</v>
      </c>
      <c r="D7">
        <v>14</v>
      </c>
      <c r="E7">
        <v>1.29833997959751E-3</v>
      </c>
      <c r="F7">
        <v>18.5927857142857</v>
      </c>
      <c r="G7">
        <f t="shared" si="0"/>
        <v>2.4139757024946673E-5</v>
      </c>
    </row>
    <row r="8" spans="1:7" x14ac:dyDescent="0.15">
      <c r="A8">
        <v>1</v>
      </c>
      <c r="B8">
        <v>12492</v>
      </c>
      <c r="C8">
        <v>297.178</v>
      </c>
      <c r="D8">
        <v>17</v>
      </c>
      <c r="E8">
        <v>1.3608709574127399E-3</v>
      </c>
      <c r="F8">
        <v>17.481058823529398</v>
      </c>
      <c r="G8">
        <f t="shared" si="0"/>
        <v>2.3789465257764971E-5</v>
      </c>
    </row>
    <row r="9" spans="1:7" x14ac:dyDescent="0.15">
      <c r="A9">
        <v>1.1000000000000001</v>
      </c>
      <c r="B9">
        <v>14050</v>
      </c>
      <c r="C9">
        <v>329.90300000000002</v>
      </c>
      <c r="D9">
        <v>19</v>
      </c>
      <c r="E9">
        <v>1.35231316725979E-3</v>
      </c>
      <c r="F9">
        <v>17.363315789473699</v>
      </c>
      <c r="G9">
        <f t="shared" si="0"/>
        <v>2.3480640569395018E-5</v>
      </c>
    </row>
    <row r="10" spans="1:7" x14ac:dyDescent="0.15">
      <c r="A10">
        <v>1.2</v>
      </c>
      <c r="B10">
        <v>15444</v>
      </c>
      <c r="C10">
        <v>361.09399999999999</v>
      </c>
      <c r="D10">
        <v>20</v>
      </c>
      <c r="E10">
        <v>1.2950012950012899E-3</v>
      </c>
      <c r="F10">
        <v>18.0547</v>
      </c>
      <c r="G10">
        <f t="shared" si="0"/>
        <v>2.3380859880859882E-5</v>
      </c>
    </row>
    <row r="11" spans="1:7" x14ac:dyDescent="0.15">
      <c r="A11">
        <v>1.3</v>
      </c>
      <c r="B11">
        <v>17310</v>
      </c>
      <c r="C11">
        <v>397.05599999999998</v>
      </c>
      <c r="D11">
        <v>21</v>
      </c>
      <c r="E11">
        <v>1.21317157712305E-3</v>
      </c>
      <c r="F11">
        <v>18.9074285714286</v>
      </c>
      <c r="G11">
        <f t="shared" si="0"/>
        <v>2.2937954939341419E-5</v>
      </c>
    </row>
    <row r="12" spans="1:7" x14ac:dyDescent="0.15">
      <c r="A12">
        <v>1.4</v>
      </c>
      <c r="B12">
        <v>19414</v>
      </c>
      <c r="C12">
        <v>437.077</v>
      </c>
      <c r="D12">
        <v>22</v>
      </c>
      <c r="E12">
        <v>1.1332028433089501E-3</v>
      </c>
      <c r="F12">
        <v>19.867136363636401</v>
      </c>
      <c r="G12">
        <f t="shared" si="0"/>
        <v>2.2513495415679406E-5</v>
      </c>
    </row>
    <row r="13" spans="1:7" x14ac:dyDescent="0.15">
      <c r="A13">
        <v>1.5</v>
      </c>
      <c r="B13">
        <v>20836</v>
      </c>
      <c r="C13">
        <v>466.16699999999997</v>
      </c>
      <c r="D13">
        <v>23</v>
      </c>
      <c r="E13">
        <v>1.10385870608562E-3</v>
      </c>
      <c r="F13">
        <v>20.268130434782599</v>
      </c>
      <c r="G13">
        <f t="shared" si="0"/>
        <v>2.2373152236513727E-5</v>
      </c>
    </row>
    <row r="14" spans="1:7" x14ac:dyDescent="0.15">
      <c r="A14">
        <v>1.6</v>
      </c>
      <c r="B14">
        <v>22424</v>
      </c>
      <c r="C14">
        <v>498.22699999999998</v>
      </c>
      <c r="D14">
        <v>25</v>
      </c>
      <c r="E14">
        <v>1.1148769175882999E-3</v>
      </c>
      <c r="F14">
        <v>19.929079999999999</v>
      </c>
      <c r="G14">
        <f t="shared" si="0"/>
        <v>2.2218471280770603E-5</v>
      </c>
    </row>
    <row r="15" spans="1:7" x14ac:dyDescent="0.15">
      <c r="A15">
        <v>1.7</v>
      </c>
      <c r="B15">
        <v>25037</v>
      </c>
      <c r="C15">
        <v>551.70299999999997</v>
      </c>
      <c r="D15">
        <v>27</v>
      </c>
      <c r="E15">
        <v>1.07840396213604E-3</v>
      </c>
      <c r="F15">
        <v>20.433444444444401</v>
      </c>
      <c r="G15">
        <f t="shared" si="0"/>
        <v>2.2035507448975514E-5</v>
      </c>
    </row>
    <row r="16" spans="1:7" x14ac:dyDescent="0.15">
      <c r="A16">
        <v>1.8</v>
      </c>
      <c r="B16">
        <v>26719</v>
      </c>
      <c r="C16">
        <v>585.50300000000004</v>
      </c>
      <c r="D16">
        <v>27</v>
      </c>
      <c r="E16">
        <v>1.01051686066095E-3</v>
      </c>
      <c r="F16">
        <v>21.685296296296301</v>
      </c>
      <c r="G16">
        <f t="shared" si="0"/>
        <v>2.1913357535835924E-5</v>
      </c>
    </row>
    <row r="17" spans="1:7" x14ac:dyDescent="0.15">
      <c r="A17">
        <v>1.9</v>
      </c>
      <c r="B17">
        <v>29771</v>
      </c>
      <c r="C17">
        <v>646.58000000000004</v>
      </c>
      <c r="D17">
        <v>29</v>
      </c>
      <c r="E17">
        <v>9.7410231433273998E-4</v>
      </c>
      <c r="F17">
        <v>22.295862068965501</v>
      </c>
      <c r="G17">
        <f t="shared" si="0"/>
        <v>2.1718450841422864E-5</v>
      </c>
    </row>
    <row r="18" spans="1:7" x14ac:dyDescent="0.15">
      <c r="A18">
        <v>2</v>
      </c>
      <c r="B18">
        <v>31659</v>
      </c>
      <c r="C18">
        <v>682.05</v>
      </c>
      <c r="D18">
        <v>29</v>
      </c>
      <c r="E18">
        <v>9.1601124482769501E-4</v>
      </c>
      <c r="F18">
        <v>23.518965517241401</v>
      </c>
      <c r="G18">
        <f t="shared" si="0"/>
        <v>2.154363688050791E-5</v>
      </c>
    </row>
    <row r="19" spans="1:7" x14ac:dyDescent="0.15">
      <c r="A19">
        <v>2.1</v>
      </c>
      <c r="B19">
        <v>33514</v>
      </c>
      <c r="C19">
        <v>721.92399999999998</v>
      </c>
      <c r="D19">
        <v>29</v>
      </c>
      <c r="E19">
        <v>8.6531001969326296E-4</v>
      </c>
      <c r="F19">
        <v>24.893931034482801</v>
      </c>
      <c r="G19">
        <f t="shared" si="0"/>
        <v>2.1540967953690993E-5</v>
      </c>
    </row>
    <row r="20" spans="1:7" x14ac:dyDescent="0.15">
      <c r="A20">
        <v>2.2000000000000002</v>
      </c>
      <c r="B20">
        <v>34950</v>
      </c>
      <c r="C20">
        <v>750.197</v>
      </c>
      <c r="D20">
        <v>29</v>
      </c>
      <c r="E20">
        <v>8.2975679542203105E-4</v>
      </c>
      <c r="F20">
        <v>25.868862068965498</v>
      </c>
      <c r="G20">
        <f t="shared" si="0"/>
        <v>2.1464864091559369E-5</v>
      </c>
    </row>
    <row r="21" spans="1:7" x14ac:dyDescent="0.15">
      <c r="A21">
        <v>2.2999999999999998</v>
      </c>
      <c r="B21">
        <v>36158</v>
      </c>
      <c r="C21">
        <v>773.74300000000005</v>
      </c>
      <c r="D21">
        <v>29</v>
      </c>
      <c r="E21">
        <v>8.0203551081365102E-4</v>
      </c>
      <c r="F21">
        <v>26.680793103448298</v>
      </c>
      <c r="G21">
        <f t="shared" si="0"/>
        <v>2.139894352563748E-5</v>
      </c>
    </row>
    <row r="22" spans="1:7" x14ac:dyDescent="0.15">
      <c r="A22">
        <v>2.4</v>
      </c>
      <c r="B22">
        <v>38227</v>
      </c>
      <c r="C22">
        <v>817.63300000000004</v>
      </c>
      <c r="D22">
        <v>29</v>
      </c>
      <c r="E22">
        <v>7.5862610196981203E-4</v>
      </c>
      <c r="F22">
        <v>28.194241379310299</v>
      </c>
      <c r="G22">
        <f t="shared" si="0"/>
        <v>2.1388887435582182E-5</v>
      </c>
    </row>
    <row r="23" spans="1:7" x14ac:dyDescent="0.15">
      <c r="A23">
        <v>2.5</v>
      </c>
      <c r="B23">
        <v>41709</v>
      </c>
      <c r="C23">
        <v>888.51199999999994</v>
      </c>
      <c r="D23">
        <v>30</v>
      </c>
      <c r="E23">
        <v>7.1926922246997097E-4</v>
      </c>
      <c r="F23">
        <v>29.617066666666702</v>
      </c>
      <c r="G23">
        <f t="shared" si="0"/>
        <v>2.1302644513174612E-5</v>
      </c>
    </row>
    <row r="24" spans="1:7" x14ac:dyDescent="0.15">
      <c r="A24">
        <v>2.6</v>
      </c>
      <c r="B24">
        <v>43305</v>
      </c>
      <c r="C24">
        <v>924.12300000000005</v>
      </c>
      <c r="D24">
        <v>32</v>
      </c>
      <c r="E24">
        <v>7.3894469460801299E-4</v>
      </c>
      <c r="F24">
        <v>28.878843750000001</v>
      </c>
      <c r="G24">
        <f t="shared" si="0"/>
        <v>2.1339868375476273E-5</v>
      </c>
    </row>
    <row r="25" spans="1:7" x14ac:dyDescent="0.15">
      <c r="A25">
        <v>2.7</v>
      </c>
      <c r="B25">
        <v>46721</v>
      </c>
      <c r="C25">
        <v>996.32</v>
      </c>
      <c r="D25">
        <v>32</v>
      </c>
      <c r="E25">
        <v>6.8491684681406704E-4</v>
      </c>
      <c r="F25">
        <v>31.135000000000002</v>
      </c>
      <c r="G25">
        <f t="shared" si="0"/>
        <v>2.1324886025555961E-5</v>
      </c>
    </row>
    <row r="26" spans="1:7" x14ac:dyDescent="0.15">
      <c r="A26">
        <v>2.8</v>
      </c>
      <c r="B26">
        <v>48702</v>
      </c>
      <c r="C26">
        <v>1040.9849999999999</v>
      </c>
      <c r="D26">
        <v>34</v>
      </c>
      <c r="E26">
        <v>6.9812328035809604E-4</v>
      </c>
      <c r="F26">
        <v>30.617205882352899</v>
      </c>
      <c r="G26">
        <f t="shared" si="0"/>
        <v>2.1374584205987432E-5</v>
      </c>
    </row>
    <row r="27" spans="1:7" x14ac:dyDescent="0.15">
      <c r="A27">
        <v>2.9</v>
      </c>
      <c r="B27">
        <v>50843</v>
      </c>
      <c r="C27">
        <v>1094.662</v>
      </c>
      <c r="D27">
        <v>34</v>
      </c>
      <c r="E27">
        <v>6.6872529158389495E-4</v>
      </c>
      <c r="F27">
        <v>32.195941176470598</v>
      </c>
      <c r="G27">
        <f t="shared" si="0"/>
        <v>2.1530240151053244E-5</v>
      </c>
    </row>
    <row r="28" spans="1:7" x14ac:dyDescent="0.15">
      <c r="A28">
        <v>3</v>
      </c>
      <c r="B28">
        <v>52309</v>
      </c>
      <c r="C28">
        <v>1133.4359999999999</v>
      </c>
      <c r="D28">
        <v>34</v>
      </c>
      <c r="E28">
        <v>6.4998375040624E-4</v>
      </c>
      <c r="F28">
        <v>33.3363529411765</v>
      </c>
      <c r="G28">
        <f t="shared" si="0"/>
        <v>2.1668087709571966E-5</v>
      </c>
    </row>
    <row r="29" spans="1:7" x14ac:dyDescent="0.15">
      <c r="A29">
        <v>3.1</v>
      </c>
      <c r="B29">
        <v>58694</v>
      </c>
      <c r="C29">
        <v>1491.0619999999999</v>
      </c>
      <c r="D29">
        <v>40</v>
      </c>
      <c r="E29">
        <v>6.8150066446314795E-4</v>
      </c>
      <c r="F29">
        <v>37.27655</v>
      </c>
      <c r="G29">
        <f t="shared" si="0"/>
        <v>2.5403993593893753E-5</v>
      </c>
    </row>
    <row r="30" spans="1:7" x14ac:dyDescent="0.15">
      <c r="A30">
        <v>3.2</v>
      </c>
      <c r="B30">
        <v>60861</v>
      </c>
      <c r="C30">
        <v>1594.529</v>
      </c>
      <c r="D30">
        <v>42</v>
      </c>
      <c r="E30">
        <v>6.9009710652141796E-4</v>
      </c>
      <c r="F30">
        <v>37.9649761904762</v>
      </c>
      <c r="G30">
        <f t="shared" si="0"/>
        <v>2.6199520218202132E-5</v>
      </c>
    </row>
    <row r="31" spans="1:7" x14ac:dyDescent="0.15">
      <c r="A31">
        <v>3.3</v>
      </c>
      <c r="B31">
        <v>65986</v>
      </c>
      <c r="C31">
        <v>1897.1890000000001</v>
      </c>
      <c r="D31">
        <v>49</v>
      </c>
      <c r="E31">
        <v>7.4258175976722296E-4</v>
      </c>
      <c r="F31">
        <v>38.718142857142901</v>
      </c>
      <c r="G31">
        <f t="shared" si="0"/>
        <v>2.8751386657775892E-5</v>
      </c>
    </row>
    <row r="32" spans="1:7" x14ac:dyDescent="0.15">
      <c r="A32">
        <v>3.4</v>
      </c>
      <c r="B32">
        <v>71919</v>
      </c>
      <c r="C32">
        <v>2280.2840000000001</v>
      </c>
      <c r="D32">
        <v>58</v>
      </c>
      <c r="E32">
        <v>8.0646282623507003E-4</v>
      </c>
      <c r="F32">
        <v>39.315241379310301</v>
      </c>
      <c r="G32">
        <f t="shared" si="0"/>
        <v>3.1706280676872597E-5</v>
      </c>
    </row>
    <row r="33" spans="1:7" x14ac:dyDescent="0.15">
      <c r="A33">
        <v>3.5</v>
      </c>
      <c r="B33">
        <v>73605</v>
      </c>
      <c r="C33">
        <v>2358.6219999999998</v>
      </c>
      <c r="D33">
        <v>58</v>
      </c>
      <c r="E33">
        <v>7.8798994633516703E-4</v>
      </c>
      <c r="F33">
        <v>40.665896551724103</v>
      </c>
      <c r="G33">
        <f t="shared" si="0"/>
        <v>3.204431764146457E-5</v>
      </c>
    </row>
    <row r="34" spans="1:7" x14ac:dyDescent="0.15">
      <c r="A34">
        <v>3.6</v>
      </c>
      <c r="B34">
        <v>76883</v>
      </c>
      <c r="C34">
        <v>2557.1280000000002</v>
      </c>
      <c r="D34">
        <v>62</v>
      </c>
      <c r="E34">
        <v>8.0642014489549097E-4</v>
      </c>
      <c r="F34">
        <v>41.244</v>
      </c>
      <c r="G34">
        <f t="shared" si="0"/>
        <v>3.3259992456069611E-5</v>
      </c>
    </row>
    <row r="35" spans="1:7" x14ac:dyDescent="0.15">
      <c r="A35">
        <v>3.7</v>
      </c>
      <c r="B35">
        <v>78154</v>
      </c>
      <c r="C35">
        <v>2608.9630000000002</v>
      </c>
      <c r="D35">
        <v>63</v>
      </c>
      <c r="E35">
        <v>8.0610077539217399E-4</v>
      </c>
      <c r="F35">
        <v>41.412111111111102</v>
      </c>
      <c r="G35">
        <f t="shared" si="0"/>
        <v>3.3382334877293552E-5</v>
      </c>
    </row>
    <row r="36" spans="1:7" x14ac:dyDescent="0.15">
      <c r="A36">
        <v>3.8</v>
      </c>
      <c r="B36">
        <v>79303</v>
      </c>
      <c r="C36">
        <v>2646.0129999999999</v>
      </c>
      <c r="D36">
        <v>66</v>
      </c>
      <c r="E36">
        <v>8.3225098672181405E-4</v>
      </c>
      <c r="F36">
        <v>40.091106060606101</v>
      </c>
      <c r="G36">
        <f t="shared" si="0"/>
        <v>3.3365862577708279E-5</v>
      </c>
    </row>
    <row r="37" spans="1:7" x14ac:dyDescent="0.15">
      <c r="A37">
        <v>3.9</v>
      </c>
      <c r="B37">
        <v>80651</v>
      </c>
      <c r="C37">
        <v>2700.1990000000001</v>
      </c>
      <c r="D37">
        <v>66</v>
      </c>
      <c r="E37">
        <v>8.1834075212954601E-4</v>
      </c>
      <c r="F37">
        <v>40.912106060606099</v>
      </c>
      <c r="G37">
        <f t="shared" si="0"/>
        <v>3.3480043644840114E-5</v>
      </c>
    </row>
    <row r="38" spans="1:7" x14ac:dyDescent="0.15">
      <c r="A38">
        <v>4</v>
      </c>
      <c r="B38">
        <v>82291</v>
      </c>
      <c r="C38">
        <v>2758.3420000000001</v>
      </c>
      <c r="D38">
        <v>67</v>
      </c>
      <c r="E38">
        <v>8.1418381110935601E-4</v>
      </c>
      <c r="F38">
        <v>41.169283582089598</v>
      </c>
      <c r="G38">
        <f t="shared" si="0"/>
        <v>3.3519364207507505E-5</v>
      </c>
    </row>
    <row r="39" spans="1:7" x14ac:dyDescent="0.15">
      <c r="A39">
        <v>4.0999999999999996</v>
      </c>
      <c r="B39">
        <v>83724</v>
      </c>
      <c r="C39">
        <v>2816.9540000000002</v>
      </c>
      <c r="D39">
        <v>68</v>
      </c>
      <c r="E39">
        <v>8.1219244183268805E-4</v>
      </c>
      <c r="F39">
        <v>41.425794117647101</v>
      </c>
      <c r="G39">
        <f t="shared" si="0"/>
        <v>3.3645716879269984E-5</v>
      </c>
    </row>
    <row r="40" spans="1:7" x14ac:dyDescent="0.15">
      <c r="A40">
        <v>4.2</v>
      </c>
      <c r="B40">
        <v>84879</v>
      </c>
      <c r="C40">
        <v>2858.78</v>
      </c>
      <c r="D40">
        <v>69</v>
      </c>
      <c r="E40">
        <v>8.1292192415085001E-4</v>
      </c>
      <c r="F40">
        <v>41.431594202898602</v>
      </c>
      <c r="G40">
        <f t="shared" si="0"/>
        <v>3.3680651280057495E-5</v>
      </c>
    </row>
    <row r="41" spans="1:7" x14ac:dyDescent="0.15">
      <c r="A41">
        <v>4.3</v>
      </c>
      <c r="B41">
        <v>86443</v>
      </c>
      <c r="C41">
        <v>2921.701</v>
      </c>
      <c r="D41">
        <v>69</v>
      </c>
      <c r="E41">
        <v>7.9821385190241003E-4</v>
      </c>
      <c r="F41">
        <v>42.343492753623202</v>
      </c>
      <c r="G41">
        <f t="shared" si="0"/>
        <v>3.3799162453871339E-5</v>
      </c>
    </row>
    <row r="42" spans="1:7" x14ac:dyDescent="0.15">
      <c r="A42">
        <v>4.4000000000000004</v>
      </c>
      <c r="B42">
        <v>87812</v>
      </c>
      <c r="C42">
        <v>2976.1979999999999</v>
      </c>
      <c r="D42">
        <v>70</v>
      </c>
      <c r="E42">
        <v>7.9715756388648498E-4</v>
      </c>
      <c r="F42">
        <v>42.5171142857143</v>
      </c>
      <c r="G42">
        <f t="shared" si="0"/>
        <v>3.3892839247483256E-5</v>
      </c>
    </row>
    <row r="43" spans="1:7" x14ac:dyDescent="0.15">
      <c r="A43">
        <v>4.5</v>
      </c>
      <c r="B43">
        <v>89331</v>
      </c>
      <c r="C43">
        <v>3043.636</v>
      </c>
      <c r="D43">
        <v>71</v>
      </c>
      <c r="E43">
        <v>7.9479687902295996E-4</v>
      </c>
      <c r="F43">
        <v>42.868112676056299</v>
      </c>
      <c r="G43">
        <f t="shared" si="0"/>
        <v>3.4071442164534146E-5</v>
      </c>
    </row>
    <row r="44" spans="1:7" x14ac:dyDescent="0.15">
      <c r="A44">
        <v>4.5999999999999996</v>
      </c>
      <c r="B44">
        <v>90831</v>
      </c>
      <c r="C44">
        <v>3107.087</v>
      </c>
      <c r="D44">
        <v>72</v>
      </c>
      <c r="E44">
        <v>7.9268091290418501E-4</v>
      </c>
      <c r="F44">
        <v>43.153986111111102</v>
      </c>
      <c r="G44">
        <f t="shared" si="0"/>
        <v>3.4207341106010062E-5</v>
      </c>
    </row>
    <row r="45" spans="1:7" x14ac:dyDescent="0.15">
      <c r="A45">
        <v>4.7</v>
      </c>
      <c r="B45">
        <v>93403</v>
      </c>
      <c r="C45">
        <v>3232.212</v>
      </c>
      <c r="D45">
        <v>74</v>
      </c>
      <c r="E45">
        <v>7.9226577304797503E-4</v>
      </c>
      <c r="F45">
        <v>43.678540540540503</v>
      </c>
      <c r="G45">
        <f t="shared" si="0"/>
        <v>3.460501268695866E-5</v>
      </c>
    </row>
    <row r="46" spans="1:7" x14ac:dyDescent="0.15">
      <c r="A46">
        <v>4.8</v>
      </c>
      <c r="B46">
        <v>95165</v>
      </c>
      <c r="C46">
        <v>3309.098</v>
      </c>
      <c r="D46">
        <v>74</v>
      </c>
      <c r="E46">
        <v>7.7759680554825795E-4</v>
      </c>
      <c r="F46">
        <v>44.717540540540497</v>
      </c>
      <c r="G46">
        <f t="shared" si="0"/>
        <v>3.477221667629906E-5</v>
      </c>
    </row>
    <row r="47" spans="1:7" x14ac:dyDescent="0.15">
      <c r="A47">
        <v>4.9000000000000004</v>
      </c>
      <c r="B47">
        <v>97542</v>
      </c>
      <c r="C47">
        <v>3402.3470000000002</v>
      </c>
      <c r="D47">
        <v>75</v>
      </c>
      <c r="E47">
        <v>7.6889955096266197E-4</v>
      </c>
      <c r="F47">
        <v>45.364626666666702</v>
      </c>
      <c r="G47">
        <f t="shared" si="0"/>
        <v>3.4880841073588818E-5</v>
      </c>
    </row>
    <row r="48" spans="1:7" x14ac:dyDescent="0.15">
      <c r="A48">
        <v>5</v>
      </c>
      <c r="B48">
        <v>99121</v>
      </c>
      <c r="C48">
        <v>3473.0520000000001</v>
      </c>
      <c r="D48">
        <v>77</v>
      </c>
      <c r="E48">
        <v>7.7682832094107203E-4</v>
      </c>
      <c r="F48">
        <v>45.104571428571397</v>
      </c>
      <c r="G48">
        <f t="shared" si="0"/>
        <v>3.5038508489623792E-5</v>
      </c>
    </row>
    <row r="49" spans="1:7" x14ac:dyDescent="0.15">
      <c r="A49">
        <v>5.0999999999999996</v>
      </c>
      <c r="B49">
        <v>101541</v>
      </c>
      <c r="C49">
        <v>3588.114</v>
      </c>
      <c r="D49">
        <v>78</v>
      </c>
      <c r="E49">
        <v>7.6816261411646501E-4</v>
      </c>
      <c r="F49">
        <v>46.001461538461498</v>
      </c>
      <c r="G49">
        <f t="shared" si="0"/>
        <v>3.5336602948562648E-5</v>
      </c>
    </row>
    <row r="50" spans="1:7" x14ac:dyDescent="0.15">
      <c r="A50">
        <v>5.2</v>
      </c>
      <c r="B50">
        <v>103700</v>
      </c>
      <c r="C50">
        <v>3696.96</v>
      </c>
      <c r="D50">
        <v>80</v>
      </c>
      <c r="E50">
        <v>7.7145612343297999E-4</v>
      </c>
      <c r="F50">
        <v>46.212000000000003</v>
      </c>
      <c r="G50">
        <f t="shared" si="0"/>
        <v>3.565053037608486E-5</v>
      </c>
    </row>
    <row r="51" spans="1:7" x14ac:dyDescent="0.15">
      <c r="A51">
        <v>5.3</v>
      </c>
      <c r="B51">
        <v>107713</v>
      </c>
      <c r="C51">
        <v>3893.107</v>
      </c>
      <c r="D51">
        <v>82</v>
      </c>
      <c r="E51">
        <v>7.6128229647303499E-4</v>
      </c>
      <c r="F51">
        <v>47.476914634146297</v>
      </c>
      <c r="G51">
        <f t="shared" si="0"/>
        <v>3.6143334602137158E-5</v>
      </c>
    </row>
    <row r="52" spans="1:7" x14ac:dyDescent="0.15">
      <c r="A52">
        <v>5.4</v>
      </c>
      <c r="B52">
        <v>108749</v>
      </c>
      <c r="C52">
        <v>3944.8609999999999</v>
      </c>
      <c r="D52">
        <v>83</v>
      </c>
      <c r="E52">
        <v>7.6322540896927801E-4</v>
      </c>
      <c r="F52">
        <v>47.528445783132497</v>
      </c>
      <c r="G52">
        <f t="shared" si="0"/>
        <v>3.6274917470505478E-5</v>
      </c>
    </row>
    <row r="53" spans="1:7" x14ac:dyDescent="0.15">
      <c r="A53">
        <v>5.5</v>
      </c>
      <c r="B53">
        <v>110599</v>
      </c>
      <c r="C53">
        <v>4037.2280000000001</v>
      </c>
      <c r="D53">
        <v>83</v>
      </c>
      <c r="E53">
        <v>7.5045886490836299E-4</v>
      </c>
      <c r="F53">
        <v>48.6413012048193</v>
      </c>
      <c r="G53">
        <f t="shared" si="0"/>
        <v>3.6503295689834447E-5</v>
      </c>
    </row>
    <row r="54" spans="1:7" x14ac:dyDescent="0.15">
      <c r="A54">
        <v>5.6</v>
      </c>
      <c r="B54">
        <v>113268</v>
      </c>
      <c r="C54">
        <v>4164.3270000000002</v>
      </c>
      <c r="D54">
        <v>83</v>
      </c>
      <c r="E54">
        <v>7.32775364621959E-4</v>
      </c>
      <c r="F54">
        <v>50.172614457831301</v>
      </c>
      <c r="G54">
        <f t="shared" si="0"/>
        <v>3.6765255853374299E-5</v>
      </c>
    </row>
    <row r="55" spans="1:7" x14ac:dyDescent="0.15">
      <c r="A55">
        <v>5.7</v>
      </c>
      <c r="B55">
        <v>114691</v>
      </c>
      <c r="C55">
        <v>4236.45</v>
      </c>
      <c r="D55">
        <v>84</v>
      </c>
      <c r="E55">
        <v>7.3240271686531597E-4</v>
      </c>
      <c r="F55">
        <v>50.433928571428602</v>
      </c>
      <c r="G55">
        <f t="shared" si="0"/>
        <v>3.6937946307905587E-5</v>
      </c>
    </row>
    <row r="56" spans="1:7" x14ac:dyDescent="0.15">
      <c r="A56">
        <v>5.8</v>
      </c>
      <c r="B56">
        <v>116751</v>
      </c>
      <c r="C56">
        <v>4344.8239999999996</v>
      </c>
      <c r="D56">
        <v>85</v>
      </c>
      <c r="E56">
        <v>7.2804515593014203E-4</v>
      </c>
      <c r="F56">
        <v>51.115576470588202</v>
      </c>
      <c r="G56">
        <f t="shared" si="0"/>
        <v>3.7214447841988503E-5</v>
      </c>
    </row>
    <row r="57" spans="1:7" x14ac:dyDescent="0.15">
      <c r="A57">
        <v>5.9</v>
      </c>
      <c r="B57">
        <v>118179</v>
      </c>
      <c r="C57">
        <v>4421.1850000000004</v>
      </c>
      <c r="D57">
        <v>87</v>
      </c>
      <c r="E57">
        <v>7.3617140101033202E-4</v>
      </c>
      <c r="F57">
        <v>50.818218390804603</v>
      </c>
      <c r="G57">
        <f t="shared" si="0"/>
        <v>3.7410919029607633E-5</v>
      </c>
    </row>
    <row r="58" spans="1:7" x14ac:dyDescent="0.15">
      <c r="A58">
        <v>6</v>
      </c>
      <c r="B58">
        <v>119282</v>
      </c>
      <c r="C58">
        <v>4477.0789999999997</v>
      </c>
      <c r="D58">
        <v>87</v>
      </c>
      <c r="E58">
        <v>7.2936402810147398E-4</v>
      </c>
      <c r="F58">
        <v>51.4606781609195</v>
      </c>
      <c r="G58">
        <f t="shared" si="0"/>
        <v>3.7533567512281819E-5</v>
      </c>
    </row>
    <row r="59" spans="1:7" x14ac:dyDescent="0.15">
      <c r="A59">
        <v>6.1</v>
      </c>
      <c r="B59">
        <v>120187</v>
      </c>
      <c r="C59">
        <v>4523.2690000000002</v>
      </c>
      <c r="D59">
        <v>88</v>
      </c>
      <c r="E59">
        <v>7.3219233361345197E-4</v>
      </c>
      <c r="F59">
        <v>51.400784090909099</v>
      </c>
      <c r="G59">
        <f t="shared" si="0"/>
        <v>3.7635260053083947E-5</v>
      </c>
    </row>
    <row r="60" spans="1:7" x14ac:dyDescent="0.15">
      <c r="A60">
        <v>6.2</v>
      </c>
      <c r="B60">
        <v>121404</v>
      </c>
      <c r="C60">
        <v>4585.8389999999999</v>
      </c>
      <c r="D60">
        <v>89</v>
      </c>
      <c r="E60">
        <v>7.3308951929096204E-4</v>
      </c>
      <c r="F60">
        <v>51.526280898876401</v>
      </c>
      <c r="G60">
        <f t="shared" si="0"/>
        <v>3.77733764950084E-5</v>
      </c>
    </row>
    <row r="61" spans="1:7" x14ac:dyDescent="0.15">
      <c r="A61">
        <v>6.3</v>
      </c>
      <c r="B61">
        <v>122986</v>
      </c>
      <c r="C61">
        <v>4678.8940000000002</v>
      </c>
      <c r="D61">
        <v>89</v>
      </c>
      <c r="E61">
        <v>7.2365960353210903E-4</v>
      </c>
      <c r="F61">
        <v>52.571842696629197</v>
      </c>
      <c r="G61">
        <f t="shared" si="0"/>
        <v>3.8044118842795119E-5</v>
      </c>
    </row>
    <row r="62" spans="1:7" x14ac:dyDescent="0.15">
      <c r="A62">
        <v>6.4</v>
      </c>
      <c r="B62">
        <v>124369</v>
      </c>
      <c r="C62">
        <v>4757.7709999999997</v>
      </c>
      <c r="D62">
        <v>89</v>
      </c>
      <c r="E62">
        <v>7.1561241145301502E-4</v>
      </c>
      <c r="F62">
        <v>53.458101123595497</v>
      </c>
      <c r="G62">
        <f t="shared" si="0"/>
        <v>3.8255280656755301E-5</v>
      </c>
    </row>
    <row r="63" spans="1:7" x14ac:dyDescent="0.15">
      <c r="A63">
        <v>6.5</v>
      </c>
      <c r="B63">
        <v>126691</v>
      </c>
      <c r="C63">
        <v>4877.4570000000003</v>
      </c>
      <c r="D63">
        <v>90</v>
      </c>
      <c r="E63">
        <v>7.1038984616113201E-4</v>
      </c>
      <c r="F63">
        <v>54.193966666666697</v>
      </c>
      <c r="G63">
        <f t="shared" si="0"/>
        <v>3.8498843643194864E-5</v>
      </c>
    </row>
    <row r="64" spans="1:7" x14ac:dyDescent="0.15">
      <c r="A64">
        <v>6.6</v>
      </c>
      <c r="B64">
        <v>128473</v>
      </c>
      <c r="C64">
        <v>4976.4120000000003</v>
      </c>
      <c r="D64">
        <v>92</v>
      </c>
      <c r="E64">
        <v>7.1610377277715905E-4</v>
      </c>
      <c r="F64">
        <v>54.091434782608701</v>
      </c>
      <c r="G64">
        <f t="shared" si="0"/>
        <v>3.8735080522755755E-5</v>
      </c>
    </row>
    <row r="65" spans="1:7" x14ac:dyDescent="0.15">
      <c r="A65">
        <v>6.7</v>
      </c>
      <c r="B65">
        <v>130377</v>
      </c>
      <c r="C65">
        <v>5083.6819999999998</v>
      </c>
      <c r="D65">
        <v>93</v>
      </c>
      <c r="E65">
        <v>7.1331599898755095E-4</v>
      </c>
      <c r="F65">
        <v>54.663247311828002</v>
      </c>
      <c r="G65">
        <f t="shared" si="0"/>
        <v>3.8992168864140148E-5</v>
      </c>
    </row>
    <row r="66" spans="1:7" x14ac:dyDescent="0.15">
      <c r="A66">
        <v>6.8</v>
      </c>
      <c r="B66">
        <v>131589</v>
      </c>
      <c r="C66">
        <v>5151.5519999999997</v>
      </c>
      <c r="D66">
        <v>94</v>
      </c>
      <c r="E66">
        <v>7.1434542400960598E-4</v>
      </c>
      <c r="F66">
        <v>54.803744680851104</v>
      </c>
      <c r="G66">
        <f t="shared" si="0"/>
        <v>3.914880423135672E-5</v>
      </c>
    </row>
    <row r="67" spans="1:7" x14ac:dyDescent="0.15">
      <c r="A67">
        <v>6.9</v>
      </c>
      <c r="B67">
        <v>134063</v>
      </c>
      <c r="C67">
        <v>5283.7039999999997</v>
      </c>
      <c r="D67">
        <v>95</v>
      </c>
      <c r="E67">
        <v>7.0862206574520898E-4</v>
      </c>
      <c r="F67">
        <v>55.617936842105301</v>
      </c>
      <c r="G67">
        <f t="shared" ref="G67:G130" si="1">C67/(B67*1000)</f>
        <v>3.9412097297539215E-5</v>
      </c>
    </row>
    <row r="68" spans="1:7" x14ac:dyDescent="0.15">
      <c r="A68">
        <v>7</v>
      </c>
      <c r="B68">
        <v>136302</v>
      </c>
      <c r="C68">
        <v>5400.5439999999999</v>
      </c>
      <c r="D68">
        <v>98</v>
      </c>
      <c r="E68">
        <v>7.1899165089286997E-4</v>
      </c>
      <c r="F68">
        <v>55.107591836734699</v>
      </c>
      <c r="G68">
        <f t="shared" si="1"/>
        <v>3.9621898431424335E-5</v>
      </c>
    </row>
    <row r="69" spans="1:7" x14ac:dyDescent="0.15">
      <c r="A69">
        <v>7.1</v>
      </c>
      <c r="B69">
        <v>138403</v>
      </c>
      <c r="C69">
        <v>5527.2849999999999</v>
      </c>
      <c r="D69">
        <v>98</v>
      </c>
      <c r="E69">
        <v>7.0807713705627799E-4</v>
      </c>
      <c r="F69">
        <v>56.400867346938803</v>
      </c>
      <c r="G69">
        <f t="shared" si="1"/>
        <v>3.9936164678511304E-5</v>
      </c>
    </row>
    <row r="70" spans="1:7" x14ac:dyDescent="0.15">
      <c r="A70">
        <v>7.2</v>
      </c>
      <c r="B70">
        <v>139449</v>
      </c>
      <c r="C70">
        <v>5586.4939999999997</v>
      </c>
      <c r="D70">
        <v>98</v>
      </c>
      <c r="E70">
        <v>7.0276588573600402E-4</v>
      </c>
      <c r="F70">
        <v>57.005040816326499</v>
      </c>
      <c r="G70">
        <f t="shared" si="1"/>
        <v>4.0061198000702763E-5</v>
      </c>
    </row>
    <row r="71" spans="1:7" x14ac:dyDescent="0.15">
      <c r="A71">
        <v>7.3</v>
      </c>
      <c r="B71">
        <v>143904</v>
      </c>
      <c r="C71">
        <v>5881.2849999999999</v>
      </c>
      <c r="D71">
        <v>99</v>
      </c>
      <c r="E71">
        <v>6.8795863909272895E-4</v>
      </c>
      <c r="F71">
        <v>59.406919191919201</v>
      </c>
      <c r="G71">
        <f t="shared" si="1"/>
        <v>4.086950327996442E-5</v>
      </c>
    </row>
    <row r="72" spans="1:7" x14ac:dyDescent="0.15">
      <c r="A72">
        <v>7.4</v>
      </c>
      <c r="B72">
        <v>145280</v>
      </c>
      <c r="C72">
        <v>5979.049</v>
      </c>
      <c r="D72">
        <v>100</v>
      </c>
      <c r="E72">
        <v>6.8832599118942702E-4</v>
      </c>
      <c r="F72">
        <v>59.790489999999998</v>
      </c>
      <c r="G72">
        <f t="shared" si="1"/>
        <v>4.1155348292951542E-5</v>
      </c>
    </row>
    <row r="73" spans="1:7" x14ac:dyDescent="0.15">
      <c r="A73">
        <v>7.5</v>
      </c>
      <c r="B73">
        <v>148112</v>
      </c>
      <c r="C73">
        <v>6190.1850000000004</v>
      </c>
      <c r="D73">
        <v>101</v>
      </c>
      <c r="E73">
        <v>6.8191638759857397E-4</v>
      </c>
      <c r="F73">
        <v>61.288960396039599</v>
      </c>
      <c r="G73">
        <f t="shared" si="1"/>
        <v>4.1793946472939402E-5</v>
      </c>
    </row>
    <row r="74" spans="1:7" x14ac:dyDescent="0.15">
      <c r="A74">
        <v>7.6</v>
      </c>
      <c r="B74">
        <v>150585</v>
      </c>
      <c r="C74">
        <v>6352.6779999999999</v>
      </c>
      <c r="D74">
        <v>101</v>
      </c>
      <c r="E74">
        <v>6.7071753494704004E-4</v>
      </c>
      <c r="F74">
        <v>62.897801980197997</v>
      </c>
      <c r="G74">
        <f t="shared" si="1"/>
        <v>4.2186658697745456E-5</v>
      </c>
    </row>
    <row r="75" spans="1:7" x14ac:dyDescent="0.15">
      <c r="A75">
        <v>7.7</v>
      </c>
      <c r="B75">
        <v>152028</v>
      </c>
      <c r="C75">
        <v>6444.0829999999996</v>
      </c>
      <c r="D75">
        <v>102</v>
      </c>
      <c r="E75">
        <v>6.7092903938748103E-4</v>
      </c>
      <c r="F75">
        <v>63.177284313725501</v>
      </c>
      <c r="G75">
        <f t="shared" si="1"/>
        <v>4.2387474675717629E-5</v>
      </c>
    </row>
    <row r="76" spans="1:7" x14ac:dyDescent="0.15">
      <c r="A76">
        <v>7.8</v>
      </c>
      <c r="B76">
        <v>153113</v>
      </c>
      <c r="C76">
        <v>6524.3590000000004</v>
      </c>
      <c r="D76">
        <v>103</v>
      </c>
      <c r="E76">
        <v>6.7270577939169095E-4</v>
      </c>
      <c r="F76">
        <v>63.343291262135899</v>
      </c>
      <c r="G76">
        <f t="shared" si="1"/>
        <v>4.2611398117730042E-5</v>
      </c>
    </row>
    <row r="77" spans="1:7" x14ac:dyDescent="0.15">
      <c r="A77">
        <v>7.9</v>
      </c>
      <c r="B77">
        <v>157650</v>
      </c>
      <c r="C77">
        <v>6845.3149999999996</v>
      </c>
      <c r="D77">
        <v>105</v>
      </c>
      <c r="E77">
        <v>6.6603235014272102E-4</v>
      </c>
      <c r="F77">
        <v>65.193476190476204</v>
      </c>
      <c r="G77">
        <f t="shared" si="1"/>
        <v>4.3420964161116391E-5</v>
      </c>
    </row>
    <row r="78" spans="1:7" x14ac:dyDescent="0.15">
      <c r="A78">
        <v>8</v>
      </c>
      <c r="B78">
        <v>162746</v>
      </c>
      <c r="C78">
        <v>7216.2420000000002</v>
      </c>
      <c r="D78">
        <v>107</v>
      </c>
      <c r="E78">
        <v>6.57466235729296E-4</v>
      </c>
      <c r="F78">
        <v>67.441514018691606</v>
      </c>
      <c r="G78">
        <f t="shared" si="1"/>
        <v>4.4340518353753704E-5</v>
      </c>
    </row>
    <row r="79" spans="1:7" x14ac:dyDescent="0.15">
      <c r="A79">
        <v>8.1</v>
      </c>
      <c r="B79">
        <v>163757</v>
      </c>
      <c r="C79">
        <v>7286.7550000000001</v>
      </c>
      <c r="D79">
        <v>108</v>
      </c>
      <c r="E79">
        <v>6.5951379177683997E-4</v>
      </c>
      <c r="F79">
        <v>67.469953703703695</v>
      </c>
      <c r="G79">
        <f t="shared" si="1"/>
        <v>4.4497364998137486E-5</v>
      </c>
    </row>
    <row r="80" spans="1:7" x14ac:dyDescent="0.15">
      <c r="A80">
        <v>8.1999999999999993</v>
      </c>
      <c r="B80">
        <v>165945</v>
      </c>
      <c r="C80">
        <v>7433.3509999999997</v>
      </c>
      <c r="D80">
        <v>108</v>
      </c>
      <c r="E80">
        <v>6.5081804212239005E-4</v>
      </c>
      <c r="F80">
        <v>68.827324074074099</v>
      </c>
      <c r="G80">
        <f t="shared" si="1"/>
        <v>4.479406429841212E-5</v>
      </c>
    </row>
    <row r="81" spans="1:7" x14ac:dyDescent="0.15">
      <c r="A81">
        <v>8.3000000000000007</v>
      </c>
      <c r="B81">
        <v>169201</v>
      </c>
      <c r="C81">
        <v>7681.0079999999998</v>
      </c>
      <c r="D81">
        <v>115</v>
      </c>
      <c r="E81">
        <v>6.7966501380015501E-4</v>
      </c>
      <c r="F81">
        <v>66.7913739130435</v>
      </c>
      <c r="G81">
        <f t="shared" si="1"/>
        <v>4.5395760072339996E-5</v>
      </c>
    </row>
    <row r="82" spans="1:7" x14ac:dyDescent="0.15">
      <c r="A82">
        <v>8.4</v>
      </c>
      <c r="B82">
        <v>170855</v>
      </c>
      <c r="C82">
        <v>7809.8670000000002</v>
      </c>
      <c r="D82">
        <v>116</v>
      </c>
      <c r="E82">
        <v>6.7893828099850704E-4</v>
      </c>
      <c r="F82">
        <v>67.326439655172393</v>
      </c>
      <c r="G82">
        <f t="shared" si="1"/>
        <v>4.5710497205232506E-5</v>
      </c>
    </row>
    <row r="83" spans="1:7" x14ac:dyDescent="0.15">
      <c r="A83">
        <v>8.5</v>
      </c>
      <c r="B83">
        <v>172029</v>
      </c>
      <c r="C83">
        <v>7890.2529999999997</v>
      </c>
      <c r="D83">
        <v>116</v>
      </c>
      <c r="E83">
        <v>6.7430491370641004E-4</v>
      </c>
      <c r="F83">
        <v>68.019422413793095</v>
      </c>
      <c r="G83">
        <f t="shared" si="1"/>
        <v>4.5865830761092604E-5</v>
      </c>
    </row>
    <row r="84" spans="1:7" x14ac:dyDescent="0.15">
      <c r="A84">
        <v>8.6</v>
      </c>
      <c r="B84">
        <v>173551</v>
      </c>
      <c r="C84">
        <v>7993.732</v>
      </c>
      <c r="D84">
        <v>117</v>
      </c>
      <c r="E84">
        <v>6.7415341887975297E-4</v>
      </c>
      <c r="F84">
        <v>68.322495726495703</v>
      </c>
      <c r="G84">
        <f t="shared" si="1"/>
        <v>4.6059844080414404E-5</v>
      </c>
    </row>
    <row r="85" spans="1:7" x14ac:dyDescent="0.15">
      <c r="A85">
        <v>8.6999999999999993</v>
      </c>
      <c r="B85">
        <v>177428</v>
      </c>
      <c r="C85">
        <v>8286.7950000000001</v>
      </c>
      <c r="D85">
        <v>118</v>
      </c>
      <c r="E85">
        <v>6.6505850260387296E-4</v>
      </c>
      <c r="F85">
        <v>70.227076271186405</v>
      </c>
      <c r="G85">
        <f t="shared" si="1"/>
        <v>4.6705114187163245E-5</v>
      </c>
    </row>
    <row r="86" spans="1:7" x14ac:dyDescent="0.15">
      <c r="A86">
        <v>8.8000000000000007</v>
      </c>
      <c r="B86">
        <v>178202</v>
      </c>
      <c r="C86">
        <v>8341.0339999999997</v>
      </c>
      <c r="D86">
        <v>118</v>
      </c>
      <c r="E86">
        <v>6.62169897083085E-4</v>
      </c>
      <c r="F86">
        <v>70.686728813559299</v>
      </c>
      <c r="G86">
        <f t="shared" si="1"/>
        <v>4.6806623943614547E-5</v>
      </c>
    </row>
    <row r="87" spans="1:7" x14ac:dyDescent="0.15">
      <c r="A87">
        <v>8.9</v>
      </c>
      <c r="B87">
        <v>179337</v>
      </c>
      <c r="C87">
        <v>8414.3940000000002</v>
      </c>
      <c r="D87">
        <v>119</v>
      </c>
      <c r="E87">
        <v>6.6355520612032103E-4</v>
      </c>
      <c r="F87">
        <v>70.709193277310902</v>
      </c>
      <c r="G87">
        <f t="shared" si="1"/>
        <v>4.6919453319727665E-5</v>
      </c>
    </row>
    <row r="88" spans="1:7" x14ac:dyDescent="0.15">
      <c r="A88">
        <v>9</v>
      </c>
      <c r="B88">
        <v>180587</v>
      </c>
      <c r="C88">
        <v>8512.2000000000007</v>
      </c>
      <c r="D88">
        <v>120</v>
      </c>
      <c r="E88">
        <v>6.6449965944392496E-4</v>
      </c>
      <c r="F88">
        <v>70.935000000000002</v>
      </c>
      <c r="G88">
        <f t="shared" si="1"/>
        <v>4.713628334265479E-5</v>
      </c>
    </row>
    <row r="89" spans="1:7" x14ac:dyDescent="0.15">
      <c r="A89">
        <v>9.1</v>
      </c>
      <c r="B89">
        <v>181445</v>
      </c>
      <c r="C89">
        <v>8573.6299999999992</v>
      </c>
      <c r="D89">
        <v>120</v>
      </c>
      <c r="E89">
        <v>6.6135743613767296E-4</v>
      </c>
      <c r="F89">
        <v>71.446916666666695</v>
      </c>
      <c r="G89">
        <f t="shared" si="1"/>
        <v>4.7251949626608609E-5</v>
      </c>
    </row>
    <row r="90" spans="1:7" x14ac:dyDescent="0.15">
      <c r="A90">
        <v>9.1999999999999993</v>
      </c>
      <c r="B90">
        <v>182506</v>
      </c>
      <c r="C90">
        <v>8645.4310000000005</v>
      </c>
      <c r="D90">
        <v>120</v>
      </c>
      <c r="E90">
        <v>6.5751262972176298E-4</v>
      </c>
      <c r="F90">
        <v>72.045258333333294</v>
      </c>
      <c r="G90">
        <f t="shared" si="1"/>
        <v>4.7370667265733731E-5</v>
      </c>
    </row>
    <row r="91" spans="1:7" x14ac:dyDescent="0.15">
      <c r="A91">
        <v>9.3000000000000007</v>
      </c>
      <c r="B91">
        <v>184018</v>
      </c>
      <c r="C91">
        <v>8754.9989999999998</v>
      </c>
      <c r="D91">
        <v>121</v>
      </c>
      <c r="E91">
        <v>6.5754437065939199E-4</v>
      </c>
      <c r="F91">
        <v>72.355363636363606</v>
      </c>
      <c r="G91">
        <f t="shared" si="1"/>
        <v>4.7576862046104184E-5</v>
      </c>
    </row>
    <row r="92" spans="1:7" x14ac:dyDescent="0.15">
      <c r="A92">
        <v>9.4</v>
      </c>
      <c r="B92">
        <v>184675</v>
      </c>
      <c r="C92">
        <v>8805.8230000000003</v>
      </c>
      <c r="D92">
        <v>121</v>
      </c>
      <c r="E92">
        <v>6.5520509002301298E-4</v>
      </c>
      <c r="F92">
        <v>72.775396694214905</v>
      </c>
      <c r="G92">
        <f t="shared" si="1"/>
        <v>4.7682810342493569E-5</v>
      </c>
    </row>
    <row r="93" spans="1:7" x14ac:dyDescent="0.15">
      <c r="A93">
        <v>9.5</v>
      </c>
      <c r="B93">
        <v>185857</v>
      </c>
      <c r="C93">
        <v>8897.1470000000008</v>
      </c>
      <c r="D93">
        <v>121</v>
      </c>
      <c r="E93">
        <v>6.5103816374954902E-4</v>
      </c>
      <c r="F93">
        <v>73.530140495867798</v>
      </c>
      <c r="G93">
        <f t="shared" si="1"/>
        <v>4.7870927648676137E-5</v>
      </c>
    </row>
    <row r="94" spans="1:7" x14ac:dyDescent="0.15">
      <c r="A94">
        <v>9.6</v>
      </c>
      <c r="B94">
        <v>187071</v>
      </c>
      <c r="C94">
        <v>8990.8680000000004</v>
      </c>
      <c r="D94">
        <v>121</v>
      </c>
      <c r="E94">
        <v>6.4681324203110001E-4</v>
      </c>
      <c r="F94">
        <v>74.304694214875994</v>
      </c>
      <c r="G94">
        <f t="shared" si="1"/>
        <v>4.8061260163253529E-5</v>
      </c>
    </row>
    <row r="95" spans="1:7" x14ac:dyDescent="0.15">
      <c r="A95">
        <v>9.6999999999999993</v>
      </c>
      <c r="B95">
        <v>188083</v>
      </c>
      <c r="C95">
        <v>9064.3690000000006</v>
      </c>
      <c r="D95">
        <v>121</v>
      </c>
      <c r="E95">
        <v>6.4333299660256397E-4</v>
      </c>
      <c r="F95">
        <v>74.912140495867803</v>
      </c>
      <c r="G95">
        <f t="shared" si="1"/>
        <v>4.8193451827118882E-5</v>
      </c>
    </row>
    <row r="96" spans="1:7" x14ac:dyDescent="0.15">
      <c r="A96">
        <v>9.8000000000000007</v>
      </c>
      <c r="B96">
        <v>188774</v>
      </c>
      <c r="C96">
        <v>9115.607</v>
      </c>
      <c r="D96">
        <v>122</v>
      </c>
      <c r="E96">
        <v>6.4627544047379402E-4</v>
      </c>
      <c r="F96">
        <v>74.718090163934406</v>
      </c>
      <c r="G96">
        <f t="shared" si="1"/>
        <v>4.8288466632057378E-5</v>
      </c>
    </row>
    <row r="97" spans="1:7" x14ac:dyDescent="0.15">
      <c r="A97">
        <v>9.9</v>
      </c>
      <c r="B97">
        <v>189696</v>
      </c>
      <c r="C97">
        <v>9190.7880000000005</v>
      </c>
      <c r="D97">
        <v>123</v>
      </c>
      <c r="E97">
        <v>6.4840587044534396E-4</v>
      </c>
      <c r="F97">
        <v>74.721853658536602</v>
      </c>
      <c r="G97">
        <f t="shared" si="1"/>
        <v>4.8450088562753036E-5</v>
      </c>
    </row>
    <row r="98" spans="1:7" x14ac:dyDescent="0.15">
      <c r="A98">
        <v>10</v>
      </c>
      <c r="B98">
        <v>190613</v>
      </c>
      <c r="C98">
        <v>9267.4030000000002</v>
      </c>
      <c r="D98">
        <v>123</v>
      </c>
      <c r="E98">
        <v>6.4528652295488796E-4</v>
      </c>
      <c r="F98">
        <v>75.344739837398393</v>
      </c>
      <c r="G98">
        <f t="shared" si="1"/>
        <v>4.8618945192615407E-5</v>
      </c>
    </row>
    <row r="99" spans="1:7" x14ac:dyDescent="0.15">
      <c r="A99">
        <v>10.1</v>
      </c>
      <c r="B99">
        <v>192077</v>
      </c>
      <c r="C99">
        <v>9378.6020000000008</v>
      </c>
      <c r="D99">
        <v>126</v>
      </c>
      <c r="E99">
        <v>6.5598692191152499E-4</v>
      </c>
      <c r="F99">
        <v>74.433349206349206</v>
      </c>
      <c r="G99">
        <f t="shared" si="1"/>
        <v>4.8827303633438676E-5</v>
      </c>
    </row>
    <row r="100" spans="1:7" x14ac:dyDescent="0.15">
      <c r="A100">
        <v>10.199999999999999</v>
      </c>
      <c r="B100">
        <v>192905</v>
      </c>
      <c r="C100">
        <v>9446.9629999999997</v>
      </c>
      <c r="D100">
        <v>128</v>
      </c>
      <c r="E100">
        <v>6.6353904771778902E-4</v>
      </c>
      <c r="F100">
        <v>73.804398437499998</v>
      </c>
      <c r="G100">
        <f t="shared" si="1"/>
        <v>4.8972100256602992E-5</v>
      </c>
    </row>
    <row r="101" spans="1:7" x14ac:dyDescent="0.15">
      <c r="A101">
        <v>10.3</v>
      </c>
      <c r="B101">
        <v>193740</v>
      </c>
      <c r="C101">
        <v>9515.3529999999992</v>
      </c>
      <c r="D101">
        <v>129</v>
      </c>
      <c r="E101">
        <v>6.6584081759058498E-4</v>
      </c>
      <c r="F101">
        <v>73.762426356589103</v>
      </c>
      <c r="G101">
        <f t="shared" si="1"/>
        <v>4.9114034272736651E-5</v>
      </c>
    </row>
    <row r="102" spans="1:7" x14ac:dyDescent="0.15">
      <c r="A102">
        <v>10.4</v>
      </c>
      <c r="B102">
        <v>194730</v>
      </c>
      <c r="C102">
        <v>9587.732</v>
      </c>
      <c r="D102">
        <v>129</v>
      </c>
      <c r="E102">
        <v>6.6245570790325105E-4</v>
      </c>
      <c r="F102">
        <v>74.323503875968996</v>
      </c>
      <c r="G102">
        <f t="shared" si="1"/>
        <v>4.9236029374005033E-5</v>
      </c>
    </row>
    <row r="103" spans="1:7" x14ac:dyDescent="0.15">
      <c r="A103">
        <v>10.5</v>
      </c>
      <c r="B103">
        <v>195643</v>
      </c>
      <c r="C103">
        <v>9650.857</v>
      </c>
      <c r="D103">
        <v>130</v>
      </c>
      <c r="E103">
        <v>6.6447560096706798E-4</v>
      </c>
      <c r="F103">
        <v>74.237361538461499</v>
      </c>
      <c r="G103">
        <f t="shared" si="1"/>
        <v>4.9328915422478698E-5</v>
      </c>
    </row>
    <row r="104" spans="1:7" x14ac:dyDescent="0.15">
      <c r="A104">
        <v>10.6</v>
      </c>
      <c r="B104">
        <v>196576</v>
      </c>
      <c r="C104">
        <v>9728.2440000000006</v>
      </c>
      <c r="D104">
        <v>132</v>
      </c>
      <c r="E104">
        <v>6.7149601172065802E-4</v>
      </c>
      <c r="F104">
        <v>73.698818181818197</v>
      </c>
      <c r="G104">
        <f t="shared" si="1"/>
        <v>4.9488462477616802E-5</v>
      </c>
    </row>
    <row r="105" spans="1:7" x14ac:dyDescent="0.15">
      <c r="A105">
        <v>10.7</v>
      </c>
      <c r="B105">
        <v>197475</v>
      </c>
      <c r="C105">
        <v>9811.2000000000007</v>
      </c>
      <c r="D105">
        <v>132</v>
      </c>
      <c r="E105">
        <v>6.6843904291682499E-4</v>
      </c>
      <c r="F105">
        <v>74.3272727272727</v>
      </c>
      <c r="G105">
        <f t="shared" si="1"/>
        <v>4.9683251044436011E-5</v>
      </c>
    </row>
    <row r="106" spans="1:7" x14ac:dyDescent="0.15">
      <c r="A106">
        <v>10.8</v>
      </c>
      <c r="B106">
        <v>198117</v>
      </c>
      <c r="C106">
        <v>9867.0570000000007</v>
      </c>
      <c r="D106">
        <v>132</v>
      </c>
      <c r="E106">
        <v>6.6627295991762399E-4</v>
      </c>
      <c r="F106">
        <v>74.750431818181795</v>
      </c>
      <c r="G106">
        <f t="shared" si="1"/>
        <v>4.9804191462620578E-5</v>
      </c>
    </row>
    <row r="107" spans="1:7" x14ac:dyDescent="0.15">
      <c r="A107">
        <v>10.9</v>
      </c>
      <c r="B107">
        <v>199148</v>
      </c>
      <c r="C107">
        <v>9951.66</v>
      </c>
      <c r="D107">
        <v>134</v>
      </c>
      <c r="E107">
        <v>6.7286641091047897E-4</v>
      </c>
      <c r="F107">
        <v>74.266119402985098</v>
      </c>
      <c r="G107">
        <f t="shared" si="1"/>
        <v>4.9971177214935624E-5</v>
      </c>
    </row>
    <row r="108" spans="1:7" x14ac:dyDescent="0.15">
      <c r="A108">
        <v>11</v>
      </c>
      <c r="B108">
        <v>199812</v>
      </c>
      <c r="C108">
        <v>10006.091</v>
      </c>
      <c r="D108">
        <v>136</v>
      </c>
      <c r="E108">
        <v>6.8063980141332896E-4</v>
      </c>
      <c r="F108">
        <v>73.574198529411802</v>
      </c>
      <c r="G108">
        <f t="shared" si="1"/>
        <v>5.0077527876203634E-5</v>
      </c>
    </row>
    <row r="109" spans="1:7" x14ac:dyDescent="0.15">
      <c r="A109">
        <v>11.1</v>
      </c>
      <c r="B109">
        <v>200711</v>
      </c>
      <c r="C109">
        <v>10087.348</v>
      </c>
      <c r="D109">
        <v>139</v>
      </c>
      <c r="E109">
        <v>6.9253802731290305E-4</v>
      </c>
      <c r="F109">
        <v>72.570848920863298</v>
      </c>
      <c r="G109">
        <f t="shared" si="1"/>
        <v>5.0258072552077362E-5</v>
      </c>
    </row>
    <row r="110" spans="1:7" x14ac:dyDescent="0.15">
      <c r="A110">
        <v>11.2</v>
      </c>
      <c r="B110">
        <v>201492</v>
      </c>
      <c r="C110">
        <v>10156.353999999999</v>
      </c>
      <c r="D110">
        <v>139</v>
      </c>
      <c r="E110">
        <v>6.8985369146169599E-4</v>
      </c>
      <c r="F110">
        <v>73.067294964028804</v>
      </c>
      <c r="G110">
        <f t="shared" si="1"/>
        <v>5.0405743156055821E-5</v>
      </c>
    </row>
    <row r="111" spans="1:7" x14ac:dyDescent="0.15">
      <c r="A111">
        <v>11.3</v>
      </c>
      <c r="B111">
        <v>202236</v>
      </c>
      <c r="C111">
        <v>10224.763000000001</v>
      </c>
      <c r="D111">
        <v>140</v>
      </c>
      <c r="E111">
        <v>6.9226052730473296E-4</v>
      </c>
      <c r="F111">
        <v>73.034021428571407</v>
      </c>
      <c r="G111">
        <f t="shared" si="1"/>
        <v>5.0558570185328036E-5</v>
      </c>
    </row>
    <row r="112" spans="1:7" x14ac:dyDescent="0.15">
      <c r="A112">
        <v>11.4</v>
      </c>
      <c r="B112">
        <v>202948</v>
      </c>
      <c r="C112">
        <v>10289.475</v>
      </c>
      <c r="D112">
        <v>140</v>
      </c>
      <c r="E112">
        <v>6.8983187811656201E-4</v>
      </c>
      <c r="F112">
        <v>73.496250000000003</v>
      </c>
      <c r="G112">
        <f t="shared" si="1"/>
        <v>5.0700056172024361E-5</v>
      </c>
    </row>
    <row r="113" spans="1:7" x14ac:dyDescent="0.15">
      <c r="A113">
        <v>11.5</v>
      </c>
      <c r="B113">
        <v>203739</v>
      </c>
      <c r="C113">
        <v>10352.981</v>
      </c>
      <c r="D113">
        <v>141</v>
      </c>
      <c r="E113">
        <v>6.9206190272849103E-4</v>
      </c>
      <c r="F113">
        <v>73.425397163120607</v>
      </c>
      <c r="G113">
        <f t="shared" si="1"/>
        <v>5.0814920069304353E-5</v>
      </c>
    </row>
    <row r="114" spans="1:7" x14ac:dyDescent="0.15">
      <c r="A114">
        <v>11.6</v>
      </c>
      <c r="B114">
        <v>204392</v>
      </c>
      <c r="C114">
        <v>10411.512000000001</v>
      </c>
      <c r="D114">
        <v>142</v>
      </c>
      <c r="E114">
        <v>6.9474343418529096E-4</v>
      </c>
      <c r="F114">
        <v>73.320507042253496</v>
      </c>
      <c r="G114">
        <f t="shared" si="1"/>
        <v>5.093894085874203E-5</v>
      </c>
    </row>
    <row r="115" spans="1:7" x14ac:dyDescent="0.15">
      <c r="A115">
        <v>11.7</v>
      </c>
      <c r="B115">
        <v>205293</v>
      </c>
      <c r="C115">
        <v>10498.268</v>
      </c>
      <c r="D115">
        <v>145</v>
      </c>
      <c r="E115">
        <v>7.0630757015582597E-4</v>
      </c>
      <c r="F115">
        <v>72.401848275862093</v>
      </c>
      <c r="G115">
        <f t="shared" si="1"/>
        <v>5.1137973530514926E-5</v>
      </c>
    </row>
    <row r="116" spans="1:7" x14ac:dyDescent="0.15">
      <c r="A116">
        <v>11.8</v>
      </c>
      <c r="B116">
        <v>205955</v>
      </c>
      <c r="C116">
        <v>10554.924000000001</v>
      </c>
      <c r="D116">
        <v>145</v>
      </c>
      <c r="E116">
        <v>7.0403728969920605E-4</v>
      </c>
      <c r="F116">
        <v>72.792579310344806</v>
      </c>
      <c r="G116">
        <f t="shared" si="1"/>
        <v>5.1248690247869686E-5</v>
      </c>
    </row>
    <row r="117" spans="1:7" x14ac:dyDescent="0.15">
      <c r="A117">
        <v>11.9</v>
      </c>
      <c r="B117">
        <v>206693</v>
      </c>
      <c r="C117">
        <v>10626.388000000001</v>
      </c>
      <c r="D117">
        <v>146</v>
      </c>
      <c r="E117">
        <v>7.0636160876275404E-4</v>
      </c>
      <c r="F117">
        <v>72.783479452054806</v>
      </c>
      <c r="G117">
        <f t="shared" si="1"/>
        <v>5.1411455637104306E-5</v>
      </c>
    </row>
    <row r="118" spans="1:7" x14ac:dyDescent="0.15">
      <c r="A118">
        <v>12</v>
      </c>
      <c r="B118">
        <v>207628</v>
      </c>
      <c r="C118">
        <v>10706.405000000001</v>
      </c>
      <c r="D118">
        <v>146</v>
      </c>
      <c r="E118">
        <v>7.0318068853911795E-4</v>
      </c>
      <c r="F118">
        <v>73.331541095890401</v>
      </c>
      <c r="G118">
        <f t="shared" si="1"/>
        <v>5.1565323559442855E-5</v>
      </c>
    </row>
    <row r="119" spans="1:7" x14ac:dyDescent="0.15">
      <c r="A119">
        <v>12.1</v>
      </c>
      <c r="B119">
        <v>208215</v>
      </c>
      <c r="C119">
        <v>10759.619000000001</v>
      </c>
      <c r="D119">
        <v>146</v>
      </c>
      <c r="E119">
        <v>7.0119828062339398E-4</v>
      </c>
      <c r="F119">
        <v>73.696020547945196</v>
      </c>
      <c r="G119">
        <f t="shared" si="1"/>
        <v>5.1675522897005503E-5</v>
      </c>
    </row>
    <row r="120" spans="1:7" x14ac:dyDescent="0.15">
      <c r="A120">
        <v>12.2</v>
      </c>
      <c r="B120">
        <v>208866</v>
      </c>
      <c r="C120">
        <v>10816.241</v>
      </c>
      <c r="D120">
        <v>147</v>
      </c>
      <c r="E120">
        <v>7.0380052282324604E-4</v>
      </c>
      <c r="F120">
        <v>73.5798707482993</v>
      </c>
      <c r="G120">
        <f t="shared" si="1"/>
        <v>5.178555150191989E-5</v>
      </c>
    </row>
    <row r="121" spans="1:7" x14ac:dyDescent="0.15">
      <c r="A121">
        <v>12.3</v>
      </c>
      <c r="B121">
        <v>209843</v>
      </c>
      <c r="C121">
        <v>10902.058999999999</v>
      </c>
      <c r="D121">
        <v>147</v>
      </c>
      <c r="E121">
        <v>7.0052372488002904E-4</v>
      </c>
      <c r="F121">
        <v>74.1636666666667</v>
      </c>
      <c r="G121">
        <f t="shared" si="1"/>
        <v>5.1953408024094203E-5</v>
      </c>
    </row>
    <row r="122" spans="1:7" x14ac:dyDescent="0.15">
      <c r="A122">
        <v>12.4</v>
      </c>
      <c r="B122">
        <v>210466</v>
      </c>
      <c r="C122">
        <v>10961.066000000001</v>
      </c>
      <c r="D122">
        <v>147</v>
      </c>
      <c r="E122">
        <v>6.9845010595535602E-4</v>
      </c>
      <c r="F122">
        <v>74.565074829932001</v>
      </c>
      <c r="G122">
        <f t="shared" si="1"/>
        <v>5.2079984415535057E-5</v>
      </c>
    </row>
    <row r="123" spans="1:7" x14ac:dyDescent="0.15">
      <c r="A123">
        <v>12.5</v>
      </c>
      <c r="B123">
        <v>211151</v>
      </c>
      <c r="C123">
        <v>11029.501</v>
      </c>
      <c r="D123">
        <v>147</v>
      </c>
      <c r="E123">
        <v>6.9618424729222205E-4</v>
      </c>
      <c r="F123">
        <v>75.030619047619098</v>
      </c>
      <c r="G123">
        <f t="shared" si="1"/>
        <v>5.2235135045536132E-5</v>
      </c>
    </row>
    <row r="124" spans="1:7" x14ac:dyDescent="0.15">
      <c r="A124">
        <v>12.6</v>
      </c>
      <c r="B124">
        <v>211983</v>
      </c>
      <c r="C124">
        <v>11109.71</v>
      </c>
      <c r="D124">
        <v>148</v>
      </c>
      <c r="E124">
        <v>6.9816919281263099E-4</v>
      </c>
      <c r="F124">
        <v>75.065608108108094</v>
      </c>
      <c r="G124">
        <f t="shared" si="1"/>
        <v>5.2408495020827135E-5</v>
      </c>
    </row>
    <row r="125" spans="1:7" x14ac:dyDescent="0.15">
      <c r="A125">
        <v>12.7</v>
      </c>
      <c r="B125">
        <v>212482</v>
      </c>
      <c r="C125">
        <v>11157.355</v>
      </c>
      <c r="D125">
        <v>148</v>
      </c>
      <c r="E125">
        <v>6.9652958838866395E-4</v>
      </c>
      <c r="F125">
        <v>75.387533783783795</v>
      </c>
      <c r="G125">
        <f t="shared" si="1"/>
        <v>5.2509647876055384E-5</v>
      </c>
    </row>
    <row r="126" spans="1:7" x14ac:dyDescent="0.15">
      <c r="A126">
        <v>12.8</v>
      </c>
      <c r="B126">
        <v>213467</v>
      </c>
      <c r="C126">
        <v>11245.495999999999</v>
      </c>
      <c r="D126">
        <v>149</v>
      </c>
      <c r="E126">
        <v>6.9800015927520397E-4</v>
      </c>
      <c r="F126">
        <v>75.473127516778504</v>
      </c>
      <c r="G126">
        <f t="shared" si="1"/>
        <v>5.26802550277092E-5</v>
      </c>
    </row>
    <row r="127" spans="1:7" x14ac:dyDescent="0.15">
      <c r="A127">
        <v>12.9</v>
      </c>
      <c r="B127">
        <v>214034</v>
      </c>
      <c r="C127">
        <v>11299.184999999999</v>
      </c>
      <c r="D127">
        <v>149</v>
      </c>
      <c r="E127">
        <v>6.9615107880056405E-4</v>
      </c>
      <c r="F127">
        <v>75.833456375838907</v>
      </c>
      <c r="G127">
        <f t="shared" si="1"/>
        <v>5.2791542465215803E-5</v>
      </c>
    </row>
    <row r="128" spans="1:7" x14ac:dyDescent="0.15">
      <c r="A128">
        <v>13</v>
      </c>
      <c r="B128">
        <v>214630</v>
      </c>
      <c r="C128">
        <v>11354.663</v>
      </c>
      <c r="D128">
        <v>150</v>
      </c>
      <c r="E128">
        <v>6.9887713739924496E-4</v>
      </c>
      <c r="F128">
        <v>75.697753333333296</v>
      </c>
      <c r="G128">
        <f t="shared" si="1"/>
        <v>5.2903429157154175E-5</v>
      </c>
    </row>
    <row r="129" spans="1:7" x14ac:dyDescent="0.15">
      <c r="A129">
        <v>13.1</v>
      </c>
      <c r="B129">
        <v>215202</v>
      </c>
      <c r="C129">
        <v>11409.458000000001</v>
      </c>
      <c r="D129">
        <v>152</v>
      </c>
      <c r="E129">
        <v>7.0631313835373296E-4</v>
      </c>
      <c r="F129">
        <v>75.062223684210494</v>
      </c>
      <c r="G129">
        <f t="shared" si="1"/>
        <v>5.3017434782204628E-5</v>
      </c>
    </row>
    <row r="130" spans="1:7" x14ac:dyDescent="0.15">
      <c r="A130">
        <v>13.2</v>
      </c>
      <c r="B130">
        <v>215975</v>
      </c>
      <c r="C130">
        <v>11488.532999999999</v>
      </c>
      <c r="D130">
        <v>154</v>
      </c>
      <c r="E130">
        <v>7.1304549137631696E-4</v>
      </c>
      <c r="F130">
        <v>74.600863636363599</v>
      </c>
      <c r="G130">
        <f t="shared" si="1"/>
        <v>5.31938094686885E-5</v>
      </c>
    </row>
    <row r="131" spans="1:7" x14ac:dyDescent="0.15">
      <c r="A131">
        <v>13.3</v>
      </c>
      <c r="B131">
        <v>216587</v>
      </c>
      <c r="C131">
        <v>11552.617</v>
      </c>
      <c r="D131">
        <v>156</v>
      </c>
      <c r="E131">
        <v>7.2026483583963901E-4</v>
      </c>
      <c r="F131">
        <v>74.055237179487193</v>
      </c>
      <c r="G131">
        <f t="shared" ref="G131:G194" si="2">C131/(B131*1000)</f>
        <v>5.33393832501489E-5</v>
      </c>
    </row>
    <row r="132" spans="1:7" x14ac:dyDescent="0.15">
      <c r="A132">
        <v>13.4</v>
      </c>
      <c r="B132">
        <v>217180</v>
      </c>
      <c r="C132">
        <v>11608.544</v>
      </c>
      <c r="D132">
        <v>156</v>
      </c>
      <c r="E132">
        <v>7.18298185836633E-4</v>
      </c>
      <c r="F132">
        <v>74.413743589743603</v>
      </c>
      <c r="G132">
        <f t="shared" si="2"/>
        <v>5.3451257021825217E-5</v>
      </c>
    </row>
    <row r="133" spans="1:7" x14ac:dyDescent="0.15">
      <c r="A133">
        <v>13.5</v>
      </c>
      <c r="B133">
        <v>217883</v>
      </c>
      <c r="C133">
        <v>11689.592000000001</v>
      </c>
      <c r="D133">
        <v>157</v>
      </c>
      <c r="E133">
        <v>7.2057021428932003E-4</v>
      </c>
      <c r="F133">
        <v>74.456000000000003</v>
      </c>
      <c r="G133">
        <f t="shared" si="2"/>
        <v>5.3650775875125645E-5</v>
      </c>
    </row>
    <row r="134" spans="1:7" x14ac:dyDescent="0.15">
      <c r="A134">
        <v>13.6</v>
      </c>
      <c r="B134">
        <v>218478</v>
      </c>
      <c r="C134">
        <v>11750.531000000001</v>
      </c>
      <c r="D134">
        <v>158</v>
      </c>
      <c r="E134">
        <v>7.2318494310640003E-4</v>
      </c>
      <c r="F134">
        <v>74.370449367088597</v>
      </c>
      <c r="G134">
        <f t="shared" si="2"/>
        <v>5.378358919433536E-5</v>
      </c>
    </row>
    <row r="135" spans="1:7" x14ac:dyDescent="0.15">
      <c r="A135">
        <v>13.7</v>
      </c>
      <c r="B135">
        <v>218959</v>
      </c>
      <c r="C135">
        <v>11797.764999999999</v>
      </c>
      <c r="D135">
        <v>159</v>
      </c>
      <c r="E135">
        <v>7.2616334564918499E-4</v>
      </c>
      <c r="F135">
        <v>74.199779874213803</v>
      </c>
      <c r="G135">
        <f t="shared" si="2"/>
        <v>5.3881160399892215E-5</v>
      </c>
    </row>
    <row r="136" spans="1:7" x14ac:dyDescent="0.15">
      <c r="A136">
        <v>13.8</v>
      </c>
      <c r="B136">
        <v>219812</v>
      </c>
      <c r="C136">
        <v>11900.456</v>
      </c>
      <c r="D136">
        <v>160</v>
      </c>
      <c r="E136">
        <v>7.2789474641966802E-4</v>
      </c>
      <c r="F136">
        <v>74.377849999999995</v>
      </c>
      <c r="G136">
        <f t="shared" si="2"/>
        <v>5.4139246264990081E-5</v>
      </c>
    </row>
    <row r="137" spans="1:7" x14ac:dyDescent="0.15">
      <c r="A137">
        <v>13.9</v>
      </c>
      <c r="B137">
        <v>220339</v>
      </c>
      <c r="C137">
        <v>11951.179</v>
      </c>
      <c r="D137">
        <v>161</v>
      </c>
      <c r="E137">
        <v>7.3069225148521104E-4</v>
      </c>
      <c r="F137">
        <v>74.230925465838496</v>
      </c>
      <c r="G137">
        <f t="shared" si="2"/>
        <v>5.4239962058464455E-5</v>
      </c>
    </row>
    <row r="138" spans="1:7" x14ac:dyDescent="0.15">
      <c r="A138">
        <v>14</v>
      </c>
      <c r="B138">
        <v>221576</v>
      </c>
      <c r="C138">
        <v>12063.965</v>
      </c>
      <c r="D138">
        <v>162</v>
      </c>
      <c r="E138">
        <v>7.3112611474166899E-4</v>
      </c>
      <c r="F138">
        <v>74.468919753086396</v>
      </c>
      <c r="G138">
        <f t="shared" si="2"/>
        <v>5.4446171968083186E-5</v>
      </c>
    </row>
    <row r="139" spans="1:7" x14ac:dyDescent="0.15">
      <c r="A139">
        <v>14.1</v>
      </c>
      <c r="B139">
        <v>222516</v>
      </c>
      <c r="C139">
        <v>12165.255999999999</v>
      </c>
      <c r="D139">
        <v>166</v>
      </c>
      <c r="E139">
        <v>7.4601376979632902E-4</v>
      </c>
      <c r="F139">
        <v>73.2846746987952</v>
      </c>
      <c r="G139">
        <f t="shared" si="2"/>
        <v>5.467137644034586E-5</v>
      </c>
    </row>
    <row r="140" spans="1:7" x14ac:dyDescent="0.15">
      <c r="A140">
        <v>14.2</v>
      </c>
      <c r="B140">
        <v>222937</v>
      </c>
      <c r="C140">
        <v>12213.272999999999</v>
      </c>
      <c r="D140">
        <v>167</v>
      </c>
      <c r="E140">
        <v>7.49090550245137E-4</v>
      </c>
      <c r="F140">
        <v>73.133371257484995</v>
      </c>
      <c r="G140">
        <f t="shared" si="2"/>
        <v>5.4783517316551311E-5</v>
      </c>
    </row>
    <row r="141" spans="1:7" x14ac:dyDescent="0.15">
      <c r="A141">
        <v>14.3</v>
      </c>
      <c r="B141">
        <v>223371</v>
      </c>
      <c r="C141">
        <v>12264.9</v>
      </c>
      <c r="D141">
        <v>167</v>
      </c>
      <c r="E141">
        <v>7.4763510034874696E-4</v>
      </c>
      <c r="F141">
        <v>73.442514970059904</v>
      </c>
      <c r="G141">
        <f t="shared" si="2"/>
        <v>5.4908202049505081E-5</v>
      </c>
    </row>
    <row r="142" spans="1:7" x14ac:dyDescent="0.15">
      <c r="A142">
        <v>14.4</v>
      </c>
      <c r="B142">
        <v>223992</v>
      </c>
      <c r="C142">
        <v>12324.163</v>
      </c>
      <c r="D142">
        <v>167</v>
      </c>
      <c r="E142">
        <v>7.4556234151219695E-4</v>
      </c>
      <c r="F142">
        <v>73.797383233532898</v>
      </c>
      <c r="G142">
        <f t="shared" si="2"/>
        <v>5.5020549841065756E-5</v>
      </c>
    </row>
    <row r="143" spans="1:7" x14ac:dyDescent="0.15">
      <c r="A143">
        <v>14.5</v>
      </c>
      <c r="B143">
        <v>224644</v>
      </c>
      <c r="C143">
        <v>12396.263999999999</v>
      </c>
      <c r="D143">
        <v>167</v>
      </c>
      <c r="E143">
        <v>7.4339844375990495E-4</v>
      </c>
      <c r="F143">
        <v>74.229125748502994</v>
      </c>
      <c r="G143">
        <f t="shared" si="2"/>
        <v>5.5181816563095385E-5</v>
      </c>
    </row>
    <row r="144" spans="1:7" x14ac:dyDescent="0.15">
      <c r="A144">
        <v>14.6</v>
      </c>
      <c r="B144">
        <v>225526</v>
      </c>
      <c r="C144">
        <v>12501.163</v>
      </c>
      <c r="D144">
        <v>168</v>
      </c>
      <c r="E144">
        <v>7.44925197094792E-4</v>
      </c>
      <c r="F144">
        <v>74.411684523809498</v>
      </c>
      <c r="G144">
        <f t="shared" si="2"/>
        <v>5.5431138760054274E-5</v>
      </c>
    </row>
    <row r="145" spans="1:7" x14ac:dyDescent="0.15">
      <c r="A145">
        <v>14.7</v>
      </c>
      <c r="B145">
        <v>226181</v>
      </c>
      <c r="C145">
        <v>12567.888999999999</v>
      </c>
      <c r="D145">
        <v>168</v>
      </c>
      <c r="E145">
        <v>7.4276796017348897E-4</v>
      </c>
      <c r="F145">
        <v>74.808863095238095</v>
      </c>
      <c r="G145">
        <f t="shared" si="2"/>
        <v>5.5565626644147828E-5</v>
      </c>
    </row>
    <row r="146" spans="1:7" x14ac:dyDescent="0.15">
      <c r="A146">
        <v>14.8</v>
      </c>
      <c r="B146">
        <v>226778</v>
      </c>
      <c r="C146">
        <v>12636.132</v>
      </c>
      <c r="D146">
        <v>168</v>
      </c>
      <c r="E146">
        <v>7.4081260086957305E-4</v>
      </c>
      <c r="F146">
        <v>75.215071428571406</v>
      </c>
      <c r="G146">
        <f t="shared" si="2"/>
        <v>5.5720272689590697E-5</v>
      </c>
    </row>
    <row r="147" spans="1:7" x14ac:dyDescent="0.15">
      <c r="A147">
        <v>14.9</v>
      </c>
      <c r="B147">
        <v>227270</v>
      </c>
      <c r="C147">
        <v>12693.955</v>
      </c>
      <c r="D147">
        <v>168</v>
      </c>
      <c r="E147">
        <v>7.3920887050644599E-4</v>
      </c>
      <c r="F147">
        <v>75.559255952380994</v>
      </c>
      <c r="G147">
        <f t="shared" si="2"/>
        <v>5.5854072248866989E-5</v>
      </c>
    </row>
    <row r="148" spans="1:7" x14ac:dyDescent="0.15">
      <c r="A148">
        <v>15</v>
      </c>
      <c r="B148">
        <v>227733</v>
      </c>
      <c r="C148">
        <v>12745.224</v>
      </c>
      <c r="D148">
        <v>169</v>
      </c>
      <c r="E148">
        <v>7.4209710494306904E-4</v>
      </c>
      <c r="F148">
        <v>75.415526627218895</v>
      </c>
      <c r="G148">
        <f t="shared" si="2"/>
        <v>5.5965643977816124E-5</v>
      </c>
    </row>
    <row r="149" spans="1:7" x14ac:dyDescent="0.15">
      <c r="A149">
        <v>15.1</v>
      </c>
      <c r="B149">
        <v>228297</v>
      </c>
      <c r="C149">
        <v>12804.38</v>
      </c>
      <c r="D149">
        <v>169</v>
      </c>
      <c r="E149">
        <v>7.4026377919990199E-4</v>
      </c>
      <c r="F149">
        <v>75.7655621301775</v>
      </c>
      <c r="G149">
        <f t="shared" si="2"/>
        <v>5.608650135569017E-5</v>
      </c>
    </row>
    <row r="150" spans="1:7" x14ac:dyDescent="0.15">
      <c r="A150">
        <v>15.2</v>
      </c>
      <c r="B150">
        <v>228727</v>
      </c>
      <c r="C150">
        <v>12852.067999999999</v>
      </c>
      <c r="D150">
        <v>170</v>
      </c>
      <c r="E150">
        <v>7.4324412946438301E-4</v>
      </c>
      <c r="F150">
        <v>75.600399999999993</v>
      </c>
      <c r="G150">
        <f t="shared" si="2"/>
        <v>5.618955348515916E-5</v>
      </c>
    </row>
    <row r="151" spans="1:7" x14ac:dyDescent="0.15">
      <c r="A151">
        <v>15.3</v>
      </c>
      <c r="B151">
        <v>229976</v>
      </c>
      <c r="C151">
        <v>12963.678</v>
      </c>
      <c r="D151">
        <v>170</v>
      </c>
      <c r="E151">
        <v>7.39207569485512E-4</v>
      </c>
      <c r="F151">
        <v>76.256929411764702</v>
      </c>
      <c r="G151">
        <f t="shared" si="2"/>
        <v>5.6369699446898805E-5</v>
      </c>
    </row>
    <row r="152" spans="1:7" x14ac:dyDescent="0.15">
      <c r="A152">
        <v>15.4</v>
      </c>
      <c r="B152">
        <v>230906</v>
      </c>
      <c r="C152">
        <v>13056.258</v>
      </c>
      <c r="D152">
        <v>170</v>
      </c>
      <c r="E152">
        <v>7.3623032749257303E-4</v>
      </c>
      <c r="F152">
        <v>76.801517647058802</v>
      </c>
      <c r="G152">
        <f t="shared" si="2"/>
        <v>5.6543606489220719E-5</v>
      </c>
    </row>
    <row r="153" spans="1:7" x14ac:dyDescent="0.15">
      <c r="A153">
        <v>15.5</v>
      </c>
      <c r="B153">
        <v>231738</v>
      </c>
      <c r="C153">
        <v>13162.611000000001</v>
      </c>
      <c r="D153">
        <v>171</v>
      </c>
      <c r="E153">
        <v>7.3790228620252199E-4</v>
      </c>
      <c r="F153">
        <v>76.974333333333306</v>
      </c>
      <c r="G153">
        <f t="shared" si="2"/>
        <v>5.6799536545581649E-5</v>
      </c>
    </row>
    <row r="154" spans="1:7" x14ac:dyDescent="0.15">
      <c r="A154">
        <v>15.6</v>
      </c>
      <c r="B154">
        <v>232340</v>
      </c>
      <c r="C154">
        <v>13232.63</v>
      </c>
      <c r="D154">
        <v>172</v>
      </c>
      <c r="E154">
        <v>7.4029439614358295E-4</v>
      </c>
      <c r="F154">
        <v>76.933895348837197</v>
      </c>
      <c r="G154">
        <f t="shared" si="2"/>
        <v>5.6953731600241023E-5</v>
      </c>
    </row>
    <row r="155" spans="1:7" x14ac:dyDescent="0.15">
      <c r="A155">
        <v>15.7</v>
      </c>
      <c r="B155">
        <v>232742</v>
      </c>
      <c r="C155">
        <v>13277.880999999999</v>
      </c>
      <c r="D155">
        <v>173</v>
      </c>
      <c r="E155">
        <v>7.4331233726615705E-4</v>
      </c>
      <c r="F155">
        <v>76.750757225433503</v>
      </c>
      <c r="G155">
        <f t="shared" si="2"/>
        <v>5.704978474018441E-5</v>
      </c>
    </row>
    <row r="156" spans="1:7" x14ac:dyDescent="0.15">
      <c r="A156">
        <v>15.8</v>
      </c>
      <c r="B156">
        <v>233285</v>
      </c>
      <c r="C156">
        <v>13341.529</v>
      </c>
      <c r="D156">
        <v>173</v>
      </c>
      <c r="E156">
        <v>7.4158218488115397E-4</v>
      </c>
      <c r="F156">
        <v>77.118664739884395</v>
      </c>
      <c r="G156">
        <f t="shared" si="2"/>
        <v>5.7189827892920679E-5</v>
      </c>
    </row>
    <row r="157" spans="1:7" x14ac:dyDescent="0.15">
      <c r="A157">
        <v>15.9</v>
      </c>
      <c r="B157">
        <v>233743</v>
      </c>
      <c r="C157">
        <v>13397.776</v>
      </c>
      <c r="D157">
        <v>173</v>
      </c>
      <c r="E157">
        <v>7.4012911616604604E-4</v>
      </c>
      <c r="F157">
        <v>77.443791907514495</v>
      </c>
      <c r="G157">
        <f t="shared" si="2"/>
        <v>5.7318405257055828E-5</v>
      </c>
    </row>
    <row r="158" spans="1:7" x14ac:dyDescent="0.15">
      <c r="A158">
        <v>16</v>
      </c>
      <c r="B158">
        <v>234555</v>
      </c>
      <c r="C158">
        <v>13478.591</v>
      </c>
      <c r="D158">
        <v>173</v>
      </c>
      <c r="E158">
        <v>7.3756688196798198E-4</v>
      </c>
      <c r="F158">
        <v>77.910930635838199</v>
      </c>
      <c r="G158">
        <f t="shared" si="2"/>
        <v>5.7464522180298863E-5</v>
      </c>
    </row>
    <row r="159" spans="1:7" x14ac:dyDescent="0.15">
      <c r="A159">
        <v>16.100000000000001</v>
      </c>
      <c r="B159">
        <v>235072</v>
      </c>
      <c r="C159">
        <v>13537.945</v>
      </c>
      <c r="D159">
        <v>174</v>
      </c>
      <c r="E159">
        <v>7.4019874761775098E-4</v>
      </c>
      <c r="F159">
        <v>77.804281609195399</v>
      </c>
      <c r="G159">
        <f t="shared" si="2"/>
        <v>5.7590631806425261E-5</v>
      </c>
    </row>
    <row r="160" spans="1:7" x14ac:dyDescent="0.15">
      <c r="A160">
        <v>16.2</v>
      </c>
      <c r="B160">
        <v>235580</v>
      </c>
      <c r="C160">
        <v>13594.891</v>
      </c>
      <c r="D160">
        <v>174</v>
      </c>
      <c r="E160">
        <v>7.3860259784361997E-4</v>
      </c>
      <c r="F160">
        <v>78.131557471264401</v>
      </c>
      <c r="G160">
        <f t="shared" si="2"/>
        <v>5.7708171321843956E-5</v>
      </c>
    </row>
    <row r="161" spans="1:7" x14ac:dyDescent="0.15">
      <c r="A161">
        <v>16.3</v>
      </c>
      <c r="B161">
        <v>236295</v>
      </c>
      <c r="C161">
        <v>13685.262000000001</v>
      </c>
      <c r="D161">
        <v>174</v>
      </c>
      <c r="E161">
        <v>7.3636767599822303E-4</v>
      </c>
      <c r="F161">
        <v>78.650931034482795</v>
      </c>
      <c r="G161">
        <f t="shared" si="2"/>
        <v>5.7916003300958552E-5</v>
      </c>
    </row>
    <row r="162" spans="1:7" x14ac:dyDescent="0.15">
      <c r="A162">
        <v>16.399999999999999</v>
      </c>
      <c r="B162">
        <v>236862</v>
      </c>
      <c r="C162">
        <v>13742.362999999999</v>
      </c>
      <c r="D162">
        <v>175</v>
      </c>
      <c r="E162">
        <v>7.3882682743538403E-4</v>
      </c>
      <c r="F162">
        <v>78.527788571428601</v>
      </c>
      <c r="G162">
        <f t="shared" si="2"/>
        <v>5.8018436895745201E-5</v>
      </c>
    </row>
    <row r="163" spans="1:7" x14ac:dyDescent="0.15">
      <c r="A163">
        <v>16.5</v>
      </c>
      <c r="B163">
        <v>237381</v>
      </c>
      <c r="C163">
        <v>13799.19</v>
      </c>
      <c r="D163">
        <v>176</v>
      </c>
      <c r="E163">
        <v>7.4142412408743702E-4</v>
      </c>
      <c r="F163">
        <v>78.404488636363595</v>
      </c>
      <c r="G163">
        <f t="shared" si="2"/>
        <v>5.8130979311739355E-5</v>
      </c>
    </row>
    <row r="164" spans="1:7" x14ac:dyDescent="0.15">
      <c r="A164">
        <v>16.600000000000001</v>
      </c>
      <c r="B164">
        <v>237850</v>
      </c>
      <c r="C164">
        <v>13856.523999999999</v>
      </c>
      <c r="D164">
        <v>176</v>
      </c>
      <c r="E164">
        <v>7.3996216102585697E-4</v>
      </c>
      <c r="F164">
        <v>78.730249999999998</v>
      </c>
      <c r="G164">
        <f t="shared" si="2"/>
        <v>5.825740592810595E-5</v>
      </c>
    </row>
    <row r="165" spans="1:7" x14ac:dyDescent="0.15">
      <c r="A165">
        <v>16.7</v>
      </c>
      <c r="B165">
        <v>238382</v>
      </c>
      <c r="C165">
        <v>13923.087</v>
      </c>
      <c r="D165">
        <v>177</v>
      </c>
      <c r="E165">
        <v>7.4250572610348102E-4</v>
      </c>
      <c r="F165">
        <v>78.661508474576294</v>
      </c>
      <c r="G165">
        <f t="shared" si="2"/>
        <v>5.8406620466310373E-5</v>
      </c>
    </row>
    <row r="166" spans="1:7" x14ac:dyDescent="0.15">
      <c r="A166">
        <v>16.8</v>
      </c>
      <c r="B166">
        <v>239181</v>
      </c>
      <c r="C166">
        <v>14003.34</v>
      </c>
      <c r="D166">
        <v>178</v>
      </c>
      <c r="E166">
        <v>7.4420627056497003E-4</v>
      </c>
      <c r="F166">
        <v>78.670449438202297</v>
      </c>
      <c r="G166">
        <f t="shared" si="2"/>
        <v>5.8547041780074504E-5</v>
      </c>
    </row>
    <row r="167" spans="1:7" x14ac:dyDescent="0.15">
      <c r="A167">
        <v>16.899999999999999</v>
      </c>
      <c r="B167">
        <v>239574</v>
      </c>
      <c r="C167">
        <v>14053.235000000001</v>
      </c>
      <c r="D167">
        <v>178</v>
      </c>
      <c r="E167">
        <v>7.4298546586858301E-4</v>
      </c>
      <c r="F167">
        <v>78.950758426966303</v>
      </c>
      <c r="G167">
        <f t="shared" si="2"/>
        <v>5.865926603053754E-5</v>
      </c>
    </row>
    <row r="168" spans="1:7" x14ac:dyDescent="0.15">
      <c r="A168">
        <v>17</v>
      </c>
      <c r="B168">
        <v>240068</v>
      </c>
      <c r="C168">
        <v>14112.727000000001</v>
      </c>
      <c r="D168">
        <v>178</v>
      </c>
      <c r="E168">
        <v>7.4145658730026499E-4</v>
      </c>
      <c r="F168">
        <v>79.284983146067404</v>
      </c>
      <c r="G168">
        <f t="shared" si="2"/>
        <v>5.8786373027642171E-5</v>
      </c>
    </row>
    <row r="169" spans="1:7" x14ac:dyDescent="0.15">
      <c r="A169">
        <v>17.100000000000001</v>
      </c>
      <c r="B169">
        <v>240536</v>
      </c>
      <c r="C169">
        <v>14167.075000000001</v>
      </c>
      <c r="D169">
        <v>178</v>
      </c>
      <c r="E169">
        <v>7.4001396880300698E-4</v>
      </c>
      <c r="F169">
        <v>79.590308988764093</v>
      </c>
      <c r="G169">
        <f t="shared" si="2"/>
        <v>5.8897940433032896E-5</v>
      </c>
    </row>
    <row r="170" spans="1:7" x14ac:dyDescent="0.15">
      <c r="A170">
        <v>17.2</v>
      </c>
      <c r="B170">
        <v>241116</v>
      </c>
      <c r="C170">
        <v>14241.267</v>
      </c>
      <c r="D170">
        <v>178</v>
      </c>
      <c r="E170">
        <v>7.3823387912871799E-4</v>
      </c>
      <c r="F170">
        <v>80.007117977528097</v>
      </c>
      <c r="G170">
        <f t="shared" si="2"/>
        <v>5.9063965062459566E-5</v>
      </c>
    </row>
    <row r="171" spans="1:7" x14ac:dyDescent="0.15">
      <c r="A171">
        <v>17.3</v>
      </c>
      <c r="B171">
        <v>241561</v>
      </c>
      <c r="C171">
        <v>14292.369000000001</v>
      </c>
      <c r="D171">
        <v>178</v>
      </c>
      <c r="E171">
        <v>7.3687391590529895E-4</v>
      </c>
      <c r="F171">
        <v>80.294207865168502</v>
      </c>
      <c r="G171">
        <f t="shared" si="2"/>
        <v>5.9166707374120822E-5</v>
      </c>
    </row>
    <row r="172" spans="1:7" x14ac:dyDescent="0.15">
      <c r="A172">
        <v>17.399999999999999</v>
      </c>
      <c r="B172">
        <v>241908</v>
      </c>
      <c r="C172">
        <v>14333.925999999999</v>
      </c>
      <c r="D172">
        <v>179</v>
      </c>
      <c r="E172">
        <v>7.3995072506903505E-4</v>
      </c>
      <c r="F172">
        <v>80.077798882681606</v>
      </c>
      <c r="G172">
        <f t="shared" si="2"/>
        <v>5.9253625345172546E-5</v>
      </c>
    </row>
    <row r="173" spans="1:7" x14ac:dyDescent="0.15">
      <c r="A173">
        <v>17.5</v>
      </c>
      <c r="B173">
        <v>242341</v>
      </c>
      <c r="C173">
        <v>14387.511</v>
      </c>
      <c r="D173">
        <v>180</v>
      </c>
      <c r="E173">
        <v>7.4275504351306598E-4</v>
      </c>
      <c r="F173">
        <v>79.930616666666694</v>
      </c>
      <c r="G173">
        <f t="shared" si="2"/>
        <v>5.9368868660276222E-5</v>
      </c>
    </row>
    <row r="174" spans="1:7" x14ac:dyDescent="0.15">
      <c r="A174">
        <v>17.600000000000001</v>
      </c>
      <c r="B174">
        <v>242633</v>
      </c>
      <c r="C174">
        <v>14422.947</v>
      </c>
      <c r="D174">
        <v>180</v>
      </c>
      <c r="E174">
        <v>7.4186116480445797E-4</v>
      </c>
      <c r="F174">
        <v>80.127483333333302</v>
      </c>
      <c r="G174">
        <f t="shared" si="2"/>
        <v>5.9443468118516444E-5</v>
      </c>
    </row>
    <row r="175" spans="1:7" x14ac:dyDescent="0.15">
      <c r="A175">
        <v>17.7</v>
      </c>
      <c r="B175">
        <v>243071</v>
      </c>
      <c r="C175">
        <v>14477.626</v>
      </c>
      <c r="D175">
        <v>180</v>
      </c>
      <c r="E175">
        <v>7.4052437353694996E-4</v>
      </c>
      <c r="F175">
        <v>80.431255555555595</v>
      </c>
      <c r="G175">
        <f t="shared" si="2"/>
        <v>5.9561305133068119E-5</v>
      </c>
    </row>
    <row r="176" spans="1:7" x14ac:dyDescent="0.15">
      <c r="A176">
        <v>17.8</v>
      </c>
      <c r="B176">
        <v>243483</v>
      </c>
      <c r="C176">
        <v>14526.763999999999</v>
      </c>
      <c r="D176">
        <v>180</v>
      </c>
      <c r="E176">
        <v>7.3927132489742602E-4</v>
      </c>
      <c r="F176">
        <v>80.704244444444399</v>
      </c>
      <c r="G176">
        <f t="shared" si="2"/>
        <v>5.9662333715290183E-5</v>
      </c>
    </row>
    <row r="177" spans="1:7" x14ac:dyDescent="0.15">
      <c r="A177">
        <v>17.899999999999999</v>
      </c>
      <c r="B177">
        <v>243834</v>
      </c>
      <c r="C177">
        <v>14568.606</v>
      </c>
      <c r="D177">
        <v>180</v>
      </c>
      <c r="E177">
        <v>7.38207140923743E-4</v>
      </c>
      <c r="F177">
        <v>80.936700000000002</v>
      </c>
      <c r="G177">
        <f t="shared" si="2"/>
        <v>5.9748049902802727E-5</v>
      </c>
    </row>
    <row r="178" spans="1:7" x14ac:dyDescent="0.15">
      <c r="A178">
        <v>18</v>
      </c>
      <c r="B178">
        <v>244269</v>
      </c>
      <c r="C178">
        <v>14626.584999999999</v>
      </c>
      <c r="D178">
        <v>180</v>
      </c>
      <c r="E178">
        <v>7.3689252422534201E-4</v>
      </c>
      <c r="F178">
        <v>81.258805555555597</v>
      </c>
      <c r="G178">
        <f t="shared" si="2"/>
        <v>5.9879006341369555E-5</v>
      </c>
    </row>
    <row r="179" spans="1:7" x14ac:dyDescent="0.15">
      <c r="A179">
        <v>18.100000000000001</v>
      </c>
      <c r="B179">
        <v>244744</v>
      </c>
      <c r="C179">
        <v>14682.174999999999</v>
      </c>
      <c r="D179">
        <v>180</v>
      </c>
      <c r="E179">
        <v>7.3546236067074196E-4</v>
      </c>
      <c r="F179">
        <v>81.567638888888894</v>
      </c>
      <c r="G179">
        <f t="shared" si="2"/>
        <v>5.9989928251560813E-5</v>
      </c>
    </row>
    <row r="180" spans="1:7" x14ac:dyDescent="0.15">
      <c r="A180">
        <v>18.2</v>
      </c>
      <c r="B180">
        <v>245029</v>
      </c>
      <c r="C180">
        <v>14717.286</v>
      </c>
      <c r="D180">
        <v>180</v>
      </c>
      <c r="E180">
        <v>7.3460692407837399E-4</v>
      </c>
      <c r="F180">
        <v>81.762699999999995</v>
      </c>
      <c r="G180">
        <f t="shared" si="2"/>
        <v>6.0063445551342901E-5</v>
      </c>
    </row>
    <row r="181" spans="1:7" x14ac:dyDescent="0.15">
      <c r="A181">
        <v>18.3</v>
      </c>
      <c r="B181">
        <v>245470</v>
      </c>
      <c r="C181">
        <v>14776.14</v>
      </c>
      <c r="D181">
        <v>180</v>
      </c>
      <c r="E181">
        <v>7.3328716340082304E-4</v>
      </c>
      <c r="F181">
        <v>82.089666666666702</v>
      </c>
      <c r="G181">
        <f t="shared" si="2"/>
        <v>6.0195298814519083E-5</v>
      </c>
    </row>
    <row r="182" spans="1:7" x14ac:dyDescent="0.15">
      <c r="A182">
        <v>18.399999999999999</v>
      </c>
      <c r="B182">
        <v>245816</v>
      </c>
      <c r="C182">
        <v>14822.468000000001</v>
      </c>
      <c r="D182">
        <v>180</v>
      </c>
      <c r="E182">
        <v>7.3225502001497103E-4</v>
      </c>
      <c r="F182">
        <v>82.347044444444407</v>
      </c>
      <c r="G182">
        <f t="shared" si="2"/>
        <v>6.0299036677840337E-5</v>
      </c>
    </row>
    <row r="183" spans="1:7" x14ac:dyDescent="0.15">
      <c r="A183">
        <v>18.5</v>
      </c>
      <c r="B183">
        <v>246182</v>
      </c>
      <c r="C183">
        <v>14867.696</v>
      </c>
      <c r="D183">
        <v>180</v>
      </c>
      <c r="E183">
        <v>7.3116637284610598E-4</v>
      </c>
      <c r="F183">
        <v>82.598311111111101</v>
      </c>
      <c r="G183">
        <f t="shared" si="2"/>
        <v>6.0393107538325307E-5</v>
      </c>
    </row>
    <row r="184" spans="1:7" x14ac:dyDescent="0.15">
      <c r="A184">
        <v>18.600000000000001</v>
      </c>
      <c r="B184">
        <v>246557</v>
      </c>
      <c r="C184">
        <v>14911.213</v>
      </c>
      <c r="D184">
        <v>181</v>
      </c>
      <c r="E184">
        <v>7.3411016519506602E-4</v>
      </c>
      <c r="F184">
        <v>82.382392265193403</v>
      </c>
      <c r="G184">
        <f t="shared" si="2"/>
        <v>6.0477751594965868E-5</v>
      </c>
    </row>
    <row r="185" spans="1:7" x14ac:dyDescent="0.15">
      <c r="A185">
        <v>18.7</v>
      </c>
      <c r="B185">
        <v>246910</v>
      </c>
      <c r="C185">
        <v>14957.512000000001</v>
      </c>
      <c r="D185">
        <v>181</v>
      </c>
      <c r="E185">
        <v>7.3306062937912597E-4</v>
      </c>
      <c r="F185">
        <v>82.638187845303904</v>
      </c>
      <c r="G185">
        <f t="shared" si="2"/>
        <v>6.0578801992628898E-5</v>
      </c>
    </row>
    <row r="186" spans="1:7" x14ac:dyDescent="0.15">
      <c r="A186">
        <v>18.8</v>
      </c>
      <c r="B186">
        <v>247331</v>
      </c>
      <c r="C186">
        <v>15014.800999999999</v>
      </c>
      <c r="D186">
        <v>181</v>
      </c>
      <c r="E186">
        <v>7.3181283381379598E-4</v>
      </c>
      <c r="F186">
        <v>82.9547016574586</v>
      </c>
      <c r="G186">
        <f t="shared" si="2"/>
        <v>6.0707315298122755E-5</v>
      </c>
    </row>
    <row r="187" spans="1:7" x14ac:dyDescent="0.15">
      <c r="A187">
        <v>18.899999999999999</v>
      </c>
      <c r="B187">
        <v>247744</v>
      </c>
      <c r="C187">
        <v>15072.797</v>
      </c>
      <c r="D187">
        <v>182</v>
      </c>
      <c r="E187">
        <v>7.3462929475587703E-4</v>
      </c>
      <c r="F187">
        <v>82.817565934065897</v>
      </c>
      <c r="G187">
        <f t="shared" si="2"/>
        <v>6.0840210055541205E-5</v>
      </c>
    </row>
    <row r="188" spans="1:7" x14ac:dyDescent="0.15">
      <c r="A188">
        <v>19</v>
      </c>
      <c r="B188">
        <v>247991</v>
      </c>
      <c r="C188">
        <v>15106.269</v>
      </c>
      <c r="D188">
        <v>183</v>
      </c>
      <c r="E188">
        <v>7.3793000552439402E-4</v>
      </c>
      <c r="F188">
        <v>82.547918032786896</v>
      </c>
      <c r="G188">
        <f t="shared" si="2"/>
        <v>6.0914585609961653E-5</v>
      </c>
    </row>
    <row r="189" spans="1:7" x14ac:dyDescent="0.15">
      <c r="A189">
        <v>19.100000000000001</v>
      </c>
      <c r="B189">
        <v>248297</v>
      </c>
      <c r="C189">
        <v>15144.164000000001</v>
      </c>
      <c r="D189">
        <v>183</v>
      </c>
      <c r="E189">
        <v>7.3702058421970496E-4</v>
      </c>
      <c r="F189">
        <v>82.754994535519103</v>
      </c>
      <c r="G189">
        <f t="shared" si="2"/>
        <v>6.0992134419666771E-5</v>
      </c>
    </row>
    <row r="190" spans="1:7" x14ac:dyDescent="0.15">
      <c r="A190">
        <v>19.2</v>
      </c>
      <c r="B190">
        <v>248664</v>
      </c>
      <c r="C190">
        <v>15187.882</v>
      </c>
      <c r="D190">
        <v>183</v>
      </c>
      <c r="E190">
        <v>7.3593282501689E-4</v>
      </c>
      <c r="F190">
        <v>82.993890710382502</v>
      </c>
      <c r="G190">
        <f t="shared" si="2"/>
        <v>6.1077928449634853E-5</v>
      </c>
    </row>
    <row r="191" spans="1:7" x14ac:dyDescent="0.15">
      <c r="A191">
        <v>19.3</v>
      </c>
      <c r="B191">
        <v>249107</v>
      </c>
      <c r="C191">
        <v>15245.859</v>
      </c>
      <c r="D191">
        <v>183</v>
      </c>
      <c r="E191">
        <v>7.3462407720377204E-4</v>
      </c>
      <c r="F191">
        <v>83.310704918032798</v>
      </c>
      <c r="G191">
        <f t="shared" si="2"/>
        <v>6.1202049721605577E-5</v>
      </c>
    </row>
    <row r="192" spans="1:7" x14ac:dyDescent="0.15">
      <c r="A192">
        <v>19.399999999999999</v>
      </c>
      <c r="B192">
        <v>249310</v>
      </c>
      <c r="C192">
        <v>15269.243</v>
      </c>
      <c r="D192">
        <v>183</v>
      </c>
      <c r="E192">
        <v>7.3402591151578399E-4</v>
      </c>
      <c r="F192">
        <v>83.438486338797802</v>
      </c>
      <c r="G192">
        <f t="shared" si="2"/>
        <v>6.1246010990333321E-5</v>
      </c>
    </row>
    <row r="193" spans="1:7" x14ac:dyDescent="0.15">
      <c r="A193">
        <v>19.5</v>
      </c>
      <c r="B193">
        <v>249549</v>
      </c>
      <c r="C193">
        <v>15304.767</v>
      </c>
      <c r="D193">
        <v>183</v>
      </c>
      <c r="E193">
        <v>7.3332291453782601E-4</v>
      </c>
      <c r="F193">
        <v>83.632606557377002</v>
      </c>
      <c r="G193">
        <f t="shared" si="2"/>
        <v>6.1329706791051055E-5</v>
      </c>
    </row>
    <row r="194" spans="1:7" x14ac:dyDescent="0.15">
      <c r="A194">
        <v>19.600000000000001</v>
      </c>
      <c r="B194">
        <v>249910</v>
      </c>
      <c r="C194">
        <v>15353.197</v>
      </c>
      <c r="D194">
        <v>184</v>
      </c>
      <c r="E194">
        <v>7.3626505541995102E-4</v>
      </c>
      <c r="F194">
        <v>83.441288043478295</v>
      </c>
      <c r="G194">
        <f t="shared" si="2"/>
        <v>6.143490456564363E-5</v>
      </c>
    </row>
    <row r="195" spans="1:7" x14ac:dyDescent="0.15">
      <c r="A195">
        <v>19.7</v>
      </c>
      <c r="B195">
        <v>250305</v>
      </c>
      <c r="C195">
        <v>15409.128000000001</v>
      </c>
      <c r="D195">
        <v>185</v>
      </c>
      <c r="E195">
        <v>7.3909830007391005E-4</v>
      </c>
      <c r="F195">
        <v>83.292583783783797</v>
      </c>
      <c r="G195">
        <f t="shared" ref="G195:G258" si="3">C195/(B195*1000)</f>
        <v>6.1561407083358304E-5</v>
      </c>
    </row>
    <row r="196" spans="1:7" x14ac:dyDescent="0.15">
      <c r="A196">
        <v>19.8</v>
      </c>
      <c r="B196">
        <v>250528</v>
      </c>
      <c r="C196">
        <v>15438.683999999999</v>
      </c>
      <c r="D196">
        <v>185</v>
      </c>
      <c r="E196">
        <v>7.38440413845957E-4</v>
      </c>
      <c r="F196">
        <v>83.452345945945893</v>
      </c>
      <c r="G196">
        <f t="shared" si="3"/>
        <v>6.162458487674032E-5</v>
      </c>
    </row>
    <row r="197" spans="1:7" x14ac:dyDescent="0.15">
      <c r="A197">
        <v>19.899999999999999</v>
      </c>
      <c r="B197">
        <v>250969</v>
      </c>
      <c r="C197">
        <v>15504.415000000001</v>
      </c>
      <c r="D197">
        <v>188</v>
      </c>
      <c r="E197">
        <v>7.4909650195840896E-4</v>
      </c>
      <c r="F197">
        <v>82.470292553191499</v>
      </c>
      <c r="G197">
        <f t="shared" si="3"/>
        <v>6.1778207667082387E-5</v>
      </c>
    </row>
    <row r="198" spans="1:7" x14ac:dyDescent="0.15">
      <c r="A198">
        <v>20</v>
      </c>
      <c r="B198">
        <v>251276</v>
      </c>
      <c r="C198">
        <v>15545.14</v>
      </c>
      <c r="D198">
        <v>188</v>
      </c>
      <c r="E198">
        <v>7.4818128273293103E-4</v>
      </c>
      <c r="F198">
        <v>82.686914893617001</v>
      </c>
      <c r="G198">
        <f t="shared" si="3"/>
        <v>6.1864802050335085E-5</v>
      </c>
    </row>
    <row r="199" spans="1:7" x14ac:dyDescent="0.15">
      <c r="A199">
        <v>20.100000000000001</v>
      </c>
      <c r="B199">
        <v>251589</v>
      </c>
      <c r="C199">
        <v>15590.964</v>
      </c>
      <c r="D199">
        <v>188</v>
      </c>
      <c r="E199">
        <v>7.4725047597470505E-4</v>
      </c>
      <c r="F199">
        <v>82.930659574468095</v>
      </c>
      <c r="G199">
        <f t="shared" si="3"/>
        <v>6.1969974839917478E-5</v>
      </c>
    </row>
    <row r="200" spans="1:7" x14ac:dyDescent="0.15">
      <c r="A200">
        <v>20.2</v>
      </c>
      <c r="B200">
        <v>251898</v>
      </c>
      <c r="C200">
        <v>15635.234</v>
      </c>
      <c r="D200">
        <v>188</v>
      </c>
      <c r="E200">
        <v>7.4633383353579601E-4</v>
      </c>
      <c r="F200">
        <v>83.166138297872294</v>
      </c>
      <c r="G200">
        <f t="shared" si="3"/>
        <v>6.2069702816219263E-5</v>
      </c>
    </row>
    <row r="201" spans="1:7" x14ac:dyDescent="0.15">
      <c r="A201">
        <v>20.3</v>
      </c>
      <c r="B201">
        <v>252155</v>
      </c>
      <c r="C201">
        <v>15672.239</v>
      </c>
      <c r="D201">
        <v>188</v>
      </c>
      <c r="E201">
        <v>7.4557315936626305E-4</v>
      </c>
      <c r="F201">
        <v>83.3629734042553</v>
      </c>
      <c r="G201">
        <f t="shared" si="3"/>
        <v>6.2153195455176376E-5</v>
      </c>
    </row>
    <row r="202" spans="1:7" x14ac:dyDescent="0.15">
      <c r="A202">
        <v>20.399999999999999</v>
      </c>
      <c r="B202">
        <v>252472</v>
      </c>
      <c r="C202">
        <v>15716.421</v>
      </c>
      <c r="D202">
        <v>189</v>
      </c>
      <c r="E202">
        <v>7.4859786431762695E-4</v>
      </c>
      <c r="F202">
        <v>83.155666666666704</v>
      </c>
      <c r="G202">
        <f t="shared" si="3"/>
        <v>6.2250154472575175E-5</v>
      </c>
    </row>
    <row r="203" spans="1:7" x14ac:dyDescent="0.15">
      <c r="A203">
        <v>20.5</v>
      </c>
      <c r="B203">
        <v>252730</v>
      </c>
      <c r="C203">
        <v>15755.56</v>
      </c>
      <c r="D203">
        <v>189</v>
      </c>
      <c r="E203">
        <v>7.4783365647133296E-4</v>
      </c>
      <c r="F203">
        <v>83.362751322751294</v>
      </c>
      <c r="G203">
        <f t="shared" si="3"/>
        <v>6.2341471135203568E-5</v>
      </c>
    </row>
    <row r="204" spans="1:7" x14ac:dyDescent="0.15">
      <c r="A204">
        <v>20.6</v>
      </c>
      <c r="B204">
        <v>253008</v>
      </c>
      <c r="C204">
        <v>15796.171</v>
      </c>
      <c r="D204">
        <v>189</v>
      </c>
      <c r="E204">
        <v>7.4701195219123505E-4</v>
      </c>
      <c r="F204">
        <v>83.577624338624304</v>
      </c>
      <c r="G204">
        <f t="shared" si="3"/>
        <v>6.2433484316701452E-5</v>
      </c>
    </row>
    <row r="205" spans="1:7" x14ac:dyDescent="0.15">
      <c r="A205">
        <v>20.7</v>
      </c>
      <c r="B205">
        <v>253281</v>
      </c>
      <c r="C205">
        <v>15835.125</v>
      </c>
      <c r="D205">
        <v>190</v>
      </c>
      <c r="E205">
        <v>7.5015496622328601E-4</v>
      </c>
      <c r="F205">
        <v>83.342763157894694</v>
      </c>
      <c r="G205">
        <f t="shared" si="3"/>
        <v>6.2519987681665813E-5</v>
      </c>
    </row>
    <row r="206" spans="1:7" x14ac:dyDescent="0.15">
      <c r="A206">
        <v>20.8</v>
      </c>
      <c r="B206">
        <v>253553</v>
      </c>
      <c r="C206">
        <v>15874.013999999999</v>
      </c>
      <c r="D206">
        <v>190</v>
      </c>
      <c r="E206">
        <v>7.4935023446774402E-4</v>
      </c>
      <c r="F206">
        <v>83.547442105263201</v>
      </c>
      <c r="G206">
        <f t="shared" si="3"/>
        <v>6.2606295330759241E-5</v>
      </c>
    </row>
    <row r="207" spans="1:7" x14ac:dyDescent="0.15">
      <c r="A207">
        <v>20.9</v>
      </c>
      <c r="B207">
        <v>253815</v>
      </c>
      <c r="C207">
        <v>15910.767</v>
      </c>
      <c r="D207">
        <v>191</v>
      </c>
      <c r="E207">
        <v>7.5251659673384198E-4</v>
      </c>
      <c r="F207">
        <v>83.302445026178006</v>
      </c>
      <c r="G207">
        <f t="shared" si="3"/>
        <v>6.2686472430707404E-5</v>
      </c>
    </row>
    <row r="208" spans="1:7" x14ac:dyDescent="0.15">
      <c r="A208">
        <v>21</v>
      </c>
      <c r="B208">
        <v>254065</v>
      </c>
      <c r="C208">
        <v>15948.746999999999</v>
      </c>
      <c r="D208">
        <v>191</v>
      </c>
      <c r="E208">
        <v>7.51776120284179E-4</v>
      </c>
      <c r="F208">
        <v>83.501293193717302</v>
      </c>
      <c r="G208">
        <f t="shared" si="3"/>
        <v>6.277427823588452E-5</v>
      </c>
    </row>
    <row r="209" spans="1:7" x14ac:dyDescent="0.15">
      <c r="A209">
        <v>21.1</v>
      </c>
      <c r="B209">
        <v>254558</v>
      </c>
      <c r="C209">
        <v>16038.608</v>
      </c>
      <c r="D209">
        <v>191</v>
      </c>
      <c r="E209">
        <v>7.5032016279197701E-4</v>
      </c>
      <c r="F209">
        <v>83.971769633507904</v>
      </c>
      <c r="G209">
        <f t="shared" si="3"/>
        <v>6.3005711861343971E-5</v>
      </c>
    </row>
    <row r="210" spans="1:7" x14ac:dyDescent="0.15">
      <c r="A210">
        <v>21.2</v>
      </c>
      <c r="B210">
        <v>254889</v>
      </c>
      <c r="C210">
        <v>16086.933999999999</v>
      </c>
      <c r="D210">
        <v>191</v>
      </c>
      <c r="E210">
        <v>7.4934579365920097E-4</v>
      </c>
      <c r="F210">
        <v>84.224785340314099</v>
      </c>
      <c r="G210">
        <f t="shared" si="3"/>
        <v>6.3113488616613509E-5</v>
      </c>
    </row>
    <row r="211" spans="1:7" x14ac:dyDescent="0.15">
      <c r="A211">
        <v>21.3</v>
      </c>
      <c r="B211">
        <v>255140</v>
      </c>
      <c r="C211">
        <v>16125.514999999999</v>
      </c>
      <c r="D211">
        <v>191</v>
      </c>
      <c r="E211">
        <v>7.4860860703927301E-4</v>
      </c>
      <c r="F211">
        <v>84.426780104711995</v>
      </c>
      <c r="G211">
        <f t="shared" si="3"/>
        <v>6.3202614250999452E-5</v>
      </c>
    </row>
    <row r="212" spans="1:7" x14ac:dyDescent="0.15">
      <c r="A212">
        <v>21.4</v>
      </c>
      <c r="B212">
        <v>255398</v>
      </c>
      <c r="C212">
        <v>16160.266</v>
      </c>
      <c r="D212">
        <v>191</v>
      </c>
      <c r="E212">
        <v>7.4785237159257303E-4</v>
      </c>
      <c r="F212">
        <v>84.608722513089006</v>
      </c>
      <c r="G212">
        <f t="shared" si="3"/>
        <v>6.3274833788831548E-5</v>
      </c>
    </row>
    <row r="213" spans="1:7" x14ac:dyDescent="0.15">
      <c r="A213">
        <v>21.5</v>
      </c>
      <c r="B213">
        <v>255671</v>
      </c>
      <c r="C213">
        <v>16197.534</v>
      </c>
      <c r="D213">
        <v>192</v>
      </c>
      <c r="E213">
        <v>7.5096510750143704E-4</v>
      </c>
      <c r="F213">
        <v>84.362156249999998</v>
      </c>
      <c r="G213">
        <f t="shared" si="3"/>
        <v>6.3353035737334304E-5</v>
      </c>
    </row>
    <row r="214" spans="1:7" x14ac:dyDescent="0.15">
      <c r="A214">
        <v>21.6</v>
      </c>
      <c r="B214">
        <v>255902</v>
      </c>
      <c r="C214">
        <v>16228.45</v>
      </c>
      <c r="D214">
        <v>193</v>
      </c>
      <c r="E214">
        <v>7.5419496526013899E-4</v>
      </c>
      <c r="F214">
        <v>84.085233160621797</v>
      </c>
      <c r="G214">
        <f t="shared" si="3"/>
        <v>6.3416659502465785E-5</v>
      </c>
    </row>
    <row r="215" spans="1:7" x14ac:dyDescent="0.15">
      <c r="A215">
        <v>21.7</v>
      </c>
      <c r="B215">
        <v>256193</v>
      </c>
      <c r="C215">
        <v>16275.208000000001</v>
      </c>
      <c r="D215">
        <v>193</v>
      </c>
      <c r="E215">
        <v>7.5333830354459299E-4</v>
      </c>
      <c r="F215">
        <v>84.327502590673603</v>
      </c>
      <c r="G215">
        <f t="shared" si="3"/>
        <v>6.3527137743810339E-5</v>
      </c>
    </row>
    <row r="216" spans="1:7" x14ac:dyDescent="0.15">
      <c r="A216">
        <v>21.8</v>
      </c>
      <c r="B216">
        <v>256368</v>
      </c>
      <c r="C216">
        <v>16301.602999999999</v>
      </c>
      <c r="D216">
        <v>194</v>
      </c>
      <c r="E216">
        <v>7.5672470823191697E-4</v>
      </c>
      <c r="F216">
        <v>84.028881443298999</v>
      </c>
      <c r="G216">
        <f t="shared" si="3"/>
        <v>6.3586730793234721E-5</v>
      </c>
    </row>
    <row r="217" spans="1:7" x14ac:dyDescent="0.15">
      <c r="A217">
        <v>21.9</v>
      </c>
      <c r="B217">
        <v>256573</v>
      </c>
      <c r="C217">
        <v>16329.806</v>
      </c>
      <c r="D217">
        <v>194</v>
      </c>
      <c r="E217">
        <v>7.5612009057850996E-4</v>
      </c>
      <c r="F217">
        <v>84.174257731958804</v>
      </c>
      <c r="G217">
        <f t="shared" si="3"/>
        <v>6.3645847380667498E-5</v>
      </c>
    </row>
    <row r="218" spans="1:7" x14ac:dyDescent="0.15">
      <c r="A218">
        <v>22</v>
      </c>
      <c r="B218">
        <v>256804</v>
      </c>
      <c r="C218">
        <v>16359.262000000001</v>
      </c>
      <c r="D218">
        <v>194</v>
      </c>
      <c r="E218">
        <v>7.5543994641828001E-4</v>
      </c>
      <c r="F218">
        <v>84.326092783505203</v>
      </c>
      <c r="G218">
        <f t="shared" si="3"/>
        <v>6.3703299014034056E-5</v>
      </c>
    </row>
    <row r="219" spans="1:7" x14ac:dyDescent="0.15">
      <c r="A219">
        <v>22.1</v>
      </c>
      <c r="B219">
        <v>257029</v>
      </c>
      <c r="C219">
        <v>16392.107</v>
      </c>
      <c r="D219">
        <v>194</v>
      </c>
      <c r="E219">
        <v>7.5477864365499595E-4</v>
      </c>
      <c r="F219">
        <v>84.495396907216502</v>
      </c>
      <c r="G219">
        <f t="shared" si="3"/>
        <v>6.3775321072719415E-5</v>
      </c>
    </row>
    <row r="220" spans="1:7" x14ac:dyDescent="0.15">
      <c r="A220">
        <v>22.2</v>
      </c>
      <c r="B220">
        <v>257345</v>
      </c>
      <c r="C220">
        <v>16436.115000000002</v>
      </c>
      <c r="D220">
        <v>194</v>
      </c>
      <c r="E220">
        <v>7.5385183314228004E-4</v>
      </c>
      <c r="F220">
        <v>84.7222422680412</v>
      </c>
      <c r="G220">
        <f t="shared" si="3"/>
        <v>6.386801764168723E-5</v>
      </c>
    </row>
    <row r="221" spans="1:7" x14ac:dyDescent="0.15">
      <c r="A221">
        <v>22.3</v>
      </c>
      <c r="B221">
        <v>257638</v>
      </c>
      <c r="C221">
        <v>16483.888999999999</v>
      </c>
      <c r="D221">
        <v>194</v>
      </c>
      <c r="E221">
        <v>7.5299451167917797E-4</v>
      </c>
      <c r="F221">
        <v>84.968500000000006</v>
      </c>
      <c r="G221">
        <f t="shared" si="3"/>
        <v>6.3980814165612215E-5</v>
      </c>
    </row>
    <row r="222" spans="1:7" x14ac:dyDescent="0.15">
      <c r="A222">
        <v>22.4</v>
      </c>
      <c r="B222">
        <v>257932</v>
      </c>
      <c r="C222">
        <v>16530.956999999999</v>
      </c>
      <c r="D222">
        <v>194</v>
      </c>
      <c r="E222">
        <v>7.5213622194997103E-4</v>
      </c>
      <c r="F222">
        <v>85.211118556700995</v>
      </c>
      <c r="G222">
        <f t="shared" si="3"/>
        <v>6.4090368779368199E-5</v>
      </c>
    </row>
    <row r="223" spans="1:7" x14ac:dyDescent="0.15">
      <c r="A223">
        <v>22.5</v>
      </c>
      <c r="B223">
        <v>258268</v>
      </c>
      <c r="C223">
        <v>16589.991000000002</v>
      </c>
      <c r="D223">
        <v>194</v>
      </c>
      <c r="E223">
        <v>7.5115771214397402E-4</v>
      </c>
      <c r="F223">
        <v>85.515417525773202</v>
      </c>
      <c r="G223">
        <f t="shared" si="3"/>
        <v>6.4235565381696536E-5</v>
      </c>
    </row>
    <row r="224" spans="1:7" x14ac:dyDescent="0.15">
      <c r="A224">
        <v>22.6</v>
      </c>
      <c r="B224">
        <v>258587</v>
      </c>
      <c r="C224">
        <v>16635.726999999999</v>
      </c>
      <c r="D224">
        <v>194</v>
      </c>
      <c r="E224">
        <v>7.5023106343319703E-4</v>
      </c>
      <c r="F224">
        <v>85.751170103092804</v>
      </c>
      <c r="G224">
        <f t="shared" si="3"/>
        <v>6.433319153708423E-5</v>
      </c>
    </row>
    <row r="225" spans="1:7" x14ac:dyDescent="0.15">
      <c r="A225">
        <v>22.7</v>
      </c>
      <c r="B225">
        <v>258777</v>
      </c>
      <c r="C225">
        <v>16662.271000000001</v>
      </c>
      <c r="D225">
        <v>194</v>
      </c>
      <c r="E225">
        <v>7.4968022660437401E-4</v>
      </c>
      <c r="F225">
        <v>85.887994845360794</v>
      </c>
      <c r="G225">
        <f t="shared" si="3"/>
        <v>6.4388531438265377E-5</v>
      </c>
    </row>
    <row r="226" spans="1:7" x14ac:dyDescent="0.15">
      <c r="A226">
        <v>22.8</v>
      </c>
      <c r="B226">
        <v>258979</v>
      </c>
      <c r="C226">
        <v>16690.120999999999</v>
      </c>
      <c r="D226">
        <v>194</v>
      </c>
      <c r="E226">
        <v>7.4909548650662803E-4</v>
      </c>
      <c r="F226">
        <v>86.031551546391796</v>
      </c>
      <c r="G226">
        <f t="shared" si="3"/>
        <v>6.4445846960564369E-5</v>
      </c>
    </row>
    <row r="227" spans="1:7" x14ac:dyDescent="0.15">
      <c r="A227">
        <v>22.9</v>
      </c>
      <c r="B227">
        <v>259218</v>
      </c>
      <c r="C227">
        <v>16729.118999999999</v>
      </c>
      <c r="D227">
        <v>194</v>
      </c>
      <c r="E227">
        <v>7.4840481756668095E-4</v>
      </c>
      <c r="F227">
        <v>86.232572164948493</v>
      </c>
      <c r="G227">
        <f t="shared" si="3"/>
        <v>6.4536872439413919E-5</v>
      </c>
    </row>
    <row r="228" spans="1:7" x14ac:dyDescent="0.15">
      <c r="A228">
        <v>23</v>
      </c>
      <c r="B228">
        <v>259438</v>
      </c>
      <c r="C228">
        <v>16763.353999999999</v>
      </c>
      <c r="D228">
        <v>194</v>
      </c>
      <c r="E228">
        <v>7.4777018015865105E-4</v>
      </c>
      <c r="F228">
        <v>86.409041237113399</v>
      </c>
      <c r="G228">
        <f t="shared" si="3"/>
        <v>6.4614104333212563E-5</v>
      </c>
    </row>
    <row r="229" spans="1:7" x14ac:dyDescent="0.15">
      <c r="A229">
        <v>23.1</v>
      </c>
      <c r="B229">
        <v>259698</v>
      </c>
      <c r="C229">
        <v>16800.168000000001</v>
      </c>
      <c r="D229">
        <v>195</v>
      </c>
      <c r="E229">
        <v>7.5087216690155505E-4</v>
      </c>
      <c r="F229">
        <v>86.154707692307696</v>
      </c>
      <c r="G229">
        <f t="shared" si="3"/>
        <v>6.4691172053693146E-5</v>
      </c>
    </row>
    <row r="230" spans="1:7" x14ac:dyDescent="0.15">
      <c r="A230">
        <v>23.2</v>
      </c>
      <c r="B230">
        <v>259937</v>
      </c>
      <c r="C230">
        <v>16834.559000000001</v>
      </c>
      <c r="D230">
        <v>196</v>
      </c>
      <c r="E230">
        <v>7.5402886083935695E-4</v>
      </c>
      <c r="F230">
        <v>85.890607142857107</v>
      </c>
      <c r="G230">
        <f t="shared" si="3"/>
        <v>6.4763996660729332E-5</v>
      </c>
    </row>
    <row r="231" spans="1:7" x14ac:dyDescent="0.15">
      <c r="A231">
        <v>23.3</v>
      </c>
      <c r="B231">
        <v>260142</v>
      </c>
      <c r="C231">
        <v>16867.254000000001</v>
      </c>
      <c r="D231">
        <v>196</v>
      </c>
      <c r="E231">
        <v>7.5343466260734495E-4</v>
      </c>
      <c r="F231">
        <v>86.057418367346898</v>
      </c>
      <c r="G231">
        <f t="shared" si="3"/>
        <v>6.4838641972461198E-5</v>
      </c>
    </row>
    <row r="232" spans="1:7" x14ac:dyDescent="0.15">
      <c r="A232">
        <v>23.4</v>
      </c>
      <c r="B232">
        <v>260323</v>
      </c>
      <c r="C232">
        <v>16892.802</v>
      </c>
      <c r="D232">
        <v>196</v>
      </c>
      <c r="E232">
        <v>7.5291080695904697E-4</v>
      </c>
      <c r="F232">
        <v>86.187765306122401</v>
      </c>
      <c r="G232">
        <f t="shared" si="3"/>
        <v>6.4891699926629607E-5</v>
      </c>
    </row>
    <row r="233" spans="1:7" x14ac:dyDescent="0.15">
      <c r="A233">
        <v>23.5</v>
      </c>
      <c r="B233">
        <v>260530</v>
      </c>
      <c r="C233">
        <v>16925.561000000002</v>
      </c>
      <c r="D233">
        <v>196</v>
      </c>
      <c r="E233">
        <v>7.5231259355928299E-4</v>
      </c>
      <c r="F233">
        <v>86.354903061224505</v>
      </c>
      <c r="G233">
        <f t="shared" si="3"/>
        <v>6.4965881088550263E-5</v>
      </c>
    </row>
    <row r="234" spans="1:7" x14ac:dyDescent="0.15">
      <c r="A234">
        <v>23.6</v>
      </c>
      <c r="B234">
        <v>260743</v>
      </c>
      <c r="C234">
        <v>16956.205999999998</v>
      </c>
      <c r="D234">
        <v>196</v>
      </c>
      <c r="E234">
        <v>7.5169803216193704E-4</v>
      </c>
      <c r="F234">
        <v>86.511255102040806</v>
      </c>
      <c r="G234">
        <f t="shared" si="3"/>
        <v>6.5030340220063431E-5</v>
      </c>
    </row>
    <row r="235" spans="1:7" x14ac:dyDescent="0.15">
      <c r="A235">
        <v>23.7</v>
      </c>
      <c r="B235">
        <v>260946</v>
      </c>
      <c r="C235">
        <v>16987.758000000002</v>
      </c>
      <c r="D235">
        <v>196</v>
      </c>
      <c r="E235">
        <v>7.5111325714898904E-4</v>
      </c>
      <c r="F235">
        <v>86.672234693877598</v>
      </c>
      <c r="G235">
        <f t="shared" si="3"/>
        <v>6.5100664505299958E-5</v>
      </c>
    </row>
    <row r="236" spans="1:7" x14ac:dyDescent="0.15">
      <c r="A236">
        <v>23.8</v>
      </c>
      <c r="B236">
        <v>261137</v>
      </c>
      <c r="C236">
        <v>17016.371999999999</v>
      </c>
      <c r="D236">
        <v>196</v>
      </c>
      <c r="E236">
        <v>7.50563880262085E-4</v>
      </c>
      <c r="F236">
        <v>86.818224489795895</v>
      </c>
      <c r="G236">
        <f t="shared" si="3"/>
        <v>6.5162623450525971E-5</v>
      </c>
    </row>
    <row r="237" spans="1:7" x14ac:dyDescent="0.15">
      <c r="A237">
        <v>23.9</v>
      </c>
      <c r="B237">
        <v>261379</v>
      </c>
      <c r="C237">
        <v>17050.986000000001</v>
      </c>
      <c r="D237">
        <v>197</v>
      </c>
      <c r="E237">
        <v>7.53694826286733E-4</v>
      </c>
      <c r="F237">
        <v>86.553228426395904</v>
      </c>
      <c r="G237">
        <f t="shared" si="3"/>
        <v>6.5234720463388417E-5</v>
      </c>
    </row>
    <row r="238" spans="1:7" x14ac:dyDescent="0.15">
      <c r="A238">
        <v>24</v>
      </c>
      <c r="B238">
        <v>261632</v>
      </c>
      <c r="C238">
        <v>17092.248</v>
      </c>
      <c r="D238">
        <v>197</v>
      </c>
      <c r="E238">
        <v>7.5296599804305301E-4</v>
      </c>
      <c r="F238">
        <v>86.762680203045704</v>
      </c>
      <c r="G238">
        <f t="shared" si="3"/>
        <v>6.5329348091976519E-5</v>
      </c>
    </row>
    <row r="239" spans="1:7" x14ac:dyDescent="0.15">
      <c r="A239">
        <v>24.1</v>
      </c>
      <c r="B239">
        <v>261995</v>
      </c>
      <c r="C239">
        <v>17146.352999999999</v>
      </c>
      <c r="D239">
        <v>197</v>
      </c>
      <c r="E239">
        <v>7.5192274661730197E-4</v>
      </c>
      <c r="F239">
        <v>87.037324873096395</v>
      </c>
      <c r="G239">
        <f t="shared" si="3"/>
        <v>6.5445344376801077E-5</v>
      </c>
    </row>
    <row r="240" spans="1:7" x14ac:dyDescent="0.15">
      <c r="A240">
        <v>24.2</v>
      </c>
      <c r="B240">
        <v>262282</v>
      </c>
      <c r="C240">
        <v>17187.548999999999</v>
      </c>
      <c r="D240">
        <v>197</v>
      </c>
      <c r="E240">
        <v>7.5109996111056003E-4</v>
      </c>
      <c r="F240">
        <v>87.246441624365502</v>
      </c>
      <c r="G240">
        <f t="shared" si="3"/>
        <v>6.553079891109569E-5</v>
      </c>
    </row>
    <row r="241" spans="1:7" x14ac:dyDescent="0.15">
      <c r="A241">
        <v>24.3</v>
      </c>
      <c r="B241">
        <v>262458</v>
      </c>
      <c r="C241">
        <v>17217.298999999999</v>
      </c>
      <c r="D241">
        <v>198</v>
      </c>
      <c r="E241">
        <v>7.5440641931280399E-4</v>
      </c>
      <c r="F241">
        <v>86.956055555555594</v>
      </c>
      <c r="G241">
        <f t="shared" si="3"/>
        <v>6.5600206509231951E-5</v>
      </c>
    </row>
    <row r="242" spans="1:7" x14ac:dyDescent="0.15">
      <c r="A242">
        <v>24.4</v>
      </c>
      <c r="B242">
        <v>262796</v>
      </c>
      <c r="C242">
        <v>17267.858</v>
      </c>
      <c r="D242">
        <v>198</v>
      </c>
      <c r="E242">
        <v>7.5343612535959403E-4</v>
      </c>
      <c r="F242">
        <v>87.211404040404005</v>
      </c>
      <c r="G242">
        <f t="shared" si="3"/>
        <v>6.570822234737211E-5</v>
      </c>
    </row>
    <row r="243" spans="1:7" x14ac:dyDescent="0.15">
      <c r="A243">
        <v>24.5</v>
      </c>
      <c r="B243">
        <v>262971</v>
      </c>
      <c r="C243">
        <v>17295.152999999998</v>
      </c>
      <c r="D243">
        <v>198</v>
      </c>
      <c r="E243">
        <v>7.5293473424826302E-4</v>
      </c>
      <c r="F243">
        <v>87.349257575757605</v>
      </c>
      <c r="G243">
        <f t="shared" si="3"/>
        <v>6.576829003958611E-5</v>
      </c>
    </row>
    <row r="244" spans="1:7" x14ac:dyDescent="0.15">
      <c r="A244">
        <v>24.6</v>
      </c>
      <c r="B244">
        <v>263217</v>
      </c>
      <c r="C244">
        <v>17335.197</v>
      </c>
      <c r="D244">
        <v>198</v>
      </c>
      <c r="E244">
        <v>7.5223104890641604E-4</v>
      </c>
      <c r="F244">
        <v>87.551500000000004</v>
      </c>
      <c r="G244">
        <f t="shared" si="3"/>
        <v>6.5858956678330053E-5</v>
      </c>
    </row>
    <row r="245" spans="1:7" x14ac:dyDescent="0.15">
      <c r="A245">
        <v>24.7</v>
      </c>
      <c r="B245">
        <v>263353</v>
      </c>
      <c r="C245">
        <v>17355.309000000001</v>
      </c>
      <c r="D245">
        <v>198</v>
      </c>
      <c r="E245">
        <v>7.5184258390828995E-4</v>
      </c>
      <c r="F245">
        <v>87.653075757575806</v>
      </c>
      <c r="G245">
        <f t="shared" si="3"/>
        <v>6.5901314965084888E-5</v>
      </c>
    </row>
    <row r="246" spans="1:7" x14ac:dyDescent="0.15">
      <c r="A246">
        <v>24.8</v>
      </c>
      <c r="B246">
        <v>263540</v>
      </c>
      <c r="C246">
        <v>17382.686000000002</v>
      </c>
      <c r="D246">
        <v>198</v>
      </c>
      <c r="E246">
        <v>7.5130909918797904E-4</v>
      </c>
      <c r="F246">
        <v>87.791343434343403</v>
      </c>
      <c r="G246">
        <f t="shared" si="3"/>
        <v>6.5958435152159065E-5</v>
      </c>
    </row>
    <row r="247" spans="1:7" x14ac:dyDescent="0.15">
      <c r="A247">
        <v>24.9</v>
      </c>
      <c r="B247">
        <v>263796</v>
      </c>
      <c r="C247">
        <v>17419.257000000001</v>
      </c>
      <c r="D247">
        <v>198</v>
      </c>
      <c r="E247">
        <v>7.5057999363144202E-4</v>
      </c>
      <c r="F247">
        <v>87.976045454545499</v>
      </c>
      <c r="G247">
        <f t="shared" si="3"/>
        <v>6.6033059636992227E-5</v>
      </c>
    </row>
    <row r="248" spans="1:7" x14ac:dyDescent="0.15">
      <c r="A248">
        <v>25</v>
      </c>
      <c r="B248">
        <v>263937</v>
      </c>
      <c r="C248">
        <v>17442.017</v>
      </c>
      <c r="D248">
        <v>198</v>
      </c>
      <c r="E248">
        <v>7.5017901999340799E-4</v>
      </c>
      <c r="F248">
        <v>88.090994949494899</v>
      </c>
      <c r="G248">
        <f t="shared" si="3"/>
        <v>6.6084016261456333E-5</v>
      </c>
    </row>
    <row r="249" spans="1:7" x14ac:dyDescent="0.15">
      <c r="A249">
        <v>25.1</v>
      </c>
      <c r="B249">
        <v>264193</v>
      </c>
      <c r="C249">
        <v>17485.037</v>
      </c>
      <c r="D249">
        <v>198</v>
      </c>
      <c r="E249">
        <v>7.4945210508983999E-4</v>
      </c>
      <c r="F249">
        <v>88.308267676767699</v>
      </c>
      <c r="G249">
        <f t="shared" si="3"/>
        <v>6.6182817107190582E-5</v>
      </c>
    </row>
    <row r="250" spans="1:7" x14ac:dyDescent="0.15">
      <c r="A250">
        <v>25.2</v>
      </c>
      <c r="B250">
        <v>264343</v>
      </c>
      <c r="C250">
        <v>17509.153999999999</v>
      </c>
      <c r="D250">
        <v>198</v>
      </c>
      <c r="E250">
        <v>7.4902683256223895E-4</v>
      </c>
      <c r="F250">
        <v>88.430070707070698</v>
      </c>
      <c r="G250">
        <f t="shared" si="3"/>
        <v>6.6236495764972024E-5</v>
      </c>
    </row>
    <row r="251" spans="1:7" x14ac:dyDescent="0.15">
      <c r="A251">
        <v>25.3</v>
      </c>
      <c r="B251">
        <v>264537</v>
      </c>
      <c r="C251">
        <v>17539.096000000001</v>
      </c>
      <c r="D251">
        <v>198</v>
      </c>
      <c r="E251">
        <v>7.4847752866328697E-4</v>
      </c>
      <c r="F251">
        <v>88.5812929292929</v>
      </c>
      <c r="G251">
        <f t="shared" si="3"/>
        <v>6.6301107217515886E-5</v>
      </c>
    </row>
    <row r="252" spans="1:7" x14ac:dyDescent="0.15">
      <c r="A252">
        <v>25.4</v>
      </c>
      <c r="B252">
        <v>264745</v>
      </c>
      <c r="C252">
        <v>17571.713</v>
      </c>
      <c r="D252">
        <v>198</v>
      </c>
      <c r="E252">
        <v>7.4788947855483601E-4</v>
      </c>
      <c r="F252">
        <v>88.7460252525253</v>
      </c>
      <c r="G252">
        <f t="shared" si="3"/>
        <v>6.6372218549925398E-5</v>
      </c>
    </row>
    <row r="253" spans="1:7" x14ac:dyDescent="0.15">
      <c r="A253">
        <v>25.5</v>
      </c>
      <c r="B253">
        <v>264887</v>
      </c>
      <c r="C253">
        <v>17592.853999999999</v>
      </c>
      <c r="D253">
        <v>198</v>
      </c>
      <c r="E253">
        <v>7.4748855172205501E-4</v>
      </c>
      <c r="F253">
        <v>88.852797979797998</v>
      </c>
      <c r="G253">
        <f t="shared" si="3"/>
        <v>6.6416449278371527E-5</v>
      </c>
    </row>
    <row r="254" spans="1:7" x14ac:dyDescent="0.15">
      <c r="A254">
        <v>25.6</v>
      </c>
      <c r="B254">
        <v>265085</v>
      </c>
      <c r="C254">
        <v>17624.312000000002</v>
      </c>
      <c r="D254">
        <v>198</v>
      </c>
      <c r="E254">
        <v>7.4693022992624995E-4</v>
      </c>
      <c r="F254">
        <v>89.011676767676803</v>
      </c>
      <c r="G254">
        <f t="shared" si="3"/>
        <v>6.6485512194201871E-5</v>
      </c>
    </row>
    <row r="255" spans="1:7" x14ac:dyDescent="0.15">
      <c r="A255">
        <v>25.7</v>
      </c>
      <c r="B255">
        <v>265247</v>
      </c>
      <c r="C255">
        <v>17646.425999999999</v>
      </c>
      <c r="D255">
        <v>198</v>
      </c>
      <c r="E255">
        <v>7.4647404117671396E-4</v>
      </c>
      <c r="F255">
        <v>89.123363636363607</v>
      </c>
      <c r="G255">
        <f t="shared" si="3"/>
        <v>6.6528277416898207E-5</v>
      </c>
    </row>
    <row r="256" spans="1:7" x14ac:dyDescent="0.15">
      <c r="A256">
        <v>25.8</v>
      </c>
      <c r="B256">
        <v>265403</v>
      </c>
      <c r="C256">
        <v>17672.342000000001</v>
      </c>
      <c r="D256">
        <v>198</v>
      </c>
      <c r="E256">
        <v>7.4603527465778505E-4</v>
      </c>
      <c r="F256">
        <v>89.254252525252497</v>
      </c>
      <c r="G256">
        <f t="shared" si="3"/>
        <v>6.6586820797052032E-5</v>
      </c>
    </row>
    <row r="257" spans="1:7" x14ac:dyDescent="0.15">
      <c r="A257">
        <v>25.9</v>
      </c>
      <c r="B257">
        <v>265621</v>
      </c>
      <c r="C257">
        <v>17704.998</v>
      </c>
      <c r="D257">
        <v>198</v>
      </c>
      <c r="E257">
        <v>7.4542298989914197E-4</v>
      </c>
      <c r="F257">
        <v>89.419181818181798</v>
      </c>
      <c r="G257">
        <f t="shared" si="3"/>
        <v>6.6655113865244088E-5</v>
      </c>
    </row>
    <row r="258" spans="1:7" x14ac:dyDescent="0.15">
      <c r="A258">
        <v>26</v>
      </c>
      <c r="B258">
        <v>265829</v>
      </c>
      <c r="C258">
        <v>17737.087</v>
      </c>
      <c r="D258">
        <v>198</v>
      </c>
      <c r="E258">
        <v>7.4483972779493604E-4</v>
      </c>
      <c r="F258">
        <v>89.581247474747499</v>
      </c>
      <c r="G258">
        <f t="shared" si="3"/>
        <v>6.6723671984621693E-5</v>
      </c>
    </row>
    <row r="259" spans="1:7" x14ac:dyDescent="0.15">
      <c r="A259">
        <v>26.1</v>
      </c>
      <c r="B259">
        <v>265988</v>
      </c>
      <c r="C259">
        <v>17761.048999999999</v>
      </c>
      <c r="D259">
        <v>198</v>
      </c>
      <c r="E259">
        <v>7.4439448396168204E-4</v>
      </c>
      <c r="F259">
        <v>89.702267676767704</v>
      </c>
      <c r="G259">
        <f t="shared" ref="G259:G267" si="4">C259/(B259*1000)</f>
        <v>6.6773873257440188E-5</v>
      </c>
    </row>
    <row r="260" spans="1:7" x14ac:dyDescent="0.15">
      <c r="A260">
        <v>26.2</v>
      </c>
      <c r="B260">
        <v>266220</v>
      </c>
      <c r="C260">
        <v>17802.45</v>
      </c>
      <c r="D260">
        <v>198</v>
      </c>
      <c r="E260">
        <v>7.4374577417173798E-4</v>
      </c>
      <c r="F260">
        <v>89.911363636363603</v>
      </c>
      <c r="G260">
        <f t="shared" si="4"/>
        <v>6.6871196754563899E-5</v>
      </c>
    </row>
    <row r="261" spans="1:7" x14ac:dyDescent="0.15">
      <c r="A261">
        <v>26.3</v>
      </c>
      <c r="B261">
        <v>266478</v>
      </c>
      <c r="C261">
        <v>17845.948</v>
      </c>
      <c r="D261">
        <v>198</v>
      </c>
      <c r="E261">
        <v>7.4302569067615301E-4</v>
      </c>
      <c r="F261">
        <v>90.131050505050496</v>
      </c>
      <c r="G261">
        <f t="shared" si="4"/>
        <v>6.696968605288242E-5</v>
      </c>
    </row>
    <row r="262" spans="1:7" x14ac:dyDescent="0.15">
      <c r="A262">
        <v>26.4</v>
      </c>
      <c r="B262">
        <v>266693</v>
      </c>
      <c r="C262">
        <v>17879.098999999998</v>
      </c>
      <c r="D262">
        <v>198</v>
      </c>
      <c r="E262">
        <v>7.4242668536482004E-4</v>
      </c>
      <c r="F262">
        <v>90.298479797979795</v>
      </c>
      <c r="G262">
        <f t="shared" si="4"/>
        <v>6.7040001049896317E-5</v>
      </c>
    </row>
    <row r="263" spans="1:7" x14ac:dyDescent="0.15">
      <c r="A263">
        <v>26.5</v>
      </c>
      <c r="B263">
        <v>266958</v>
      </c>
      <c r="C263">
        <v>17920.686000000002</v>
      </c>
      <c r="D263">
        <v>198</v>
      </c>
      <c r="E263">
        <v>7.4168970399838196E-4</v>
      </c>
      <c r="F263">
        <v>90.508515151515198</v>
      </c>
      <c r="G263">
        <f t="shared" si="4"/>
        <v>6.712923381206033E-5</v>
      </c>
    </row>
    <row r="264" spans="1:7" x14ac:dyDescent="0.15">
      <c r="A264">
        <v>26.6</v>
      </c>
      <c r="B264">
        <v>267290</v>
      </c>
      <c r="C264">
        <v>17971.385999999999</v>
      </c>
      <c r="D264">
        <v>198</v>
      </c>
      <c r="E264">
        <v>7.40768453739384E-4</v>
      </c>
      <c r="F264">
        <v>90.764575757575798</v>
      </c>
      <c r="G264">
        <f t="shared" si="4"/>
        <v>6.7235534438250588E-5</v>
      </c>
    </row>
    <row r="265" spans="1:7" x14ac:dyDescent="0.15">
      <c r="A265">
        <v>26.7</v>
      </c>
      <c r="B265">
        <v>267400</v>
      </c>
      <c r="C265">
        <v>17988.870999999999</v>
      </c>
      <c r="D265">
        <v>198</v>
      </c>
      <c r="E265">
        <v>7.4046372475691802E-4</v>
      </c>
      <c r="F265">
        <v>90.852883838383804</v>
      </c>
      <c r="G265">
        <f t="shared" si="4"/>
        <v>6.7273264771877333E-5</v>
      </c>
    </row>
    <row r="266" spans="1:7" x14ac:dyDescent="0.15">
      <c r="A266">
        <v>26.8</v>
      </c>
      <c r="B266">
        <v>267585</v>
      </c>
      <c r="C266">
        <v>18018.686000000002</v>
      </c>
      <c r="D266">
        <v>198</v>
      </c>
      <c r="E266">
        <v>7.3995179101967595E-4</v>
      </c>
      <c r="F266">
        <v>91.003464646464593</v>
      </c>
      <c r="G266">
        <f t="shared" si="4"/>
        <v>6.7338176654147282E-5</v>
      </c>
    </row>
    <row r="267" spans="1:7" x14ac:dyDescent="0.15">
      <c r="A267">
        <v>26.9</v>
      </c>
      <c r="B267">
        <v>267726</v>
      </c>
      <c r="C267">
        <v>18041.705000000002</v>
      </c>
      <c r="D267">
        <v>198</v>
      </c>
      <c r="E267">
        <v>7.39562089599068E-4</v>
      </c>
      <c r="F267">
        <v>91.119722222222194</v>
      </c>
      <c r="G267">
        <f t="shared" si="4"/>
        <v>6.7388692170353273E-5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FULL</vt:lpstr>
      <vt:lpstr>0.4-&gt;40</vt:lpstr>
      <vt:lpstr>0.4-&gt;40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使用者</cp:lastModifiedBy>
  <dcterms:created xsi:type="dcterms:W3CDTF">2017-04-11T21:40:47Z</dcterms:created>
  <dcterms:modified xsi:type="dcterms:W3CDTF">2017-04-13T12:37:17Z</dcterms:modified>
</cp:coreProperties>
</file>