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_Work\Encore\Assets\StreamingAssets\"/>
    </mc:Choice>
  </mc:AlternateContent>
  <xr:revisionPtr revIDLastSave="0" documentId="13_ncr:1_{766DB1C1-9B26-4DCC-BBB4-183DEEF2B1C0}" xr6:coauthVersionLast="47" xr6:coauthVersionMax="47" xr10:uidLastSave="{00000000-0000-0000-0000-000000000000}"/>
  <bookViews>
    <workbookView xWindow="6240" yWindow="420" windowWidth="19245" windowHeight="15180" xr2:uid="{00000000-000D-0000-FFFF-FFFF00000000}"/>
  </bookViews>
  <sheets>
    <sheet name="page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<sst xmlns="http://schemas.openxmlformats.org/spreadsheetml/2006/main" count="91" uniqueCount="50">
  <si>
    <t>ID (уникальный)</t>
  </si>
  <si>
    <t>project_info</t>
  </si>
  <si>
    <t>Название страницы</t>
  </si>
  <si>
    <t>О проекте</t>
  </si>
  <si>
    <t>Страница-родитель</t>
  </si>
  <si>
    <t>Главная</t>
  </si>
  <si>
    <t>home</t>
  </si>
  <si>
    <t>Главный гостиничный корпус</t>
  </si>
  <si>
    <t>main_hotel_building</t>
  </si>
  <si>
    <t>rooms</t>
  </si>
  <si>
    <t>Номера</t>
  </si>
  <si>
    <t>Виллы</t>
  </si>
  <si>
    <t>villas</t>
  </si>
  <si>
    <t>hotel</t>
  </si>
  <si>
    <t>Отель</t>
  </si>
  <si>
    <t>&lt;plates&gt;</t>
  </si>
  <si>
    <t>infrastructure</t>
  </si>
  <si>
    <t>Инфраструктура</t>
  </si>
  <si>
    <t>&lt;buttons&gt;</t>
  </si>
  <si>
    <t>spa</t>
  </si>
  <si>
    <t>SPA, фитнес и детокс</t>
  </si>
  <si>
    <t>sauna</t>
  </si>
  <si>
    <t>Банный комплекс</t>
  </si>
  <si>
    <t>Природный парк</t>
  </si>
  <si>
    <t>natural_park</t>
  </si>
  <si>
    <t>Ресторанный комплекс</t>
  </si>
  <si>
    <t>restaurant</t>
  </si>
  <si>
    <t>Сигарный клуб и винотека</t>
  </si>
  <si>
    <t>Банкетный и конференц-зал</t>
  </si>
  <si>
    <t>Яхт-клуб и марина</t>
  </si>
  <si>
    <t>Пляжный клуб</t>
  </si>
  <si>
    <t>Спортивный комплекс</t>
  </si>
  <si>
    <t>Детский клуб</t>
  </si>
  <si>
    <t>Набережная</t>
  </si>
  <si>
    <t>Бутики</t>
  </si>
  <si>
    <t>Охотугодья</t>
  </si>
  <si>
    <t>cigar_wine</t>
  </si>
  <si>
    <t>conference</t>
  </si>
  <si>
    <t>marina</t>
  </si>
  <si>
    <t>beach</t>
  </si>
  <si>
    <t>sport</t>
  </si>
  <si>
    <t>kids_club</t>
  </si>
  <si>
    <t>embankment</t>
  </si>
  <si>
    <t>boutiques</t>
  </si>
  <si>
    <t>hunting_grounds</t>
  </si>
  <si>
    <t>Контент
&lt;plates&gt; спиcок кнопок-плашек
&lt;buttons&gt; список кнопок
&lt;br&gt; разбиение на кадры</t>
  </si>
  <si>
    <t>Корпорация Encore представляет уникальный проект в сфере гостиничного бизнеса и недвижимости на берегу Волги, который объединяет лучшие архитектурные решения, богатую инфраструктуру и атмосферу приватности для роскошной жизни и отдыха в часовой доступности от Москвы.
•     300 Га общая территория комплекса
•     3 км береговая линия
•     86 Га заповедная территория природного парка</t>
  </si>
  <si>
    <t>&lt;end&gt;</t>
  </si>
  <si>
    <t>Частные резиденции</t>
  </si>
  <si>
    <t>private_residences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</si>
</sst>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4" workbookViewId="0">
      <selection activeCell="C31" sqref="C31"/>
    </sheetView>
  </sheetViews>
  <sheetFormatPr defaultRowHeight="15" x14ac:dyDescent="0.25"/>
  <cols>
    <col min="1" max="1" width="23.5703125" customWidth="1"/>
    <col min="2" max="2" width="28.28515625" customWidth="1"/>
    <col min="3" max="3" width="29" customWidth="1"/>
    <col min="4" max="4" width="76.42578125" style="1" customWidth="1"/>
  </cols>
  <sheetData>
    <row r="1" spans="1:5" s="2" customFormat="1" ht="75" x14ac:dyDescent="0.25">
      <c r="A1" s="2" t="s">
        <v>0</v>
      </c>
      <c r="B1" s="2" t="s">
        <v>2</v>
      </c>
      <c r="C1" s="2" t="s">
        <v>4</v>
      </c>
      <c r="D1" s="3" t="s">
        <v>45</v>
      </c>
      <c r="E1" s="2" t="s">
        <v>47</v>
      </c>
    </row>
    <row r="2" spans="1:5" x14ac:dyDescent="0.25">
      <c r="A2" t="s">
        <v>6</v>
      </c>
      <c r="B2" t="s">
        <v>5</v>
      </c>
      <c r="E2" s="2" t="s">
        <v>47</v>
      </c>
    </row>
    <row r="3" spans="1:5" ht="135" x14ac:dyDescent="0.25">
      <c r="A3" t="s">
        <v>1</v>
      </c>
      <c r="B3" t="s">
        <v>3</v>
      </c>
      <c r="C3" t="s">
        <v>6</v>
      </c>
      <c r="D3" s="1" t="s">
        <v>46</v>
      </c>
      <c r="E3" s="2" t="s">
        <v>47</v>
      </c>
    </row>
    <row r="4" spans="1:5" x14ac:dyDescent="0.25">
      <c r="A4" t="s">
        <v>13</v>
      </c>
      <c r="B4" t="s">
        <v>14</v>
      </c>
      <c r="C4" t="s">
        <v>6</v>
      </c>
      <c r="D4" t="s">
        <v>15</v>
      </c>
      <c r="E4" s="2" t="s">
        <v>47</v>
      </c>
    </row>
    <row r="5" spans="1:5" x14ac:dyDescent="0.25">
      <c r="A5" t="s">
        <v>8</v>
      </c>
      <c r="B5" t="s">
        <v>7</v>
      </c>
      <c r="C5" t="s">
        <v>1</v>
      </c>
      <c r="E5" s="2" t="s">
        <v>47</v>
      </c>
    </row>
    <row r="6" spans="1:5" x14ac:dyDescent="0.25">
      <c r="A6" t="s">
        <v>9</v>
      </c>
      <c r="B6" t="s">
        <v>10</v>
      </c>
      <c r="C6" t="s">
        <v>1</v>
      </c>
      <c r="E6" s="2" t="s">
        <v>47</v>
      </c>
    </row>
    <row r="7" spans="1:5" x14ac:dyDescent="0.25">
      <c r="A7" t="s">
        <v>12</v>
      </c>
      <c r="B7" t="s">
        <v>11</v>
      </c>
      <c r="C7" t="s">
        <v>1</v>
      </c>
      <c r="E7" s="2" t="s">
        <v>47</v>
      </c>
    </row>
    <row r="8" spans="1:5" x14ac:dyDescent="0.25">
      <c r="A8" t="s">
        <v>16</v>
      </c>
      <c r="B8" t="s">
        <v>17</v>
      </c>
      <c r="C8" t="s">
        <v>6</v>
      </c>
      <c r="D8" t="s">
        <v>18</v>
      </c>
      <c r="E8" s="2" t="s">
        <v>47</v>
      </c>
    </row>
    <row r="9" spans="1:5" x14ac:dyDescent="0.25">
      <c r="A9" t="s">
        <v>19</v>
      </c>
      <c r="B9" t="s">
        <v>20</v>
      </c>
      <c r="C9" t="s">
        <v>16</v>
      </c>
      <c r="E9" s="2" t="s">
        <v>47</v>
      </c>
    </row>
    <row r="10" spans="1:5" x14ac:dyDescent="0.25">
      <c r="A10" t="s">
        <v>21</v>
      </c>
      <c r="B10" t="s">
        <v>22</v>
      </c>
      <c r="C10" t="s">
        <v>16</v>
      </c>
      <c r="E10" s="2" t="s">
        <v>47</v>
      </c>
    </row>
    <row r="11" spans="1:5" x14ac:dyDescent="0.25">
      <c r="A11" t="s">
        <v>24</v>
      </c>
      <c r="B11" t="s">
        <v>23</v>
      </c>
      <c r="C11" t="s">
        <v>16</v>
      </c>
      <c r="E11" s="2" t="s">
        <v>47</v>
      </c>
    </row>
    <row r="12" spans="1:5" x14ac:dyDescent="0.25">
      <c r="A12" t="s">
        <v>26</v>
      </c>
      <c r="B12" t="s">
        <v>25</v>
      </c>
      <c r="C12" t="s">
        <v>16</v>
      </c>
      <c r="E12" s="2" t="s">
        <v>47</v>
      </c>
    </row>
    <row r="13" spans="1:5" x14ac:dyDescent="0.25">
      <c r="A13" t="s">
        <v>36</v>
      </c>
      <c r="B13" t="s">
        <v>27</v>
      </c>
      <c r="C13" t="s">
        <v>16</v>
      </c>
      <c r="E13" s="2" t="s">
        <v>47</v>
      </c>
    </row>
    <row r="14" spans="1:5" x14ac:dyDescent="0.25">
      <c r="A14" t="s">
        <v>37</v>
      </c>
      <c r="B14" t="s">
        <v>28</v>
      </c>
      <c r="C14" t="s">
        <v>16</v>
      </c>
      <c r="E14" s="2" t="s">
        <v>47</v>
      </c>
    </row>
    <row r="15" spans="1:5" x14ac:dyDescent="0.25">
      <c r="A15" t="s">
        <v>38</v>
      </c>
      <c r="B15" t="s">
        <v>29</v>
      </c>
      <c r="C15" t="s">
        <v>16</v>
      </c>
      <c r="E15" s="2" t="s">
        <v>47</v>
      </c>
    </row>
    <row r="16" spans="1:5" x14ac:dyDescent="0.25">
      <c r="A16" t="s">
        <v>39</v>
      </c>
      <c r="B16" t="s">
        <v>30</v>
      </c>
      <c r="C16" t="s">
        <v>16</v>
      </c>
      <c r="E16" s="2" t="s">
        <v>47</v>
      </c>
    </row>
    <row r="17" spans="1:5" x14ac:dyDescent="0.25">
      <c r="A17" t="s">
        <v>40</v>
      </c>
      <c r="B17" t="s">
        <v>31</v>
      </c>
      <c r="C17" t="s">
        <v>16</v>
      </c>
      <c r="E17" s="2" t="s">
        <v>47</v>
      </c>
    </row>
    <row r="18" spans="1:5" x14ac:dyDescent="0.25">
      <c r="A18" t="s">
        <v>41</v>
      </c>
      <c r="B18" t="s">
        <v>32</v>
      </c>
      <c r="C18" t="s">
        <v>16</v>
      </c>
      <c r="E18" s="2" t="s">
        <v>47</v>
      </c>
    </row>
    <row r="19" spans="1:5" x14ac:dyDescent="0.25">
      <c r="A19" t="s">
        <v>42</v>
      </c>
      <c r="B19" t="s">
        <v>33</v>
      </c>
      <c r="C19" t="s">
        <v>16</v>
      </c>
      <c r="E19" s="2" t="s">
        <v>47</v>
      </c>
    </row>
    <row r="20" spans="1:5" x14ac:dyDescent="0.25">
      <c r="A20" t="s">
        <v>43</v>
      </c>
      <c r="B20" t="s">
        <v>34</v>
      </c>
      <c r="C20" t="s">
        <v>16</v>
      </c>
      <c r="E20" s="2" t="s">
        <v>47</v>
      </c>
    </row>
    <row r="21" spans="1:5" x14ac:dyDescent="0.25">
      <c r="A21" t="s">
        <v>44</v>
      </c>
      <c r="B21" t="s">
        <v>35</v>
      </c>
      <c r="C21" t="s">
        <v>16</v>
      </c>
      <c r="E21" s="2" t="s">
        <v>47</v>
      </c>
    </row>
    <row r="22" spans="1:5" x14ac:dyDescent="0.25">
      <c r="A22" t="s">
        <v>49</v>
      </c>
      <c r="B22" t="s">
        <v>48</v>
      </c>
      <c r="C22" t="s">
        <v>6</v>
      </c>
      <c r="E22" s="2" t="s">
        <v>47</v>
      </c>
    </row>
  </sheetData>
  <conditionalFormatting sqref="A1:A1048576">
    <cfRule type="duplicateValues" dxfId="0" priority="1"/>
  </conditionalFormatting>
  <dataValidations count="1">
    <dataValidation type="list" allowBlank="1" showInputMessage="1" showErrorMessage="1" sqref="C2:C1048576" xr:uid="{F9E749A1-F6A6-4606-B4BF-2B0EE5448444}">
      <formula1>$A$2:$A$10001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</dc:creator>
  <cp:lastModifiedBy>Юрий Кудрин</cp:lastModifiedBy>
  <dcterms:created xsi:type="dcterms:W3CDTF">2015-06-05T18:17:20Z</dcterms:created>
  <dcterms:modified xsi:type="dcterms:W3CDTF">2025-12-07T05:01:19Z</dcterms:modified>
</cp:coreProperties>
</file>