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<sst xmlns="http://schemas.openxmlformats.org/spreadsheetml/2006/main" count="1905" uniqueCount="757">
  <si>
    <t>Text</t>
  </si>
  <si>
    <t>Label ( 0 = non-hate, 1 = hate)</t>
  </si>
  <si>
    <t>Source</t>
  </si>
  <si>
    <t>Link</t>
  </si>
  <si>
    <t>PIC</t>
  </si>
  <si>
    <t>This is more like poverty issue, bukan salah budak tu pun</t>
  </si>
  <si>
    <t>Reddit Malaysia</t>
  </si>
  <si>
    <t>Rexton</t>
  </si>
  <si>
    <t>bab tanya soalan tu, I disagree sikit sbb kalau u tanya soalan nnti dia tanya balik "takkan you tak tahu" ni time dh kerja full time nnti. nnti diri terus jadi terpinga² &amp; trauma nk tanya pastuu 😌</t>
  </si>
  <si>
    <t>Tiktok</t>
  </si>
  <si>
    <t>https://www.tiktok.com/@byshawnchee/photo/7476754404893363464</t>
  </si>
  <si>
    <t>I had worst experience in intern😢 Depan kita baik, sekali waktu time mc, kawan 1 tmpt intern dtg tmpt kerja cerita balik kat sy yg staff situ hasut dia suruh cerita buruk psl sy😭 Backstabbing ir😌</t>
  </si>
  <si>
    <t>it's hard to fit in as an introvert. maybe it's just me but rasa mcm as a female intern lagi susah kalau tak outgoing dgn staff. i tried to smile more to compensate for it but it didn't work well ig..</t>
  </si>
  <si>
    <t>I have seen a couple of interns come and go kat office... the most successful ones I rasa are those who use the opportunity to cari mentor and learn - and r friendly to everyone not just big bosses!</t>
  </si>
  <si>
    <t>oh pasal ask more question, saya pernah kena gelak besar sebab soalan saya. plus kata saya "muka bodoh" but i is okay now. that strengthens niat saya pergi kerja kenapa 💪🏼 &amp; learn to be indifferent</t>
  </si>
  <si>
    <t>time intern dulu bila byk tanya sikit (kite overthinking takut buat salah even the crucial thingy 😔) jawab mcm nak tanak je. astu bile tak tny marah ii,lah dah ko aku tny pon mcm tu mmg aku maleh ah</t>
  </si>
  <si>
    <t>part cakap banyak tu betul. walaupun kadang kita ni pendiam and perform kerja org still lagi suka yg bercakap banyak tu atas sebab 'mudah didekati'</t>
  </si>
  <si>
    <t>bukan time intern je time kerja ni pun sama huhu beauty privilege is real🥲</t>
  </si>
  <si>
    <t>but guess what? i actually did received an offer but ada yg cakap.. "untungnya kau dah dapat kerja..camne kau boleh dapat eh sedangkan aku ni tak dapat pun". im speechless 😶</t>
  </si>
  <si>
    <t>same heree.. i AL just bcs i ada iv for new job opportunities after intern and somehow ada yg cakap blkg kata kita ni intern asyik cuti je… sv i pun tak cakap pape, why dia nak sibuk 😭</t>
  </si>
  <si>
    <t>in order untuk orang suka you/ your bosses. you need to be kaki kipas lmao but not me sorry so glad i ciao</t>
  </si>
  <si>
    <t>Yeah sometimes it is what it😂, thats why kena pandai read the room, and if they're judging, just keep quiet and don't start judging too. You never know where your gossips will end up at 😅</t>
  </si>
  <si>
    <t>Haiyah just stay kt rumah lah. Now also gas prices increased.</t>
  </si>
  <si>
    <t>tiktok.com/@asiaone/video/7637907049355037972</t>
  </si>
  <si>
    <t>next cerita..lain kali jangan racing2 ni tak baik</t>
  </si>
  <si>
    <t>kesian tak da yg tolong padam kan api. banyak kereta mahal di situ tapi mereka tak ada extinguisher.</t>
  </si>
  <si>
    <t>Sbb tu aq malas nak join gathering atau konvoi mana2 kenderaan, paling tak best sbb dorang takkan bawak santai2. masing2 mau melaju</t>
  </si>
  <si>
    <t>Aku selalu tak paham, kenapa bila kes macam ni, orang selalu put more blame on the girl. Sah2 laki tu yang menggatal tapi 9 out of 10 times mesti orang bash the 3rd party.</t>
  </si>
  <si>
    <t>https://www.reddit.com/r/malaysia/comments/1sjg01p/wife_attacks_husband_and_girlfriend_at_mall_and/</t>
  </si>
  <si>
    <t>They assume lelaki punya nafsu seks cannot be control. Nafsu seks perempuan can be controlled. Hence, they believe in these situations women should practice constraint but the men can do whatever they want.</t>
  </si>
  <si>
    <t>Buat apa letak No Smoking sign kalau tauke kedai pun tak strict. Kalau aku jadi makcik tu, aku marah kat tauke kedai tu sekali.</t>
  </si>
  <si>
    <t>https://www.reddit.com/r/malaysia/comments/1svuxgr/mak_cik_reprimanding_a_customer_for_smoking/</t>
  </si>
  <si>
    <t>I sokong Makcik. 
This generation of muda mudi semakin ramai yang berperangai tidak menghormati dan biadap terhadap masyarakat. “Me, me, me” attitude is getting worse.</t>
  </si>
  <si>
    <t>ni bukan nak tumpang toll, ni ada kes la. otherwise he would passed the toll gate like he did without kicking.</t>
  </si>
  <si>
    <t>https://www.reddit.com/r/malaysia/comments/1swt56x/motorcyclist_seen_repeatedly_kicking_car_door_in/</t>
  </si>
  <si>
    <t>Mampu? Dont tell us.. just show us!</t>
  </si>
  <si>
    <t>Facebook</t>
  </si>
  <si>
    <t>https://www.facebook.com/bhonline/posts/pfbid0zRUP3G4Cpga4DixWuhT4ieHtEowQswcf9BMjVkMcPweBvjB5HhijdrZT2Hg48yv8l?locale=ms_MY</t>
  </si>
  <si>
    <t>Kita bagi dia rehat plak.....stress keja.....Cian KT dia....</t>
  </si>
  <si>
    <t>https://www.facebook.com/bhonline/posts/pfbid02D2xm4jGf3YYfzwPZH1fc95HXJpJgCKNngcXem1dqPEEb1Tx9Gs3srb96sxKXS3Vwl?locale=ms_MY</t>
  </si>
  <si>
    <t>Laaaaa gitu jugak ...dia mana ada jiwa perang dia enjoy punya kaki....terbaik le ANDA dah kalah ....stop je perang .. kita enjoy!</t>
  </si>
  <si>
    <t>facebook.com/bhonline/posts/pfbid02zvCDFLemZ2KwRGd1NtNM66jbwbqFUF9ZCk1QQNSg8kX8GQ634uSmcMwd8Y3Gt9ABl</t>
  </si>
  <si>
    <t>Was all covered up but we have seen ur face earlier tak payahlah tutup skrg</t>
  </si>
  <si>
    <t>https://www.facebook.com/thesundaily/posts/pfbid0Nc5VL7VFNuTP1eifUqenBAf7geL1UH49MAGd5w6JmLCm9wjXYyyxFZzvEcpVvd9Dl</t>
  </si>
  <si>
    <t>LoL the action as we all know is suspension then Kasi dia cabut ..case tutup ..live happily ever after</t>
  </si>
  <si>
    <t>https://www.facebook.com/reel/26681313204859555</t>
  </si>
  <si>
    <t>Don't steal in a broad daylight lar, usaha lah sikit rather than ambil usaha orang.</t>
  </si>
  <si>
    <t>https://www.facebook.com/Malaysianewsviral.online/posts/pfbid02L8nyczNmvcf6QZi97qCYBjdExBkFv3RTq5rQwoToxbDkp9CXEPs74Yi29ksgp1iUl</t>
  </si>
  <si>
    <t>Ini lah dia,wolf's in sheep clothing,harap kan pagar,pagar makan padi..</t>
  </si>
  <si>
    <t>https://www.facebook.com/Malaysianewsviral.online/posts/pfbid02coJXSbnDznB3KdYGKjxssPCoTcGKatndr8h3e73aqPgRc5HjGdjvns6EW89qCMf3l</t>
  </si>
  <si>
    <t>Gilerrr dieorang bayar tax yet tak dpt privillege. Highest income come with highest commitment lah.</t>
  </si>
  <si>
    <t>https://www.facebook.com/saysdotcom/posts/pfbid02GZqhCw9rfVuxGGypmXWjzQq4pBP88dPbYg16UVxCek6UsxbnfFTp3GRqXA2CAeNul</t>
  </si>
  <si>
    <t>ini yang tourists nak..culture dgn nature kita..kalau xphm lg xtau la..</t>
  </si>
  <si>
    <t>https://www.tiktok.com/@ohadilmedia/video/7638416258156793108</t>
  </si>
  <si>
    <t>don't judge book by cover,fikir positive je...mungkin tgh buat content 😅</t>
  </si>
  <si>
    <t>tiktok.com/@xtra_my/video/7638438055480708372</t>
  </si>
  <si>
    <t>was about to say this. they just say they want to jump to avoid kene marah warden sbb lepak tmpt bahaya</t>
  </si>
  <si>
    <t>https://www.reddit.com/r/malaysia/comments/1t9qkre/firefighters_save_two_girls_facing_mental_health/</t>
  </si>
  <si>
    <t>Bro, work on the public transport first. Belum Jalan sudah terbang</t>
  </si>
  <si>
    <t>X</t>
  </si>
  <si>
    <t>https://x.com/NewsBFM/status/2053792408702537832</t>
  </si>
  <si>
    <t>Eliminate financial aids for the Elite. They already Elite, apa benda nk tolong dia orang lagi? If they are so broke, people will line up to give loans for them. But we people? Kena cari kematian ke pasal ni? Benda semua mahal, tapi menteri semua naik krta mewah.</t>
  </si>
  <si>
    <t>https://x.com/fmtoday/status/2053628955719270587</t>
  </si>
  <si>
    <t>kata2 bekas ceo yg company dia di protect oleh kerajaan</t>
  </si>
  <si>
    <t>https://x.com/EkonomiRakyatMY/status/2053679004280852614</t>
  </si>
  <si>
    <t>Rider pls jgn cilok dr dlm klu nak masuk simpang. Ramai driver gila  nak masuk simpang tak bg signal zaman skrg.</t>
  </si>
  <si>
    <t>https://x.com/mynewshub/status/2053768012331966520</t>
  </si>
  <si>
    <t>xyah google map bagai. nothing we do gonna change anything about it</t>
  </si>
  <si>
    <t>https://x.com/muhammadnajib79/status/2053638076258504906</t>
  </si>
  <si>
    <t>Ni srs common problem. Bila orang yang uninvited ni datang bawak 2 team bola even makanan budget untuk 2k orang pon licin awal</t>
  </si>
  <si>
    <t>https://x.com/localrkyt/status/2053461921173811320</t>
  </si>
  <si>
    <t>As someone yang takut pi kenduri sorang i always direct tanya boleh tak ajak plus one</t>
  </si>
  <si>
    <t>Fastest way to offend is by saying they got rich not by their own effort, cakap you kaya sebab family kaya saja</t>
  </si>
  <si>
    <t>https://x.com/guttapercha80/status/2053733442983186698</t>
  </si>
  <si>
    <t>Nie jenis terdesak sangt... Kita rider.. pantang makan makanan customer.. abg buat report je.. bg no order dan history rider tu..nnty kene ban la rider tu...</t>
  </si>
  <si>
    <t>https://x.com/bckupacc99/status/2053483993379831856/photo/1</t>
  </si>
  <si>
    <t>Takda gaya rider pon. Dengan pakai seliper nya, seluar lipat sampai betis . Ni mesti on id nak rembat makanan je ni.</t>
  </si>
  <si>
    <t>takpe kawin lambat enjoy dulu life😆</t>
  </si>
  <si>
    <t>https://x.com/kamaghul/status/2053674073281200532</t>
  </si>
  <si>
    <t>Please la stop making statements yg nuance-nya menindas education even if it's ragebait ke jokes ke, whatever. Memang blh berjaya walaupun xda SPM, tapi struggle tu lain and berat, ilmu dan ijazah tu dikumpul untuk beri opportunity and elevate taraf hidup kita.</t>
  </si>
  <si>
    <t>https://x.com/localrkyt/status/2053733060949229681</t>
  </si>
  <si>
    <t>Auntie, jgn tanya 'where is your work-life balance'. Diaorg xphm pon pebende tu sebenarnya.</t>
  </si>
  <si>
    <t>Semua adik ni pandai. Kelaka betul. Sooner or later....another one bites the dust.</t>
  </si>
  <si>
    <t>https://www.reddit.com/r/Bolehland/comments/1sk6sp8/genz_gang_masjid_vs_genz_gang_rempit/</t>
  </si>
  <si>
    <t>Glad that these young people have the heart to bring awareness to the rempits. Not easy to get a keranda and transport over. Better than us who marah2 the rempit bodohs and so ons. 😬</t>
  </si>
  <si>
    <t>Haih kesian the motorcyclist man. Tak pasal2..</t>
  </si>
  <si>
    <t>https://www.reddit.com/r/Bolehland/comments/1t4xqkm/a_70yearold_driver_in_petaling_jaya_lost_control/</t>
  </si>
  <si>
    <t>Ceceyyy sendiri cr8 posting fitnah nak test market letewww 🫣</t>
  </si>
  <si>
    <t>https://www.facebook.com/TeresaKokSuhSim/posts/pfbid0KGLcoLwxcV6EdxEHX2cQLJzdJMonKHUUqjPGGmwiNEiEzyGsieV4q3ALbT96PP4Sl</t>
  </si>
  <si>
    <t>as an intern, i join je any group of staff just to hv networking, but i realized most of them suka judge abt others punya penampilan like korg xde benda lain nak sembang ke?! Bodoh betul korang ni, otak udang nak tau hal orang je</t>
  </si>
  <si>
    <t>IN YOUR MIMPI SAJA la bangang, mimpi pun tak sampai bodoh</t>
  </si>
  <si>
    <t>you think funny is it lampah jibai</t>
  </si>
  <si>
    <t>Those fucking driver must be speeding and howlian lah! Padan muka!</t>
  </si>
  <si>
    <t>Malu nya. Mana la nak letak muka after this. The husband is plain cruel. Dah bukan manusia dah tu. The girl is bodoh tbh. Dah kena tangkap and humiliated in a mall, then malam tu pegi dating lagi. Sumpah bodoh.</t>
  </si>
  <si>
    <t>kalau ceni tolong lah attack jantan tak guna tu, penyondol tu belakang citer</t>
  </si>
  <si>
    <t>This is what happened when a human act like a dog. Keep f** around</t>
  </si>
  <si>
    <t>Why the wife persistently attack the girl, why not the guy. Laki babi</t>
  </si>
  <si>
    <t>All 3 dumbasses.The girl for her janji kosong,dude for being the biggest loser and wife for attacking the girl more than the guy..If her husband can lie n cheat so much,why does she expect the other gal to be honest?</t>
  </si>
  <si>
    <t>Exactly. Lmao This level of enforcement, memang idiots don't care.</t>
  </si>
  <si>
    <t>Dah la hodoh.bodoh lagi</t>
  </si>
  <si>
    <t>Kenapa motor suka cari pasal eh 99.99% of the time when I almost road rage mesti sebab motor buat taik. Rev motor cari gaduh lah pandang pandang orang cam sial</t>
  </si>
  <si>
    <t>Bapak tax evasion siott, memang penipu macam babi</t>
  </si>
  <si>
    <t>Type bodoh moto. Benda boleh senang tapi susahkan orang. Just mati la.</t>
  </si>
  <si>
    <t>Barua sikit2 sudahlah, kalau kete tu langgar kau ketepi baru ada akai. Bingai tenuk fat ass son of beach</t>
  </si>
  <si>
    <t>Mabok k ni?.Kasi urine test satu Kali.. kita bayar cukai for subsidi rakyat</t>
  </si>
  <si>
    <t>https://www.facebook.com/groups/1828409690712105/permalink/4354725121413870/</t>
  </si>
  <si>
    <t>Every tournament kandas tapi masih nak kata mampu....mampuslah klau camnie...</t>
  </si>
  <si>
    <t>facebook.com/bhonline/posts/pfbid0zRUP3G4Cpga4DixWuhT4ieHtEowQswcf9BMjVkMcPweBvjB5HhijdrZT2Hg48yv8l</t>
  </si>
  <si>
    <t>Macam babi statement. Hahaha</t>
  </si>
  <si>
    <t>https://www.facebook.com/bhonline/posts/pfbid02D2xm4jGf3YYfzwPZH1fc95HXJpJgCKNngcXem1dqPEEb1Tx9Gs3srb96sxKXS3Vwl</t>
  </si>
  <si>
    <t>Dia x tahu ke org dekat bawah NI punya living cost skrg mcm mana, dia lupa ke semua janji yg dia kencing sampai bashah pale.. Sabah pun bungkus, ni semenanjung pula.. ko ni asyik ulammm je, baru jadi sepenggal habis instituisi raja pun ko X respect.. patut lah tun m dlu pecat KO... Ekonomi tunggang langgang, kami yg tanggung keperitan dekat bawah NI..</t>
  </si>
  <si>
    <t>Fakoff lahai. Takde nye negara atau org stop hidup sebab ko. Ko lah yg burukkan negara sendiri setiap langkah kewujudan kau. Sembang sembang sembang tapi apa pun takda. Takde pencapaian langsung malah menekan2 rakyat lagi. Borak meneran2 menipu je semua</t>
  </si>
  <si>
    <t>daaa start daaaaaaaaaaaaa org tua mereng niiii 😏😏😏😏</t>
  </si>
  <si>
    <t>klo dia ni yg umum hahah malas nk dgr menipu kuat spin sane spin sane cm bangsat perangai😂</t>
  </si>
  <si>
    <t>https://www.facebook.com/bhonline/posts/pfbid02zvCDFLemZ2KwRGd1NtNM66jbwbqFUF9ZCk1QQNSg8kX8GQ634uSmcMwd8Y3Gt9ABl</t>
  </si>
  <si>
    <t>Report e-aduan jpj. A lot of monkey like this on the road. Memotong garisan berkembar.</t>
  </si>
  <si>
    <t>https://www.facebook.com/groups/1717583385328657/permalink/2504951156591872/?locale=ms_MY</t>
  </si>
  <si>
    <t xml:space="preserve">look at his sissy face ...koyak why chose him </t>
  </si>
  <si>
    <t>https://www.facebook.com/Malaysianewsviral.online/posts/pfbid02EwvHze5gGUa272xbKbvvJP43EjccC6wzomZ6xhvNki59F6Wtc8K35jykax7yEAi6l</t>
  </si>
  <si>
    <t>Polis tiada kerja duduk di kedai mama dan makan percuma😠, x guna betul babi</t>
  </si>
  <si>
    <t>https://www.tiktok.com/@nstonline/video/7571718740862127378</t>
  </si>
  <si>
    <t>Idiots up top won't listen to ground staff, &amp; when VIPs arrive, all cleaned &amp; swept under the rug! Enough jaga muka, the system is dying! Expose all so that they finally can't hide anymore!</t>
  </si>
  <si>
    <t>https://x.com/NewsBFM/status/2052312579830383014</t>
  </si>
  <si>
    <t>Man, this shit's been piling up for ages. Instead of keep blaming the current ministers, better look back at who started this mess first back in 2016.</t>
  </si>
  <si>
    <t>https://x.com/DrDzul/status/2053791609716867376</t>
  </si>
  <si>
    <t>while I agree with him, I can't help to notice he himself is 2 kali 5 tongkat sakti</t>
  </si>
  <si>
    <t>&lt;company&gt; has needed government help for decades. Otak mane? Puih!!</t>
  </si>
  <si>
    <t>dah makan 🐷 belum? might as well kan</t>
  </si>
  <si>
    <t>https://x.com/501Awani/status/2053686703429235183</t>
  </si>
  <si>
    <t>nothing to do meh bodoh</t>
  </si>
  <si>
    <t>https://x.com/fmtoday/status/2053759006485991507</t>
  </si>
  <si>
    <t>Diam la doq. Just watch and learn.</t>
  </si>
  <si>
    <t>https://x.com/pedoqpop/status/2053709902548500513</t>
  </si>
  <si>
    <t>Driver kereta super duper stupid</t>
  </si>
  <si>
    <t>the first news makes me crying . babi kete merah</t>
  </si>
  <si>
    <t>First point dia tu aku terus fedup tgk video orang bodoh ni. Dia letak value pasir RM500j lepas tu dia kata boleh buat rumah orang susah. Jenis pakai suicidal empathy sebagai point ni boleh pergi main guli ja.</t>
  </si>
  <si>
    <t>https://x.com/MadaniNomics/status/2053472128943657441</t>
  </si>
  <si>
    <t>Comments that look so stupid, obviously didn't do their homework—who's pocket will that sand revenue end up in later!!! 🤔😏</t>
  </si>
  <si>
    <t>Kurang ajar punya rider makan benda haram. Order tiga bungkus rembat sebungkus.</t>
  </si>
  <si>
    <t>https://x.com/bckupacc99/status/2053483993379831856/photo/2</t>
  </si>
  <si>
    <t>sbb content parents jdi bodo</t>
  </si>
  <si>
    <t>Tarik license.. Where their eyes is? Letak kat lutut is it?</t>
  </si>
  <si>
    <t>https://www.tiktok.com/@vanakkammalaysia/video/7638433736568081685</t>
  </si>
  <si>
    <t>I hope that fucking budak dies for killing a cat</t>
  </si>
  <si>
    <t>https://www.tiktok.com/@thesundaily/video/7537250168916282629</t>
  </si>
  <si>
    <t>Budak bangsat ni mak bapak dia buat apa dho, kill cat for fun is it</t>
  </si>
  <si>
    <t>Budak2 ni dont deserve a proper burial</t>
  </si>
  <si>
    <t>Lost control of himself because rage driving. Bodoh piang go to jail better and lifetime barred from driving</t>
  </si>
  <si>
    <t>Old man or not this is definitely reckless driving resulting in a loss of other's life. Dah 70 pun masih bodoh, trafik tgh byk kau nak pegi mana laju2? Dah 70 dah nak mampos pun. Hukum gantung jela elok.</t>
  </si>
  <si>
    <t>Thats not lost control...this pundek was freaking speeding and didnt notice the was a car line stop...so to prevent from hitting the car this pundek swerve in the empty space only to be suprised with a motorcycle...apa punya pundek la</t>
  </si>
  <si>
    <t>Bodoh apa trying to overtake in what looks like a residential area?? Laju gila pulak tu wtf</t>
  </si>
  <si>
    <t>bilaaa nakk alauuuu sampahhh hanyutt nihhh, get them out of my country</t>
  </si>
  <si>
    <t>https://www.facebook.com/Malaysianewsviral.online/posts/pfbid027RWtJnAGWBEdtVWfy3V4RPL9mSFGmhWikV2hUD3AzKxUWR345w1Ug8xjwH88HWrWl</t>
  </si>
  <si>
    <t>They shld assimilate ie not us to accomodate!! From my pass experience, mreka2 ni mcm lepas anjing tersepit!! Maka anjing perlu d layan mcm anjing BUKAN kucing...pham?</t>
  </si>
  <si>
    <t>Ni sekor lagi...seorang nk jadi babi seorang lagi nk jadi anjing..ha elok le..</t>
  </si>
  <si>
    <t>https://www.facebook.com/groups/3300041210109850/permalink/27042137498806888/</t>
  </si>
  <si>
    <t>HE LEARN FROM THE CLOWN tu, bangsat memang tak guna!!!</t>
  </si>
  <si>
    <t>https://www.facebook.com/nstonline/posts/pfbid0yD9AWk1LxHR4XKS7FCA987UHm4GwchQ8qojozyaqr3b7jJACBzrKa5MCkeQjvubil</t>
  </si>
  <si>
    <t>Tahu... Nanti kena paksa cocok lagi 😂 tangkap gambar dalam frame dengan penuh bangga ?</t>
  </si>
  <si>
    <t>https://www.facebook.com/search/top?q=harian%20metro</t>
  </si>
  <si>
    <t>Vanness</t>
  </si>
  <si>
    <t>Dia tak 'shocking', clickbait jer. Kalau betul pun, memang la dia rugi, tak la sampai 'sent ripples through the Malaysian automotive community' (sorang mamat rugi pun nak kecoh). Penulis artikel mungkin takde idea lain hari tu.</t>
  </si>
  <si>
    <t>https://www.reddit.com/r/Bolehland/comments/1lpre8f/mcm_ni_pun_nak_complain_bangang/</t>
  </si>
  <si>
    <t>Parents hantar kau orang utk study supaya masa depan cerah.</t>
  </si>
  <si>
    <t>https://www.facebook.com/reel/1519727713204077/</t>
  </si>
  <si>
    <t>Pandai gunakan tahfiz cover uec eh</t>
  </si>
  <si>
    <t>https://www.facebook.com/harianmetro/posts/pfbid02G3VDBbDDrNbvwzoapTYWMB8tqgTmEm44KjauzPuPDSiWLpqbZggUm5zciXaHvWUFl</t>
  </si>
  <si>
    <t>Income ipta dah berkurang ke?</t>
  </si>
  <si>
    <t>Gerak solo adalah agenda utk pecahkan undi melayu.. taukey dia dah suruh keluar statement ni..</t>
  </si>
  <si>
    <t>https://www.facebook.com/Malaysianewsviral.online/posts/pfbid026THCZQM3fc7uRTwqS3vkp6jAGMtzoem1NUX1gnuSCkMsLs9NWSuncNCdGfDVKBKLl</t>
  </si>
  <si>
    <t>kalau betul2 nak masuk, bagi highbeam 2x menandakan anda nak masuk, supaya bagi isyarat kepada kenderaan bertentangan untuk slowkan kenderaan..</t>
  </si>
  <si>
    <t>https://www.facebook.com/reel/1509458440214880/</t>
  </si>
  <si>
    <t>Yang motor ke meninggal or yg kereta tu?</t>
  </si>
  <si>
    <t>https://www.facebook.com/reel/545696931582340/</t>
  </si>
  <si>
    <t>Sama sama kita bantu! Mana yang mengenali perompak tu ke apa. Direct DM tuan badan sendiri.</t>
  </si>
  <si>
    <t>https://x.com/kamaghul/status/2057418497899302990</t>
  </si>
  <si>
    <t>mesti banyak gambar anime dalam bilik dia</t>
  </si>
  <si>
    <t>https://x.com/kamaghul/status/2055261101043208397</t>
  </si>
  <si>
    <t>Check akaun dah private 🙃 org zaman skarang ni sanggup buat benda2 pelik demi view</t>
  </si>
  <si>
    <t>https://x.com/localrkyt/status/2058116801301827885</t>
  </si>
  <si>
    <t>Weii betul kesian budak tu 😔 Tape kat mulut toddler macam tu bahaya gila, boleh susah nafas atau panik. Harap mak/bapa dia sedar la.</t>
  </si>
  <si>
    <t>Berita malaysia mmg suka describe keadaan mayat secara detail kan walaupun disturbing dan sensitif. Takde guideline ke utk benda mcmni?</t>
  </si>
  <si>
    <t>https://x.com/SinarOnline/status/2057004678861504657</t>
  </si>
  <si>
    <t>Datang tempat orang tak ikut rules, dahtu nak kena cakap bahasa dia pulak, dah tegur elok-elok pun still lagi nak marah-marah. Orang macam ni elok ban terus dari masuk Malaysia.</t>
  </si>
  <si>
    <t>https://x.com/kamaghul/status/2058188438143476053</t>
  </si>
  <si>
    <t>Sebab dekat china diorang memang boleh merokok dlm bangunan. Itu culture shock aku di china. Restaurant hotpot dlm mall tu diorang boleh merokok dlm tu. Duk bawak perangai tu ke sini.</t>
  </si>
  <si>
    <t>Org mainland mmg suka hisap rokok diorg kat sana ikut suka hati je nak merokok dlm kereta, ofis, kedai makan tu yg dtg sini takda common sense</t>
  </si>
  <si>
    <t>membe die jugak yg tnye,saje buat content</t>
  </si>
  <si>
    <t>https://x.com/kamaghul/status/2058107682251481476</t>
  </si>
  <si>
    <t>Trigger bila boss besar arah... Tiba2 berfungsi 🤔🤔</t>
  </si>
  <si>
    <t>https://www.facebook.com/harianmetro/posts/pfbid022wVcFE1bKwsHoh8FrQFFmG64dqzRSQXeegX21Q51AeArZ1SfhqDFzztJptUkEYY1l</t>
  </si>
  <si>
    <t>Masa festival itaury dia ni Pergi mana</t>
  </si>
  <si>
    <t>Ini baru betui depan cakap lain belakang plan lain. Pastu play victim</t>
  </si>
  <si>
    <t>https://x.com/bumilangit/status/2056573094106673657</t>
  </si>
  <si>
    <t>Dia tak.perlu bg tau semua strategy lah. He is not that stupid.</t>
  </si>
  <si>
    <t>They only focus on bubar and new politics party's</t>
  </si>
  <si>
    <t>https://x.com/SyedAkramin/status/2058134706412204257</t>
  </si>
  <si>
    <t>Nak election ke tu🤣🤣🤣</t>
  </si>
  <si>
    <t>https://www.facebook.com/harianmetro/posts/pfbid02ig9v8tYSsNNGJ89ZqAwTmjhPerahZoP6JwegFZ5oTiNQ7SjhtXuLiCepjtwZvRgPl</t>
  </si>
  <si>
    <t>This happen when polis dont do anything. People tends to get besar kepala.</t>
  </si>
  <si>
    <t>https://x.com/BendiTheBagak/status/2057956483359453640</t>
  </si>
  <si>
    <t>Finally, karma had arrived. Makbul juga akhirnya</t>
  </si>
  <si>
    <t>https://x.com/ForAzhar00/status/2056576987029012510</t>
  </si>
  <si>
    <t>Mesej ringkas. Tapi kena ada modal sikit. But who knows, ia jadi 1 teguran yang manfaat kemudian hari untuk pelaku.</t>
  </si>
  <si>
    <t>https://x.com/kamaghul/status/2056543817290170467</t>
  </si>
  <si>
    <t>Kita suka make the wrong people famous. Kenapa eh? Dah tau dia mcm tu pegi support lagi buat apa</t>
  </si>
  <si>
    <t>https://x.com/sarramonez/status/2056221948548718678</t>
  </si>
  <si>
    <t>Sepupu saya beli pizza dia sedap katanya</t>
  </si>
  <si>
    <t>Ramai org FOMO,terpaling nak show off kat social media,seeking attention online</t>
  </si>
  <si>
    <t>Print tweet ni, lekat dekat entrance food court situ</t>
  </si>
  <si>
    <t xml:space="preserve">Kat mana eh nak tengok compilation orang kena effect vape ni </t>
  </si>
  <si>
    <t>https://x.com/kamaghul/status/2055647482303148187</t>
  </si>
  <si>
    <t>please la kalau nampak orang orang macam ni call polis cepat cepat angkut sebelum diorang drive pergi memana langgar orang</t>
  </si>
  <si>
    <t>Takut ke &lt;name&gt;?  Korang pun tak appreciate your very own golden goose. Biaq p la dia blah. Cuba imagine, kita jumpa hero kito, keje ngn hero kita, alih2 hero kita tu tikam belakang kita. Dont tell me u tak rasa apa yg jadi kat RR tu salah..</t>
  </si>
  <si>
    <t>tutup semua kedai vape</t>
  </si>
  <si>
    <t>Bagai langit dengan padang golf</t>
  </si>
  <si>
    <t>https://x.com/ZackAvaricious/status/2057794750661685493</t>
  </si>
  <si>
    <t>Masa beli kereta seller cuma check duit ada tak dan loan lepas tak. Dia tak check pandai parking atau tak</t>
  </si>
  <si>
    <t>https://www.reddit.com/r/Bolehland/comments/1tm9oy4/beli_kereta_mahal_tapi_tak_tau_macam_mana_park/</t>
  </si>
  <si>
    <t>anak already tido tapi mak belom habis nak bersuka ria. anak berkorban sikit la utk mak.</t>
  </si>
  <si>
    <t>kau nak berjimba apa salah nya pass dekat baby sister mana2 yang free boleh jaga 6-7 jam sekejup kau bagi lah upah ikut jam ke apa</t>
  </si>
  <si>
    <t>bahaya bawa baby ke tempat air macam ni. boleh kena rotavirus.</t>
  </si>
  <si>
    <t>Kesian baby tu, its her bedtime, sejuk malam kena rendam air. Poor baby :(</t>
  </si>
  <si>
    <t>Kena respect cikgu Yang bagi ilmu. Jgn marah cikgu.</t>
  </si>
  <si>
    <t>https://x.com/osman_EX5Hitam/status/2057840928480739621</t>
  </si>
  <si>
    <t>Disiplin sgt asas: ketepatan masa (punctuality). Parah klu parents xleh tanam disiplin asas tu kat anak msng2.</t>
  </si>
  <si>
    <t>normal la dok asrama...</t>
  </si>
  <si>
    <t>https://www.facebook.com/harianmetro/posts/pfbid02avD6R8g5q235GYWj5tSbCU1UiVKqpXLYT9j3y4fsxaaZbWPpnuCgJSEy5CLzDvtwl</t>
  </si>
  <si>
    <t>Ready kena postmortem dgn pemilik kelab kejap lagi 😆</t>
  </si>
  <si>
    <t>https://www.facebook.com/harianmetro/posts/pfbid04v4EH3dLcpGeMEENtW31C5H8RxWGMvuFrx74yyKybbWxvb416mGw2NBGikD2f5GTl</t>
  </si>
  <si>
    <t>Santai bro Allah ada bersama ko..single senang</t>
  </si>
  <si>
    <t>https://www.facebook.com/reel/2391980044655675/</t>
  </si>
  <si>
    <t>Semua kita struggle</t>
  </si>
  <si>
    <t>Terbaik bro</t>
  </si>
  <si>
    <t>Like atok .. like cucu 💪🏻💪🏻💪🏻</t>
  </si>
  <si>
    <t>https://www.facebook.com/reel/4340643562890574/</t>
  </si>
  <si>
    <t>Contoh terbaik. God bless you Tuanku</t>
  </si>
  <si>
    <t>Masalah juga tuanku,dah siapkan homestay utk penginapan atlet. Makan modal juga tu.</t>
  </si>
  <si>
    <t>https://www.facebook.com/harianmetro/posts/pfbid05BTKpPQTgNwmd7hJjuXjx166raHVU9HTyGS255ZCsMjMPuxLB6sZ29Q5ACw4o59cl</t>
  </si>
  <si>
    <t>Yg Kami tau semua ni poyo!!!hantar balik kat America!!!</t>
  </si>
  <si>
    <t>https://www.facebook.com/harianmetro/posts/pfbid0ktacFvR4UMSSWfzsaMWWwJTaxJ4gYUMzUCxeyExdQQ8zXodnjap21pzSSH8Q4e3Zl</t>
  </si>
  <si>
    <t>nie semua gengstar kepala pune.....makan minum pon mak bapak tanggung....beli spender pon mintak duit mak bapak......mangkok betul</t>
  </si>
  <si>
    <t>Uec tunggang tahfiz. Bangang. Full stop.</t>
  </si>
  <si>
    <t>&lt;name&gt; memang lembu kene tindik tak boleh nak bantah.. laknatlah kau &lt;name&gt;. Lagi lama kau menteri lagi jahanam Malaysia byk benda double standard.</t>
  </si>
  <si>
    <t>Memang cukup cilaka, dah lah amik student yang tak taat pada negara?</t>
  </si>
  <si>
    <t>cilake la u all</t>
  </si>
  <si>
    <t>Driver stress kerja ni..undur lori dh mcm org gila, bagi dia penjara seumur hidup 5 sebatan.</t>
  </si>
  <si>
    <t>Sbb ni lah aku racist walaupun dgn bangsa sendiri. Type2 melayu kurus keding mcm ni normally 2 je, tak rempit or mendadah. Pastu bila susah dpt kerja mula lah ratib melayu ditindas melayu dipijak, padahal melayu juga yg rosakkan bangsa sendiri.</t>
  </si>
  <si>
    <t>Semoga kena lenyek ngan lori. Membazir oxygen je hidup ni</t>
  </si>
  <si>
    <t>BODOH SOHAI PUNDEK SIAL!! Jumpa kat I memang habis sohai2 ni</t>
  </si>
  <si>
    <t>Muka mcm budak2 nerd. Buat malu laki oiiii. Kalu dpt kt aku, aku rotan burung die</t>
  </si>
  <si>
    <t>its not about clothes la babi HAHAHA pejadah pakai labuh tudung tu semua</t>
  </si>
  <si>
    <t>Baik ko hisap mushroom lps tu terjun laut..lg bagus la</t>
  </si>
  <si>
    <t>Padan muka. Sepak terajang je jawabnya. Phone tu mesti banyak koleksi.</t>
  </si>
  <si>
    <t>Mind you these manusia akan membiak dan diberi tanggungjawab utk mendidik apa yg biakkan itu… semoga beroleh hidayah Allah SWT  😢</t>
  </si>
  <si>
    <t>https://x.com/kamaghul/status/2054420267334861025</t>
  </si>
  <si>
    <t>Jangan layan si Hanafi tu. Dia sengaja buat komen bodoh sebab lapar perhatian jantan gay 😂</t>
  </si>
  <si>
    <t>https://x.com/SyedAkramin/status/2058235713511096738</t>
  </si>
  <si>
    <t>Ofkos. The one yang mabuk always keling pariah and cina kiasu. It all about race like yours</t>
  </si>
  <si>
    <t>https://x.com/jan_1513/status/2054704236823535823</t>
  </si>
  <si>
    <t>The point was: Islam, melayu, mabuk, langgar to death warga asing. Ini complete pakej dia dalam kesalahan agama, sentimen bangsa, professionalism career, undang² kedaulatan negara. Hah tambah lah lagi.</t>
  </si>
  <si>
    <t>https://x.com/ameydeen_/status/2048001822313607269</t>
  </si>
  <si>
    <t>Lol nasib malang kalau melayu terus jadi kes bunuh😭 type c tunjuk kad oku terus lepas</t>
  </si>
  <si>
    <t>Polis ni dengan melayu je hero.dengan cina macam kura2 masuk dalam sarung kepala tu.</t>
  </si>
  <si>
    <t>https://x.com/mhmmdhsm/status/2058416098945675436</t>
  </si>
  <si>
    <t>Biasa la cina kalau bab lawan bawa kawan cuba one by one xde berani nak lawan punya nanti</t>
  </si>
  <si>
    <t>Pundek mcm ni debik je la… dtg negara org tp tak reti ikut law</t>
  </si>
  <si>
    <t>Rasa melayu2 bodoh dekat sini boleh buka page mufti kot. Wanita haram kepala botak. Kecuali ada sebab2 yg di bolehkan. Bodoh pnya melayu yg komen2 semua. Level kapir liberal.</t>
  </si>
  <si>
    <t>china dengan us sama sama penipu bangang kau</t>
  </si>
  <si>
    <t>https://www.facebook.com/reel/1639974723885752/</t>
  </si>
  <si>
    <t>China letak kanak² tu sebab nak bagi &lt;name&gt; ingat Epstein Files ke?</t>
  </si>
  <si>
    <t>Vape ni a dadah yang pasti. Kesian tengok anak2 muda Melayu sekarang. Suka sangat China India tengok bukan bangsa ni tak buat. Dia orang buat jugak tapi tak terbuka macam Melayu very daring.</t>
  </si>
  <si>
    <t>Kau lah bodoh sbb jadi enabler.. pemilihan parti pun menipu lagi mau sembang ka. Bro singkat akal. Very shallow laaa.. 🤣😆</t>
  </si>
  <si>
    <t>Pendatang kepala bapak kau! Nampaklah iq taraf burung unta. BODOH! Kau yang pendatang! Datang jadi barua British aka Britishs Slave. Once hamba selamanya hamba abdi. Lol si bodoh ni.</t>
  </si>
  <si>
    <t>https://x.com/izzahfeeqa/status/2058337252007403965</t>
  </si>
  <si>
    <t>Dah salahkan Pas pulak. Bro! ko tu dalam kerajaan la hanat! dasar pengkhianat Melayu sekongkol dengan Harbi!</t>
  </si>
  <si>
    <t>https://www.facebook.com/tuncarlos666/posts/pfbid035apkEYm1KymvFUjAo2oBFqyMULAeqS9MTzka7NybKPewo39GKTACRn3JcSZaax3Fl</t>
  </si>
  <si>
    <t>Terencat akal and bangang. Pick a struggle lil bro</t>
  </si>
  <si>
    <t>https://x.com/r3drang3r666/status/2058218534141042866</t>
  </si>
  <si>
    <t>And yet many walauns still have not updated their talking points yet : ringgit dah teruk sgt jatuh ni. Ekonomi kita dah hancur ni 😊</t>
  </si>
  <si>
    <t>Please dont be bangang. Petrol station pump is not a parking spot for you to go buy your cibai drinks.</t>
  </si>
  <si>
    <t>https://www.facebook.com/groups/1461785844077663/permalink/4326428937613325/</t>
  </si>
  <si>
    <t>Cina dah melampau ...ko datang ke tanah melayu.. then bila ko dah ramai dah hidup senang ..ko lupa tuan tanah...</t>
  </si>
  <si>
    <t>https://www.facebook.com/reel/4475743219238287/</t>
  </si>
  <si>
    <t>Biasalah geng ni suka main victim card. Tak tahu malu</t>
  </si>
  <si>
    <t>https://x.com/BendiTheBagak/status/2058143021011726394</t>
  </si>
  <si>
    <t>Boikot total keling pariah.</t>
  </si>
  <si>
    <t>Imagine masuk kandang babi lepastu salahkan babi sebab bau busuk.</t>
  </si>
  <si>
    <t>https://x.com/Cukifdesu/status/2058432714391589347</t>
  </si>
  <si>
    <t>Tak puas hati sebab kerja kerajaan ramai Melayu. Padahal diorang yang taknak kerja kerajaan sebab gaji kecil. Success rate kalau non bumi apply kerja kerajaan jauh lagi tinggi dari melayu yang kena compete gila babi. Sedangkan keje swasta diorang conquer, discriminatory practice</t>
  </si>
  <si>
    <t>https://x.com/amalmnop/status/2058392308375319001</t>
  </si>
  <si>
    <t>Lanjiao tak respect betul privacy pempuan housemate lain.</t>
  </si>
  <si>
    <t>https://x.com/hakyne/status/2058228739230892136</t>
  </si>
  <si>
    <t>Fk u scammer cibai lanjiao pukimak i hope you pokai everyday</t>
  </si>
  <si>
    <t>https://x.com/NANATlON/status/2049473628430065952</t>
  </si>
  <si>
    <t>Yup. Kalau ada pun yg auto. Pastu air mcm cibai x kuat. Dok kutuk2 kelantan xda air, pastu main airport KLIA1 air x kuat ibarat terletak kat kelantan. Hamlau punya management.</t>
  </si>
  <si>
    <t>https://x.com/Wen2daMoon/status/2058202034516767122</t>
  </si>
  <si>
    <t>all India Keling BABI</t>
  </si>
  <si>
    <t>kahkah 0 accountability. bangang nya betina</t>
  </si>
  <si>
    <t>bijak gk suami die. buat vasectomy, sembur benih merata pun tak keluar ‘pokok’</t>
  </si>
  <si>
    <t>https://x.com/ForAzhar00/status/2056574676537913447</t>
  </si>
  <si>
    <t>Serve her and him right. Yang perempuan feminis tak tentu pasal. Yang lelaki, akal ada tapi letak kat lain sebab perempuan.</t>
  </si>
  <si>
    <t>Tak pernah suka dulu kini dan selamanya termasuk janda dia. Giving rempit vibes.</t>
  </si>
  <si>
    <t>Genuinely why the fuck dorg nak sgt jadi high sumpah bodoh</t>
  </si>
  <si>
    <t>dumb AF melayu taking fentanyl without knowing</t>
  </si>
  <si>
    <t>Malay sampah ni</t>
  </si>
  <si>
    <t>Bro belajar agama from wiki ke hanat? Buat malu sia hahaha</t>
  </si>
  <si>
    <t>https://www.reddit.com/r/Bolehland/comments/1g75afk/ini_semua_agenda_yahudi/</t>
  </si>
  <si>
    <t>die ni jealous ni..org lain ade motivation utk lari..die tkde..astu mulalah yapping pasal jogging segala jadah ni yahudi pnye agenda..</t>
  </si>
  <si>
    <t>My mom use to letak baldi rain days.. Use the water to siram pokok.. Cuci tempat kereta.. My memories during a child was beautiful</t>
  </si>
  <si>
    <t>https://www.tiktok.com/@therex_entertainment/video/7618210737806282002?q=trending%20in%20malaysia&amp;t=1779632365635</t>
  </si>
  <si>
    <t>Rui Zhe</t>
  </si>
  <si>
    <t>bestnyaa..Kedah dah lama X hujan...</t>
  </si>
  <si>
    <t>the moment yg ramai org akan lupa since nowadays ramai tinggal di apt/condo tkde kwsn lapang mcmni</t>
  </si>
  <si>
    <t>Panggil me jadi model you pleaseee. Family i pengguna tegar you</t>
  </si>
  <si>
    <t>https://www.tiktok.com/@silktuberose/video/7620034830104792340?is_from_webapp=1&amp;sender_device=pc&amp;web_id=7643462681685837330</t>
  </si>
  <si>
    <t>Sis u natural beauty sgt xpayah makeup tebal macam ni je pun lawa teroks</t>
  </si>
  <si>
    <t>Janji dia org happy</t>
  </si>
  <si>
    <t>https://www.tiktok.com/@apajadihari/video/7642277832961461524?is_from_webapp=1&amp;sender_device=pc&amp;web_id=7643462681685837330</t>
  </si>
  <si>
    <t>Mcm baru beli je measuring tape tu</t>
  </si>
  <si>
    <t>https://www.tiktok.com/@malaysiatribune/video/7643327946857467143?is_from_webapp=1&amp;sender_device=pc&amp;web_id=7643462681685837330</t>
  </si>
  <si>
    <t>safety shoes pon tak pakai.kau pakai crocs yer</t>
  </si>
  <si>
    <t>Bukan ke korang nak berlatih nyanyi ke? Woii competition dah dekat</t>
  </si>
  <si>
    <t>https://www.tiktok.com/@officialathalia/video/7540657894518197512?is_from_webapp=1&amp;sender_device=pc&amp;web_id=7643462681685837330</t>
  </si>
  <si>
    <t>bestnya ckgu sporting betul</t>
  </si>
  <si>
    <t>https://www.tiktok.com/@apiqnish/video/7623437967020805383</t>
  </si>
  <si>
    <t>doakan saya sihat dari chickenpox dgn cepat</t>
  </si>
  <si>
    <t>weyy laki teal blue tu slayy betul nookkk</t>
  </si>
  <si>
    <t>https://www.tiktok.com/@linrahim17/video/7623787025086287124</t>
  </si>
  <si>
    <t>Matured betul kids nowadays but mak lurveeee sbb diorg pandai style</t>
  </si>
  <si>
    <t>Min senang je rule. Kalau lagu Britney, min comment.</t>
  </si>
  <si>
    <t>tibe² jdi suami istri betul in reallife</t>
  </si>
  <si>
    <t>https://www.tiktok.com/@ydeaailema02/video/7636001635738733831</t>
  </si>
  <si>
    <t>parents nak takutkan kita tapi betul menjadi, i sampai dah beso xpernah main fon dekat pam minyak</t>
  </si>
  <si>
    <t>https://www.tiktok.com/@_aqil.aqel_/video/7629900663446637832</t>
  </si>
  <si>
    <t>viral muka aq kau buat yee</t>
  </si>
  <si>
    <t>pantes pinter namanya aja excel, tar anak aku namanya word deh</t>
  </si>
  <si>
    <t>https://www.tiktok.com/@mizizoywyvz/video/7615967457290751253</t>
  </si>
  <si>
    <t>wey addmath aku semua 20 ke atas , but spm G doh, berbaloi ke recheck</t>
  </si>
  <si>
    <t>https://www.tiktok.com/@entecami/video/7623774225609903367</t>
  </si>
  <si>
    <t>mean while aq dari first exam ada addmath -9 -11 -11 -15 18 spm -c</t>
  </si>
  <si>
    <t>congrats semoga berjangkitttt!! spm 2026</t>
  </si>
  <si>
    <t>tak aci bang, marketing guna pelaris comel</t>
  </si>
  <si>
    <t>https://www.tiktok.com/@langitsenjaofficial/video/7615239464805256469</t>
  </si>
  <si>
    <t>mukaaaa macam akan senior sekolah kitaaaa</t>
  </si>
  <si>
    <t>I can't stop laughing...SELAMAT HARI RAYA AIDIL FITRI MAAF ZAHIR BATIN</t>
  </si>
  <si>
    <t>https://www.tiktok.com/@fehimhodzic96/video/7620087927439117576</t>
  </si>
  <si>
    <t>Something new,mana tahu style sampin with jubah hamzah gonna hit next raya 2027</t>
  </si>
  <si>
    <t>kalau dah mengaku tu mesti bukan type M</t>
  </si>
  <si>
    <t>https://www.tiktok.com/@utusanmelayuplusofficial/video/7615892049178545426?is_from_webapp=1&amp;sender_device=pc&amp;web_id=7643462681685837330</t>
  </si>
  <si>
    <t>produk bodo untuk orang bodo</t>
  </si>
  <si>
    <t>https://www.reddit.com/r/Bolehland/comments/1tmvbpg/this_should_be_illegal/</t>
  </si>
  <si>
    <t>penakut masing2. bunyi binatang ingat bunyi hantu bagai. tahyul banyak melayu ni. Buat la SAR betul2 ni duduk 1 spot jerit2. Nak doa ke apa doa la, tapi usaha dulu baru tawakkal.</t>
  </si>
  <si>
    <t>https://www.reddit.com/r/malaysia/comments/1tn89qd/teen_hiker_missing_in_perak_strange_laughter/</t>
  </si>
  <si>
    <t>pesanan buat my fellow gen z, kalau meskin n b40, jgn lah beranak sampai 4. lihat lah ape terjadi?Tak kesian ke bebudak nyawa masuk ke dunia kesusahan sebab parent b40s??</t>
  </si>
  <si>
    <t>badan sihat lagi tu boleh kerja cari rezeki halal tapi end up pilih nak rompak. pemalas. semoga hidup tak tenang sebab aniaya orang lain</t>
  </si>
  <si>
    <t>Kalau dapat ni, elok pukul sampai cacat kekal. Bagi dua belah kaki cacat terus. Bagi brain damage. Suruh dia bergerak guna chopstik utk berjalan</t>
  </si>
  <si>
    <t>time ni elok lah gunakan undang-undang hudud. kerat dua dua tangan, bagi anjing makan. yg bawak motor tu pon sekalilah. tu kerat sekali jari kaki dia.</t>
  </si>
  <si>
    <t>tlg guys sebelum bagi pada pdrm tlg henyak barua ni….utk kesenangan hati kami warga net</t>
  </si>
  <si>
    <t>tak sabar nak see tuhan hindu bodo tak makan lembu ditumbangkan esok</t>
  </si>
  <si>
    <t>https://x.com/dahfollowbelum/status/2059089991771492846</t>
  </si>
  <si>
    <t>Melayu bila India kene reject dari mohon rumah sewa: 😂😂😂😂 Melayu bila Melayu kena reject dgn Cina dari apply kerja: 😡😡😡😡 mereka semakin berani 😡😡😡 kafir harbi dap chinpeng 😡😡😡 madanon celaka pmx bangang 😡😡😡</t>
  </si>
  <si>
    <t>Kalau tak nak pening di kemudian hari . better tak payah layan keling2 ni . minta dorang cari owner keling juga .hahaha .tp keling pun tak nak layan sesama keling sbb tahu dah pusing dia macam mana</t>
  </si>
  <si>
    <t>Agak2 bole minta kat si Ramanan rumah sewa. Bukan setakat rumah sewa kot2 boleh dapat rumah free lagi. Paling cikai pon bole laa sewa kuil haram yg baru ikat kain kuning.</t>
  </si>
  <si>
    <t>Jgn lah beri india yg broken family dan tak educated sewa…barai rumah ko nnti kang byk kes dah</t>
  </si>
  <si>
    <t>butoh type c lagi teruk laa india banyak buat kerja tak clean senang nampak, tapi type c mcm cibai</t>
  </si>
  <si>
    <t>&lt;name&gt; woi bangsat trashbag ni kaum kau ke ni?</t>
  </si>
  <si>
    <t>https://x.com/BendiTheBagak/status/2052524650710933967</t>
  </si>
  <si>
    <t>Polis dgn politician enabler diorang. cuba swap race yg pegang parang tu melayu. betapa laju isu ni naik atas. Polis politician taik kucing semua nak keluar statement "jaga keharmonian".</t>
  </si>
  <si>
    <t>bila ramai orang ban puak keling kata diskriminasi pulak..meanwhile puak dia punya perangai💁🏻💁🏻</t>
  </si>
  <si>
    <t>Pahal marah sgt tu..? Family member dia mati kna langgar dgn pemandu mabok ka..?</t>
  </si>
  <si>
    <t>Tu pasal cina atau melayu kalau buat rumah sewa, mmg diorang takde kompromi hahahaha. Terang2 tulis (No indian allowed) atau pun kalau India sewa dia charge lagi mahal dari melayu HAHAHAHAHA</t>
  </si>
  <si>
    <t>odoh la keling kasta rendah low iq miskin</t>
  </si>
  <si>
    <t>Fuck! I hate keling…</t>
  </si>
  <si>
    <t>Keling pariah mmg paling haprak dalam dunia. Aku mmg dah ban keling sebab bad experience sendiri.</t>
  </si>
  <si>
    <t>Tu kalau call polis confirm dtg 2-3 biji kete gosok blkg, pujuk, smooth talk bagai. Tp kalau Melayu, smpai2 pistol dlu. Talk later</t>
  </si>
  <si>
    <t>cara kurangkan K dkt Malaysia: Semua penyewa rumah perlu buat peraturan jgn terima penyewa K. lama2 puak diorang ni stress sikit je bunuh diri. settle.</t>
  </si>
  <si>
    <t>Nanti ada ucapan happy depavali dari tirai besi</t>
  </si>
  <si>
    <t>Bila terlalu berat sebelah itu yang kemenjadian bangsa ni dia rasa bebal buat apa mcm xda tindakan tu mcm virus yg mutasi ngn imun badan ni la virus zombimanipuley</t>
  </si>
  <si>
    <t>Salah satu pros of phone era... Back on those days they will get away easily</t>
  </si>
  <si>
    <t>https://www.reddit.com/r/malaysia/comments/1mevdf5/four_smk_yu_hua_students_detained_over_assault_on/</t>
  </si>
  <si>
    <t>Matthew</t>
  </si>
  <si>
    <t>Sama bro. Difficult for me to hold back without blood in my hands.</t>
  </si>
  <si>
    <t>The heartbreaking things I see: kids ganging up and wanting to brag about bullying, and the bullied kid not able to retaliate, or don't know how. Tak sanggup to watch 2 more seconds of it</t>
  </si>
  <si>
    <t>Budak yang lain tu punch the teacher got rm2000 fine. Wondering where this one will go.</t>
  </si>
  <si>
    <t>Anak kurang ajar! It all starts in the family</t>
  </si>
  <si>
    <t>Semua orang dah boleh cakap Malay to a degree. But English is also widely accepted as well.</t>
  </si>
  <si>
    <t>https://www.reddit.com/r/malaysia/comments/13d6k8g/selamat_datang_and_welcome_rindonesia_to_our/</t>
  </si>
  <si>
    <t>do you guys eat bubur ayam stirred or not?</t>
  </si>
  <si>
    <t>X de orang suka to be colonised.</t>
  </si>
  <si>
    <t>Kat indonesia we have teh tarik. And if nak sejuk we order "Es teh tarik". Tapi last time i went to Malaysia, the local say Teh tarik is always hot, and if you want to order it cold, you says "Teh ais". Betul ke or are they messing with me?</t>
  </si>
  <si>
    <t>Rohis is "Rohani Islam", term ni usually used kat Indonesia to refer to those who are active at Islamic religious organization at school or at university.</t>
  </si>
  <si>
    <t>Which tourist spots should I visit bila visit kat Malaysia, and which places should I avoid?</t>
  </si>
  <si>
    <t>Interesting insights, thank you banyak2</t>
  </si>
  <si>
    <t>Ada tak MyKuali kat sana. It's good too</t>
  </si>
  <si>
    <t>Well we are a former British colony so English memang dah strongly ingrained in our culture.</t>
  </si>
  <si>
    <t>I've had two very bad experience kat malaysia, tapi your Indian food corners are awesome I ate 3 whole portions sekaligus 10/10 tender and juicy meat ngan nasi.</t>
  </si>
  <si>
    <t>Boleh share your bad experience? Might be useful untuk kita orang, and allow ourself to be mindful of this problem in the future. Thank you</t>
  </si>
  <si>
    <t>Macam mana nak guna loaned/slang words dalam Bahasa Melayu?</t>
  </si>
  <si>
    <t>Ada shuttle bus in KL Sentral to Genting. So I rasa it would be better Airport &gt; KL &gt; Genting</t>
  </si>
  <si>
    <t>Ada tak website you would recommend to find a part time job/internship? I'm a currently studying kat Malaysia and looking to get some pocket money</t>
  </si>
  <si>
    <t>Company gf I found some indonesian intern before through jobstreet. Boleh check facebook postings juga</t>
  </si>
  <si>
    <t>Orang Melayu je. My Chinese and Indian friends tak tengok pun. I'm a Malay and I watch them sebab ada anak.</t>
  </si>
  <si>
    <t>Anak buah I selalu watch BoBoiBoy.</t>
  </si>
  <si>
    <t>I agree with you. Perpetrator tu tak bolehlah dilepaskan.</t>
  </si>
  <si>
    <t>Should get rid of customs, benda macam ni can be let go.</t>
  </si>
  <si>
    <t>Ini bukan salah vape. This is a drug problem.</t>
  </si>
  <si>
    <t>Ban vape dan rokok!</t>
  </si>
  <si>
    <t>Harap “ketua” agama dan bangsa can guide us properly.</t>
  </si>
  <si>
    <t>https://x.com/dahfollowbelum/status/2038285990918500389</t>
  </si>
  <si>
    <t>Terpaling victim card lah ni</t>
  </si>
  <si>
    <t>gen alpha belum dewasa lagi just ignore them</t>
  </si>
  <si>
    <t>https://x.com/ivyphobic/status/2057162038086926841</t>
  </si>
  <si>
    <t>He says it macam bukan valid reason pun</t>
  </si>
  <si>
    <t>https://x.com/ivyphobic/status/2057162038086926842</t>
  </si>
  <si>
    <t>Diorang akan faham bila they start worrying about bills it's alright</t>
  </si>
  <si>
    <t>https://x.com/ivyphobic/status/2057162038086926843</t>
  </si>
  <si>
    <t>Apa salahnya with having money..</t>
  </si>
  <si>
    <t>https://x.com/ivyphobic/status/2057162038086926844</t>
  </si>
  <si>
    <t>Muhammad Farid Rehim filem and the reality beza ya amat</t>
  </si>
  <si>
    <t>https://www.facebook.com/edwin.shanmugam/posts/pfbid0vPzQjtsAbuMVQWNLHBDANuXtSQQHySruuioVqoLWhXKxgyVpYhXu8vuDhAUNTwGYl</t>
  </si>
  <si>
    <t>I nampak ramai gila haters lol racist type or whoever agencies cyber troopers inciting hate speech</t>
  </si>
  <si>
    <t>Malaysia ni banyak sangat fanatics</t>
  </si>
  <si>
    <t>Betul sir...so what's your plan to stop rapist and corruption? Maybe can share with masyarakat</t>
  </si>
  <si>
    <t>Good morning Mim.solat subuh after that go</t>
  </si>
  <si>
    <t>https://www.facebook.com/MeanwhileInMY/posts/pfbid0gUAS8m6FT5ELqKgjhQFzjf3azuKu1BRx8HPTCSCkQW3QczyMbWRbcBvNJ1k32yNMl</t>
  </si>
  <si>
    <t>Racism of any kind memang tak patut ada kat Malaysia. Our society is built on mutual respect and peaceful coexistence, walaupun ada perbezaan</t>
  </si>
  <si>
    <t>Basikal Tua even in Australia there are fewer people than kangaroos</t>
  </si>
  <si>
    <t>Waiting for speedbot 6am pulai menua Hari Gawai. Ooohhaaaaa!</t>
  </si>
  <si>
    <t>Mungkin gambar ocean, horizon, twilight and beach</t>
  </si>
  <si>
    <t>Going to epot. Need to be early loorrr</t>
  </si>
  <si>
    <t>Solat subuh la min</t>
  </si>
  <si>
    <t>same as you too min. Tido2</t>
  </si>
  <si>
    <t>Not wake up. Is belum sleep</t>
  </si>
  <si>
    <t>Nak sambung tidur balik. Still early</t>
  </si>
  <si>
    <t>Mungkin gambar monument</t>
  </si>
  <si>
    <t>Still asleep, offday maaa</t>
  </si>
  <si>
    <t>Keje la, go do your work</t>
  </si>
  <si>
    <t>Stop being bodoh</t>
  </si>
  <si>
    <t>https://www.reddit.com/r/malaysia/search/?q=bodoh&amp;cId=9921450f-fc32-461d-b5ec-38e6fe8cedda&amp;iId=5cb491dc-12ef-4707-b22f-23e0d6e27b96</t>
  </si>
  <si>
    <t>Dahlah bodoh, malas membaca malas research lepastu hantam swastika sama dengan nazi.</t>
  </si>
  <si>
    <t>https://www.reddit.com/r/malaysia/search/?q=bodoh&amp;cId=9921450f-fc32-461d-b5ec-38e6fe8cedda&amp;iId=5cb491dc-12ef-4707-b22f-23e0d6e27b97</t>
  </si>
  <si>
    <t xml:space="preserve">Bini pakai purdah tapi suami comment macam bodoh
</t>
  </si>
  <si>
    <t>https://www.reddit.com/r/malaysia/search/?q=bodoh&amp;cId=9921450f-fc32-461d-b5ec-38e6fe8cedda&amp;iId=5cb491dc-12ef-4707-b22f-23e0d6e27b98</t>
  </si>
  <si>
    <t>Bodoh means good la babi</t>
  </si>
  <si>
    <t>https://www.reddit.com/r/malaysia/search/?q=bodoh&amp;cId=9921450f-fc32-461d-b5ec-38e6fe8cedda&amp;iId=5cb491dc-12ef-4707-b22f-23e0d6e27b99</t>
  </si>
  <si>
    <t>First time aku jumpa orang bodoh.</t>
  </si>
  <si>
    <t>https://www.reddit.com/r/malaysia/search/?q=bodoh&amp;cId=9921450f-fc32-461d-b5ec-38e6fe8cedda&amp;iId=5cb491dc-12ef-4707-b22f-23e0d6e27b100</t>
  </si>
  <si>
    <t>Dilarang bodoh use your brain</t>
  </si>
  <si>
    <t>https://www.reddit.com/r/malaysia/search/?q=bodoh&amp;cId=9921450f-fc32-461d-b5ec-38e6fe8cedda&amp;iId=5cb491dc-12ef-4707-b22f-23e0d6e27b101</t>
  </si>
  <si>
    <t>Why dia mengeja macam bodoh</t>
  </si>
  <si>
    <t>https://www.reddit.com/r/malaysia/search/?q=bodoh&amp;cId=9921450f-fc32-461d-b5ec-38e6fe8cedda&amp;iId=5cb491dc-12ef-4707-b22f-23e0d6e27b102</t>
  </si>
  <si>
    <t>Thread teka teki bodoh</t>
  </si>
  <si>
    <t>https://www.reddit.com/r/malaysia/search/?q=bodoh&amp;cId=9921450f-fc32-461d-b5ec-38e6fe8cedda&amp;iId=5cb491dc-12ef-4707-b22f-23e0d6e27b103</t>
  </si>
  <si>
    <t>Bodoh design, how people remember the Kod majikan</t>
  </si>
  <si>
    <t>https://www.reddit.com/r/malaysia/search/?q=bodoh&amp;cId=9921450f-fc32-461d-b5ec-38e6fe8cedda&amp;iId=5cb491dc-12ef-4707-b22f-23e0d6e27b104</t>
  </si>
  <si>
    <t>Formula mana barua??</t>
  </si>
  <si>
    <t>https://www.facebook.com/bhonline/posts/pfbid0EVwSEWLzjdzAf4RPJn6ho3GrzBKxCT9V9NLH5jQ81b8G7qqYDhZaW5fKeLEMQUcEl</t>
  </si>
  <si>
    <t>UiTM and bodoh tak pernah berjauhan</t>
  </si>
  <si>
    <t>https://www.reddit.com/r/malaysia/search/?q=bodoh&amp;cId=9921450f-fc32-461d-b5ec-38e6fe8cedda&amp;iId=5cb491dc-12ef-4707-b22f-23e0d6e27b106</t>
  </si>
  <si>
    <t>Botak Problem!!</t>
  </si>
  <si>
    <t>https://www.reddit.com/r/malaysia/search/?q=bodoh&amp;cId=9921450f-fc32-461d-b5ec-38e6fe8cedda&amp;iId=5cb491dc-12ef-4707-b22f-23e0d6e27b107</t>
  </si>
  <si>
    <t>buntuk besar is not as nice as you think</t>
  </si>
  <si>
    <t>https://www.reddit.com/r/malaysia/search/?q=bodoh&amp;cId=9921450f-fc32-461d-b5ec-38e6fe8cedda&amp;iId=5cb491dc-12ef-4707-b22f-23e0d6e27b108</t>
  </si>
  <si>
    <t>Kimak... Gimme scare only.</t>
  </si>
  <si>
    <t>Not only they dumb. Is zaman dulu dont have mobile phone/ only nokia / small memory size / less social media.</t>
  </si>
  <si>
    <t>Kick all the sampah bodoh out of school.</t>
  </si>
  <si>
    <t>The student dari this fucking SMK &lt;name&gt; are known for spewing profanity which involves tonnes of misogynies involving the female members of their nemesis or just their buddies, I wonder who taught them all the profanity.</t>
  </si>
  <si>
    <t>Bangsat la that people</t>
  </si>
  <si>
    <t xml:space="preserve">My son is good boy. U yg panggil dia char siew boy bodo bangat </t>
  </si>
  <si>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</si>
  <si>
    <t>This kind of physical bullying and assault is unacceptable.Pick someone your size,preferably someone with MMA background.Bullies only pick the weakest. Bullies are actually cowards and budak sohai bodoh</t>
  </si>
  <si>
    <t xml:space="preserve">Baguslah cibai. This is what we’ve done to ourselves dengan social media and clout? </t>
  </si>
  <si>
    <t>Can’t have kids these days. Either your kid gets killed by fucking gila people or becomes the fucking killer.</t>
  </si>
  <si>
    <t>Talk je la buli, pala bana die</t>
  </si>
  <si>
    <t xml:space="preserve">
Bodo, nnt dah grow up menyusahkan org.. kecik2 x nak mampos</t>
  </si>
  <si>
    <t>Very sohai la budak2 tu mampos dia</t>
  </si>
  <si>
    <t>what are these fucking ching chong doing they're supposed to siapkan their 1000 math exercises</t>
  </si>
  <si>
    <t>This is when i hate people who says the kids deserve a 2nd chance. Pundek.</t>
  </si>
  <si>
    <t>Oiii kajang on a streak. Engku Hussein malulah sikit, kajang skang lagi taiko la bodoh</t>
  </si>
  <si>
    <t>Awak ni memang losers in life</t>
  </si>
  <si>
    <t>pelajar2 tu really thinks that this shit so tuff and lalazai pukimak</t>
  </si>
  <si>
    <t>These are the rempits lah. No wonder they do fucking shit, record it and post it online for aura farming. Are they still in primary school? Why they are wearing short pants and in navy blue?</t>
  </si>
  <si>
    <t>Hello monyets bitches, anyone have any idea how to purchase stuff from Shopee Malaysia over to Indonesia? Looking to buy some aftermarket for my Proton ni, buat lebih elok sikit lah la babi</t>
  </si>
  <si>
    <t>THIS FUCKER JUST KELUAR FROM HIS CAR</t>
  </si>
  <si>
    <t>https://x.com/BendiTheBagak/status/2053101343494349082</t>
  </si>
  <si>
    <t>There are already signs that a forbidden temple will appear there soon</t>
  </si>
  <si>
    <t>https://x.com/BendiTheBagak/status/2053101343494349083</t>
  </si>
  <si>
    <t>Ordinary people, the behavior brought from fucking country India, brainless.</t>
  </si>
  <si>
    <t>https://x.com/BendiTheBagak/status/2053101343494349084</t>
  </si>
  <si>
    <t>Should have pushed the door lambat2 so it bends the other way. Anyway, she is a bloody brainless piece of turd.</t>
  </si>
  <si>
    <t>https://x.com/BendiTheBagak/status/2053101343494349085</t>
  </si>
  <si>
    <t>Bodoh perangai begini. Mak kau mati la! Ask your mum bring u together..</t>
  </si>
  <si>
    <t>https://x.com/BendiTheBagak/status/2053101343494349086</t>
  </si>
  <si>
    <t>Ugh. That anjir behavior is seriously annoying. BABI</t>
  </si>
  <si>
    <t>https://x.com/BendiTheBagak/status/2053101343494349087</t>
  </si>
  <si>
    <t>Forever bodoh, might as well just crash into that idiot's car door so he gets a shock. HAHAHAHA</t>
  </si>
  <si>
    <t>https://x.com/BendiTheBagak/status/2053101343494349088</t>
  </si>
  <si>
    <t>Such an insolent act, purposely trying to start trouble, then starting to play the victim afterwards, total babi betul</t>
  </si>
  <si>
    <t>https://x.com/BendiTheBagak/status/2053101343494349089</t>
  </si>
  <si>
    <t>bodoh nye tis keling</t>
  </si>
  <si>
    <t>https://x.com/BendiTheBagak/status/2053101343494349090</t>
  </si>
  <si>
    <t>DAHLAH.. Aren't you guys tired of India..when the hell are we gonna stop carrying this fucking national subsidy</t>
  </si>
  <si>
    <t>https://x.com/BendiTheBagak/status/2053101343494349091</t>
  </si>
  <si>
    <t>Keling BABI stupid dog nation..</t>
  </si>
  <si>
    <t>https://x.com/BendiTheBagak/status/2053101343494349092</t>
  </si>
  <si>
    <t xml:space="preserve">
Betul punya cibai eh these guys🤣🤣🤣</t>
  </si>
  <si>
    <t>https://x.com/BendiTheBagak/status/2053101343494349093</t>
  </si>
  <si>
    <t>This bukan orang, ni babi</t>
  </si>
  <si>
    <t>https://x.com/BendiTheBagak/status/2053101343494349094</t>
  </si>
  <si>
    <t>https://x.com/BendiTheBagak/status/2053101343494349095</t>
  </si>
  <si>
    <t xml:space="preserve">
Muka jantan betina anjing ni mmg dah clear dah. Apa lagi. Kalau jumpa kasi ludah bodoh la</t>
  </si>
  <si>
    <t>Butoh sangat ke pelaksanaan law kat malaysia ni bila melibatkan agama islam kena hina?</t>
  </si>
  <si>
    <t>https://x.com/dahfollowbelum/status/2038285990918500390</t>
  </si>
  <si>
    <t>Tu la sebab nak undi tu biar undi orang kita. Kasi lingkup kopet dgn pariah ni semua. Buy muslim first. Bukan susah sangat nak lingkupkan diorg ni</t>
  </si>
  <si>
    <t>https://x.com/dahfollowbelum/status/2038285990918500391</t>
  </si>
  <si>
    <t>Siapa host dia tu..kurang ajar btul BABII</t>
  </si>
  <si>
    <t>https://x.com/dahfollowbelum/status/2038285990918500392</t>
  </si>
  <si>
    <t>Ooo this fucking geng berak pakai tissue ke, maleh aku</t>
  </si>
  <si>
    <t>https://x.com/dahfollowbelum/status/2038285990918500393</t>
  </si>
  <si>
    <t>which fucker the hell buat this open invitation for lynching session honestly..</t>
  </si>
  <si>
    <t>https://x.com/dahfollowbelum/status/2038285990918500394</t>
  </si>
  <si>
    <t>Kelakar betul. Benda lain yang lebih serius tak kisah, tapi nama Allah digunakan terus semua nak melenting. Isu sebenar pun dah hilang. Fuck off!</t>
  </si>
  <si>
    <t>https://x.com/dahfollowbelum/status/2038285990918500395</t>
  </si>
  <si>
    <t>Provoke. Minta maaf. Settle. Repeat.. sampai abang jamil mampos</t>
  </si>
  <si>
    <t>https://x.com/dahfollowbelum/status/2038285990918500396</t>
  </si>
  <si>
    <t>pay the jizyah oi kuffar sial</t>
  </si>
  <si>
    <t>https://x.com/dahfollowbelum/status/2038285990918500397</t>
  </si>
  <si>
    <t>ape lagi.. boleh kondem review kat google tempat ni.. bagi babi ni lingkup..</t>
  </si>
  <si>
    <r>
      <rPr>
        <color rgb="FF1155CC"/>
        <u/>
      </rPr>
      <t>https://x.com/dahfollowbelum/status/2038285990918500398</t>
    </r>
    <r>
      <rPr/>
      <t xml:space="preserve"> </t>
    </r>
  </si>
  <si>
    <t>Mampos perang dengan orang Melayu.</t>
  </si>
  <si>
    <t>https://x.com/dahfollowbelum/status/2038285990918500399</t>
  </si>
  <si>
    <t>X faham why these Chinese kiasu types are such pigs in their behavior, no one's messing with their religion, but these Chinese pigs just have to mess with other people's religions, gotta get parang-ed right in the face before they come to their senses lah.</t>
  </si>
  <si>
    <t>https://x.com/dahfollowbelum/status/2038285990918500400</t>
  </si>
  <si>
    <t>Pukima u really tada kerja lain lah</t>
  </si>
  <si>
    <t>kpala bapak ko...data 💩🐖..walanon bebal penjilat mlompat keriangan....korg pakai air kencing jer...hahaha IDIOTT</t>
  </si>
  <si>
    <t>Kalau tak spin bukan non kunyit namanya 😂🤣😂jilake</t>
  </si>
  <si>
    <t>https://www.facebook.com/sinarharian/posts/pfbid029ycdqEw5XA4WzopnEBHEMzHq9C6ADeZx8zttwbsviSW3TvaPGEqsWi73JbT4pYEol</t>
  </si>
  <si>
    <t>PN = Pukikatan Nasional hahahah funny</t>
  </si>
  <si>
    <t>https://www.facebook.com/Malaysianewsviral.online/posts/pfbid0bJVXTaf5N6ZwE5BsWpwYwHyvadMxNVpXZnirbsPUaN1aFA59Pa88ezKK2dhyuA8Nl</t>
  </si>
  <si>
    <t>&lt;name&gt; Bukan baru ni geng ko kena tangkap pasal kes rogol ke? Ko mengata geng sendiri ke ni?</t>
  </si>
  <si>
    <t>kau Komen sebab terasakan? Padan muka babi</t>
  </si>
  <si>
    <t>Ya benda ni sangat famous dalam filem2 tamil kan???rapist and corruption.</t>
  </si>
  <si>
    <t>&lt;name&gt; bukan sahaja filem tp kesah benar di india, xtermasuk kes² kasta. Biasalah India memang penuh dengan kes like this...</t>
  </si>
  <si>
    <t>Wah, so many bodoh2 yang terasa!</t>
  </si>
  <si>
    <t>&lt;name&gt; tak terasa pun lah saya not keling haha</t>
  </si>
  <si>
    <t>bodo sangat ka menteri Melayu sorg ni</t>
  </si>
  <si>
    <t>https://www.facebook.com/MalaysiaMilitaryReview/posts/pfbid07p8jtqHJ6WSg4HR6f1Bh5J9N8bBRkEnsfL8FafEiYJgVwa9Ag9ZXetf8zcN1magtl</t>
  </si>
  <si>
    <t>Same goes to MABUK, GANGSTER n KUIL HARAM
.... Bangsa bodoh ni berbahaya...rasa tak selamat kalau diorg ada...pecah rumah org, tetak orang, curi...gaduh.
hope pdrm can do more about this …</t>
  </si>
  <si>
    <t>Buat apa import dari negara teluk kan mahal.... import je minyak diesel dari negara lain murah.... Banggang</t>
  </si>
  <si>
    <t>Kepala bapak kau &lt;name&gt; gayman</t>
  </si>
  <si>
    <t>Cukup kepala otak kau. Semua naik harga. Limit Pula boleh beli. Nelayan pesawah pekedai pekebun semua huru hara. Segera kuburkan madani Dan jgn bg dia hidup lg utk selamanya</t>
  </si>
  <si>
    <t>Sorry…type M and C always work together and only based on performance and not hatred. Sometimes the people who say bad things on other people is just them mirroring themselves and sendiri cari pasal…if you have been in a 1C/10,000M crowd or community…</t>
  </si>
  <si>
    <t>&lt;name&gt;, tengok la your type C community. How aggressively they attack Malay community and leader at social media. They even attack Muslim/Islam faith and believe. Please open your eyes wide. Yet, you type C people want us to forgive and forget?</t>
  </si>
  <si>
    <t>Sebab they are Type C. If they are Type M, then they will use it.</t>
  </si>
  <si>
    <t>Malaydesh life 
Bangun Pagi -&gt; Benci Jawa, Benci Cina, Benci India -&gt; Rollgool Anak Sendiri -&gt; Mimpi Kehebatan Bangsa Melayu</t>
  </si>
  <si>
    <t>Brainless. Karma is waiting for you</t>
  </si>
  <si>
    <t>Police booooooodoooo</t>
  </si>
  <si>
    <t xml:space="preserve">Bukan dah kata nak ceasefire!!? Madani barua..banggang </t>
  </si>
  <si>
    <t>Working la pundek night shift mf</t>
  </si>
  <si>
    <t>all lesen betul ke ataupun lesen terbang kereta butoh</t>
  </si>
  <si>
    <t>Damn pisanggh la you</t>
  </si>
  <si>
    <t>https://www.tiktok.com/@vanakkammalaysia/video/7638433736568081686</t>
  </si>
  <si>
    <t>lesen kopi o. tengok phone babi</t>
  </si>
  <si>
    <t>https://www.tiktok.com/@vanakkammalaysia/video/7638433736568081687</t>
  </si>
  <si>
    <t xml:space="preserve">
All drivers were blind and got no brake bodoh. Asshole betul 🖕🖕🖕</t>
  </si>
  <si>
    <t>https://www.tiktok.com/@vanakkammalaysia/video/7638433736568081688</t>
  </si>
  <si>
    <t>itulah, kat KL ni depa bring kereta punya lah lajuuuuu gilaaaaa 🖕🖕🖕Mak dia HIJAU</t>
  </si>
  <si>
    <t>https://www.tiktok.com/@vanakkammalaysia/video/7638433736568081689</t>
  </si>
  <si>
    <t>weh jangan main handphone corn tall. BABI 🖕🖕🖕🖕🖕</t>
  </si>
  <si>
    <t>Babi bunuh kucing cute tu</t>
  </si>
  <si>
    <t>https://www.tiktok.com/@thesundaily/video/7537250168916282630</t>
  </si>
  <si>
    <t>Parents takde otak</t>
  </si>
  <si>
    <t>https://www.tiktok.com/@thesundaily/video/7537250168916282631</t>
  </si>
  <si>
    <t>Where the fuck the parents pergi</t>
  </si>
  <si>
    <t>https://www.tiktok.com/@thesundaily/video/7537250168916282632</t>
  </si>
  <si>
    <t xml:space="preserve">I hope that fucking budak mati for killing a kitten </t>
  </si>
  <si>
    <t>https://www.tiktok.com/@thesundaily/video/7537250168916282633</t>
  </si>
  <si>
    <t>aq harap that disappointment of the fucking bodo kid goes through an even worse death than those poor kittens</t>
  </si>
  <si>
    <t>https://www.tiktok.com/@thesundaily/video/7537250168916282634</t>
  </si>
  <si>
    <t>the child mati sial</t>
  </si>
  <si>
    <t>https://www.tiktok.com/@thesundaily/video/7537250168916282635</t>
  </si>
  <si>
    <t>what the fuck budak ni buat</t>
  </si>
  <si>
    <t>https://www.tiktok.com/@thesundaily/video/7537250168916282636</t>
  </si>
  <si>
    <t>apa yang gila babi sangat kids zaman sekarang ni</t>
  </si>
  <si>
    <t>https://www.tiktok.com/@thesundaily/video/7537250168916282637</t>
  </si>
  <si>
    <t xml:space="preserve">Gila2 je this fucking budak keci </t>
  </si>
  <si>
    <t>https://www.tiktok.com/@thesundaily/video/7537250168916282638</t>
  </si>
  <si>
    <t xml:space="preserve">
episode mana does the kid die?</t>
  </si>
  <si>
    <t>https://www.tiktok.com/@thesundaily/video/7537250168916282639</t>
  </si>
  <si>
    <t>Sial la pagi2 tengok cat die</t>
  </si>
  <si>
    <t>https://www.tiktok.com/@thesundaily/video/7537250168916282640</t>
  </si>
  <si>
    <t>Otak kat punggung those kids</t>
  </si>
  <si>
    <t>https://www.tiktok.com/@thesundaily/video/7537250168916282641</t>
  </si>
  <si>
    <t>Susah la bang, diorang kat US sejarah 300 tahun, sampai sekarang pun masih rasis. Kalau nak settle benda ni kena ambil beberapa generasi. Step by step brother, until all of us step on the same level platform.</t>
  </si>
  <si>
    <t>https://www.reddit.com/r/Bolehland/comments/1tfncxd/korang_rasa_rasa_lahwill_we_ever_get_a_local/</t>
  </si>
  <si>
    <t>Zhao Qian</t>
  </si>
  <si>
    <t>Or you could just move to the side, and go on with your day.. tak ada issues, tak stress...</t>
  </si>
  <si>
    <t>https://www.reddit.com/r/malaysia/comments/1sxwhlw/so_its_illegal_if_i_dont_give_way_to_police/</t>
  </si>
  <si>
    <t>ngl, when this happens jangan but apa apa and just wait for trained pro to arrive. Now that poor dude will forever be haunted by this trauma and facing legalities.</t>
  </si>
  <si>
    <t>https://www.reddit.com/r/malaysia/comments/1t1gv0o/chinese_national_falls_to_death_at_klia2_airport/</t>
  </si>
  <si>
    <t>Yep I setuju dengan ni. When I engage in political discussions, I find myself being more neutral than a lot of people. I love taking a birds eye view.</t>
  </si>
  <si>
    <t>https://www.reddit.com/r/Bolehland/comments/1tbmpie/malaysia_as_an_islamic_country/</t>
  </si>
  <si>
    <t>I don't wanna talk about that religion state, but i wanna talk about national dish. I rasa nasi lemak lah the national dish, as national dish is the food that everyone eats and everyone can enjoy regardless of religion.</t>
  </si>
  <si>
    <t>Rakyat malaysia mudah kena tipu dengan race/religion bait. If the tactic works, then it will never stop unless rakyat sedar dan berubah.</t>
  </si>
  <si>
    <t>Imo the police bantuan officer was not trained properly. He shouldn't have approached her like that when she is not in the right state of mind...</t>
  </si>
  <si>
    <t>Your response is on point. Terima kasih!</t>
  </si>
  <si>
    <t>https://www.reddit.com/r/malaysia/comments/97o0gk/i_dont_care_if_youre_lgbt_as_long_youre_a_good/</t>
  </si>
  <si>
    <t>Well the whole point is if you're comfortable doing that, buat aje.</t>
  </si>
  <si>
    <t>I admit I upvoted this after I read point 1. And as I read the whole post, I found it as a distasteful and very distant to reality. Ni lah downvote untuk kamu.</t>
  </si>
  <si>
    <t>I agree with most of your point, however tolong jaga language kamu.</t>
  </si>
  <si>
    <t>I feel so bad for that guy, dude mau chill je and enjoy his day then tiba tiba this happened.</t>
  </si>
  <si>
    <t>https://www.reddit.com/r/Bolehland/comments/1jclutt/racist_bigot_wanker/</t>
  </si>
  <si>
    <t>baiklah nanti kami datang naik bus</t>
  </si>
  <si>
    <t>https://www.reddit.com/r/Bolehland/comments/18e4i81/literally_racist/</t>
  </si>
  <si>
    <t>blud think sabah is 10cm dari perak</t>
  </si>
  <si>
    <t>Blud thinks its just seberang jalan or something.</t>
  </si>
  <si>
    <t>Sometimes the truth tu menyakitkan.</t>
  </si>
  <si>
    <t>https://www.reddit.com/r/Bolehland/comments/1ipart2/istg_yo_yall_are_some_of_the_most_racist_people_i/</t>
  </si>
  <si>
    <t>Semua orang rude dalam internet. Go outside and you will meet kind people.</t>
  </si>
  <si>
    <t>Semua taxes collected kena utilized in the best interest of all.</t>
  </si>
  <si>
    <t>https://www.facebook.com/share/p/1EvqqNXxP8/</t>
  </si>
  <si>
    <t>Basically they copied Songkran. Sure, the event isn't tied to any Malaysian culture, but it is better than those state-sponsored Mat Rempit events.</t>
  </si>
  <si>
    <t>https://www.facebook.com/reel/2153487448825479/</t>
  </si>
  <si>
    <t>Nice music ! Bagus music ! This DJ is so expertly play thẻ new song !</t>
  </si>
  <si>
    <t>I wish I was there to immerse in the healthy and fun budaya Malaysian.</t>
  </si>
  <si>
    <t>https://www.facebook.com/reel/4220846294892460/</t>
  </si>
  <si>
    <t>Boleh tahan juga event ini.. Ada traditional dance.. Ok bah itu.. Happy event</t>
  </si>
  <si>
    <t>Malaysia untuk semua. Not only for someone</t>
  </si>
  <si>
    <t>https://www.facebook.com/reel/26982875177997177/</t>
  </si>
  <si>
    <t>Seen the list showing quite a number of hotels participating the programme, looks good with police around jaga safety &amp; all.</t>
  </si>
  <si>
    <t>Sorry used to be the hardest word to say. Sekarang ia seperti tiada apa2.</t>
  </si>
  <si>
    <t>Always be thankful with what we have. Malaysia is not perfect but everyone is free to do anything within undang-undang.</t>
  </si>
  <si>
    <t>Terima kasih atas perkongsian. Just found out.</t>
  </si>
  <si>
    <t>https://www.facebook.com/taizeekin/posts/pfbid02hEq4ERsuiq83ME9bEEV4HiqeTvkFg7pMpuc3UBkuxoiE2xJ5xo6JNqr7GxWdjsb3l</t>
  </si>
  <si>
    <t>Politician begini , pada hemat saya, lebih membawa keburukan dari kebaikan</t>
  </si>
  <si>
    <t>Dia orang only do whatever benefiting them</t>
  </si>
  <si>
    <t>This is intellectual writing so far I am overwhelmed and menghormatkan</t>
  </si>
  <si>
    <t>https://www.facebook.com/adrianlimcheeenofficial/posts/pfbid023EyBEbKwDwMtqvF6NQHt4Rx9oPYUriK6K1WdA5UZNTstDcvs24PBYFVPuSHwGPBBl</t>
  </si>
  <si>
    <t>When you think with clear mind, without any emotion, you actually will see dan faham.</t>
  </si>
  <si>
    <t>Very well articulated. Hope this important message reach orang ramai 👍</t>
  </si>
  <si>
    <t>Respek is a two way street.</t>
  </si>
  <si>
    <t>we will not tolerate with the wrong person or action.tak kisah what race.</t>
  </si>
  <si>
    <t>Tell me apa yang salah. I’ll gladly debate you over it.</t>
  </si>
  <si>
    <t>Takda salah pun. Dan tak menganggu pun.. mereka ni juga dapat Kebenaran/Kelulusan utk activity tu...</t>
  </si>
  <si>
    <t>https://x.com/arbeeZONE/status/2058753220437303545</t>
  </si>
  <si>
    <t>Kalau nak buat pun...buat la di open area....bukan tempat tertutup mcm ni....dah la sempit...</t>
  </si>
  <si>
    <t>https://x.com/foreverboomer/status/2058915541386158437</t>
  </si>
  <si>
    <t>Aku setuju tapi developer semua ni tak berminat nak buat LRT/MRT.</t>
  </si>
  <si>
    <t>https://x.com/annoyedmsian/status/2059197001062060253</t>
  </si>
  <si>
    <t>Ini proposal sahaja. Later tengok dia kata apa haha.</t>
  </si>
  <si>
    <t>https://x.com/annoyedmsian/status/2059195561421812063</t>
  </si>
  <si>
    <t>Looks like everyone having fun, and the peniaga having their bisnes, lovely.</t>
  </si>
  <si>
    <t>https://x.com/nasska8/status/2051162874857631851</t>
  </si>
  <si>
    <t>a wrong is a wrong, aduii cukup</t>
  </si>
  <si>
    <t>https://x.com/nwl2181/status/2059089200432259265</t>
  </si>
  <si>
    <t>Kenapa you guys ? Chill... it is only one's opinion guyss</t>
  </si>
  <si>
    <t>https://x.com/aresharp91/status/2051521455352111195</t>
  </si>
  <si>
    <t>Ni kena report polis dik. X boleh ada extremist agama dalam negara ni.</t>
  </si>
  <si>
    <t>https://x.com/azliazimi/status/1901251663262052382</t>
  </si>
  <si>
    <t>Kadang kita betul pun x worth it betul tak</t>
  </si>
  <si>
    <t>https://x.com/awadrunner/status/2059278318827184589</t>
  </si>
  <si>
    <t>Aku bawak motor jugak and aku pun rasa dia laju</t>
  </si>
  <si>
    <t>https://x.com/jiqq0o/status/2059235949209616782</t>
  </si>
  <si>
    <t>motorcycle tu pun laju jee tapi kereta tu sampai tk berhenti kt simpang main jalan jee</t>
  </si>
  <si>
    <t>https://x.com/mxqact/status/2059236374461702304</t>
  </si>
  <si>
    <t>In China and and India also got orang asli aka indigenous people, so chinese in china and hindu in india also pendatang</t>
  </si>
  <si>
    <t>https://x.com/fenz_ubercool/status/2058432192288805060</t>
  </si>
  <si>
    <t>Malays are the coastal indigenious people while orang asli tribes are the inland indigenious people of the Malay Peninsular. Having a structured adminstration, kingdoms, culture, and involve in international trade do not mean the Malays are not indigenious anymore.</t>
  </si>
  <si>
    <t>https://x.com/langkelana/status/2058396930489950212</t>
  </si>
  <si>
    <t>This is just like saying orang Dusun isn't indigenous in Borneo island because orang Dayak comes first.</t>
  </si>
  <si>
    <t>https://x.com/nrhdyah06/status/2058376881087660280</t>
  </si>
  <si>
    <t>sabar, don't be mad ii... concerts always start late, before this Live Nation put 7:30 but mula 8</t>
  </si>
  <si>
    <t>https://x.com/allythv/status/2059078190984040664</t>
  </si>
  <si>
    <t>Pesta orang bangang hehe boring...</t>
  </si>
  <si>
    <t>Penjimatan kepala babi dia</t>
  </si>
  <si>
    <t>Yg pergi all bodoh2 🤣</t>
  </si>
  <si>
    <t>Lain kali kalau nak vote fikir pakai otak jgn pakai buntut...</t>
  </si>
  <si>
    <t>Ckp org jgn mbazir tp bazir air bleh really babi kerajaan nowadays</t>
  </si>
  <si>
    <t>Jimat myk bazir air. Pelan economy tahi</t>
  </si>
  <si>
    <t>kepala bapak u bangang.🤬</t>
  </si>
  <si>
    <t>ko dtg Klang aku tunjuk ko type C.....suka makan babi maaaa</t>
  </si>
  <si>
    <t>Fanatic racist tu ko la pundek</t>
  </si>
  <si>
    <t>Mesti tgh cakap this thing kan . Bodoh punya keling . Kahkahkahkah .</t>
  </si>
  <si>
    <t>Shut the fuck up libtard</t>
  </si>
  <si>
    <t>https://www.reddit.com/r/malaysia/comments/62tecn/malaysia_lgbt_rainbow_flag_design/</t>
  </si>
  <si>
    <t>Banyak2 makanan nak jugak ketengahkan babi yang over 60 percent of the population tak makan. Memang perangai babi.</t>
  </si>
  <si>
    <t>Butuh... Itu bukan kerja polis bantuan. Tak perlu nk tunjuk hero. Situasi spt biar bomba yg handle. Bodoh punya polis bantuan</t>
  </si>
  <si>
    <t>Budaya babi. fuck this country.</t>
  </si>
  <si>
    <t>Lanjiao, pi government sector type C and type I kena tindas, pi private sector type M and type I kena tindas. Kalau rakyat sendiri tindas sama tindas dan sterootype, ahli politik mana nak reform ? Stereotype bukan main, type I mabuk, type M malas, type C tipu orang. Mana nak ubah? Janganlah bodoh</t>
  </si>
  <si>
    <t>Diam la idiot..</t>
  </si>
  <si>
    <t>https://www.reddit.com/r/malaysia/comments/8w6pt7/govt_should_focus_on_lgbt_and_illegal_sex_not/</t>
  </si>
  <si>
    <t>Oh, fuck off racist pricks. Kepala otak macam bangkai.</t>
  </si>
  <si>
    <t>https://www.reddit.com/r/Bolehland/comments/13kpdnj/bruh_pas_really_write_a_letter_to_ka_that_they/</t>
  </si>
  <si>
    <t>no. fuck u. fuck lgbt. Mak dorang hijau</t>
  </si>
  <si>
    <t>Pale buto kau racist</t>
  </si>
  <si>
    <t>Racist kepala otak kau. Kau gi sekolah x?</t>
  </si>
  <si>
    <t>Cina babi ni duduk mana? Aku nak terajang muka dia , berlagak gangster punya pukimak</t>
  </si>
  <si>
    <t>https://www.reddit.com/r/Bolehland/comments/1h3f99d/this_boils_my_blood_tw_racist/</t>
  </si>
  <si>
    <t>so fast la tu babi macibai</t>
  </si>
  <si>
    <t>https://x.com/miiiirhmzh/status/2059241968413364358</t>
  </si>
  <si>
    <t>Tak jijik ke sial main bontot. Damn stupid idiot</t>
  </si>
  <si>
    <t>https://x.com/hucingg/status/2059263405543030798</t>
  </si>
  <si>
    <t>Who says moto laju mak ko babi</t>
  </si>
  <si>
    <t>https://x.com/hucingg/status/2059220410831626406</t>
  </si>
  <si>
    <t>BBPPMXDSAI lancau cibai pukimak sial. Tak ambil gaji tapi allowance lebih dari gaji lepas tu lantik anak sebagai penasihat. Haram jadah punya manusia kaki bontot</t>
  </si>
  <si>
    <t>https://x.com/Mohdsal98579928/status/2059086892931649880</t>
  </si>
  <si>
    <t>Kepala bapak kau barua, ko siapa nak decide bagi ke tak anak haram. Termaktub dlm perlembagaan barua sial</t>
  </si>
  <si>
    <t>https://x.com/jvnrauu/status/2059184500287197486</t>
  </si>
  <si>
    <t>Eh wtf is this pukimak cibai pundek sia why revive it</t>
  </si>
  <si>
    <t>https://x.com/i/status/2058858140410826844</t>
  </si>
  <si>
    <t>Melayu cibai dah kantoi dia pura2 tak faham...sebelum ni ok je dia comment...skrg tiba2 tak faham. Biasala Melayu pundek bodoh perogol anak.</t>
  </si>
  <si>
    <t>https://x.com/i/status/2057042099410022761</t>
  </si>
  <si>
    <t>Malaysia when will antar balik pendatang haram babi sipit, keling</t>
  </si>
  <si>
    <t>https://x.com/i/status/2059170157193556474</t>
  </si>
  <si>
    <t>Stfu lap berak pakai tisu! Semalam melalak nak hapuskan hak bumi dan mintak hak sama rata tapi perangai masih anggap negara asal as motherland. Fck off</t>
  </si>
  <si>
    <t>https://x.com/i/status/2058789925563359605</t>
  </si>
  <si>
    <t>Cina babi, baru dapat steering</t>
  </si>
  <si>
    <t>https://x.com/i/status/2059089662678008182</t>
  </si>
  <si>
    <t>U manusia jenis apa yea...mmg kau keturunan sial...</t>
  </si>
  <si>
    <t>https://x.com/DanielHakim1309/status/2051484025425187113</t>
  </si>
  <si>
    <t>you stupid idiot have no constructive ideas to contribute but instead only know how to criticise. better go die you bodoh</t>
  </si>
  <si>
    <t>https://x.com/tyapms/status/2051442746402160865</t>
  </si>
  <si>
    <t>Take your hypocrite ass somewhere else. Bangang</t>
  </si>
  <si>
    <t>https://x.com/Loggie124/status/2051522829418648056</t>
  </si>
  <si>
    <t>Bila makan babi selalu. Perangai pun like babi. Mcmni la. Bila babi diberi X</t>
  </si>
  <si>
    <t>https://x.com/AlfAshs808/status/2058235973302133149</t>
  </si>
  <si>
    <t>Pendatang act like dia bumi putera. Babi sipet balek cina lah sana.</t>
  </si>
  <si>
    <t>https://x.com/Orik0906/status/2059271180432085331</t>
  </si>
  <si>
    <t>ching chong with their stupid brain haha fuck off la ching chong gpergi makan ur stupid pork</t>
  </si>
  <si>
    <t>https://x.com/Jbnn_1/status/2058208337565802871</t>
  </si>
  <si>
    <t>Menteri kafir harbi DAPig komunis lakhnatullah really x hormat bahasa kebangsaan. Tu sbb diorang guna bahasa babi dia</t>
  </si>
  <si>
    <t>https://x.com/sailorearth82/status/2058408887586631853</t>
  </si>
  <si>
    <t>Dgn accent mcm pantat, ada hati nk ckp English. Fuck betine cine.</t>
  </si>
  <si>
    <t>https://x.com/mattno2024/status/2058441873241628743</t>
  </si>
  <si>
    <t>pukima you la kedahan living in well of frogs, go outside kedah and see the world</t>
  </si>
  <si>
    <t>https://x.com/Brian_KFHO/status/2058423145841999998</t>
  </si>
  <si>
    <t>Kau lah keluar pergi bergaul dgn bangsa lain. Bukan jadi pukimak mcm ktak bawah tempurung duduk bawah bontot DAP sampai bahasa melayu pun jadi bodoh! Org tanya melayu, jawab lah melayu bangang! Dah lah idiot! Sombong pulak tu!</t>
  </si>
  <si>
    <t>https://x.com/izzahfeeqa/status/2058433462420582632</t>
  </si>
  <si>
    <t>Kau bodoh mana tahu ada benda orang panggil adab dan tatasusila. Gang kau dengan dia memang tak paham concept ni. Yang kau tahu curik tanah orang. Babi punya kicap</t>
  </si>
  <si>
    <t>https://x.com/HangPadia/status/2058453647579922844</t>
  </si>
  <si>
    <t>ye la sial kau hidup dalam negara mana ni barua? america ke?</t>
  </si>
  <si>
    <t>https://x.com/muttaaaqi/status/2058418264053846297</t>
  </si>
  <si>
    <t>Barua, soalan I tya kau tu in BM. Jawab soalan dgn soalan ke hanat? Sapa barua skrg?</t>
  </si>
  <si>
    <t>https://x.com/jvnrauu/status/2058457004709232911</t>
  </si>
  <si>
    <t>Bodoh bangang,tak layak panggil diri kau muslim,shame on you</t>
  </si>
  <si>
    <t>https://x.com/i/status/2058955451807789265</t>
  </si>
  <si>
    <t>ONLY TRASH berani dengan bangsa sendiri je dasar bangsat</t>
  </si>
  <si>
    <t>https://x.com/i/status/2059097607826510094</t>
  </si>
  <si>
    <t>Ching chong small eyes, small dik confirm. Otak kecil 100%</t>
  </si>
  <si>
    <t>https://x.com/heinze940401/status/2059494572301193282</t>
  </si>
  <si>
    <t>hahahahahah keling really bodoh 😂 g belajar dulu harvin sebab nampak sangat bodoh kau tu</t>
  </si>
  <si>
    <t>https://x.com/Jbnn_1/status/2046010154701963766</t>
  </si>
  <si>
    <t>kimak la atleast tepek la foundation sikit dekat lengan tu hahahahahaha babi punya hitam</t>
  </si>
  <si>
    <t>https://x.com/Jbnn_1/status/2035950800649011228</t>
  </si>
  <si>
    <t>lah beria crazy pukimak ni 😂🫵🏻</t>
  </si>
  <si>
    <t>https://x.com/Jbnn_1/status/2032438111092011031</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</si>
</sst>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sz val="10.0"/>
      <color rgb="FF0F1419"/>
      <name val="Arial"/>
      <scheme val="minor"/>
    </font>
    <font>
      <sz val="11.0"/>
      <color rgb="FF0F1419"/>
      <name val="TwitterChirp"/>
    </font>
    <font>
      <u/>
      <color rgb="FF0000FF"/>
    </font>
    <font>
      <u/>
      <color rgb="FF0000FF"/>
    </font>
    <font>
      <u/>
      <color rgb="FF0000FF"/>
    </font>
    <font>
      <u/>
      <color rgb="FF0000FF"/>
    </font>
    <font>
      <u/>
      <color rgb="FF0000FF"/>
    </font>
    <font>
      <u/>
      <color rgb="FF0000FF"/>
    </font>
    <font>
      <u/>
      <color rgb="FF0000FF"/>
    </font>
    <font>
      <u/>
      <color rgb="FF0000FF"/>
    </font>
    <font>
      <color rgb="FF080809"/>
      <name val="Inherit"/>
    </font>
    <font>
      <u/>
      <color rgb="FF0000FF"/>
    </font>
    <font>
      <u/>
      <color rgb="FF0000FF"/>
    </font>
    <font>
      <u/>
      <color rgb="FF0000FF"/>
    </font>
    <font>
      <u/>
      <color rgb="FF0000FF"/>
    </font>
    <font>
      <u/>
      <color rgb="FF0000FF"/>
    </font>
  </fonts>
  <fills count="7">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FFFFFF"/>
        <bgColor rgb="FFFFFFFF"/>
      </patternFill>
    </fill>
    <fill>
      <patternFill patternType="solid">
        <fgColor rgb="FFC9DAF8"/>
        <bgColor rgb="FFC9DAF8"/>
      </patternFill>
    </fill>
    <fill>
      <patternFill patternType="solid">
        <fgColor rgb="FFFF0000"/>
        <bgColor rgb="FFFF0000"/>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right" readingOrder="0"/>
    </xf>
    <xf borderId="0" fillId="2" fontId="1" numFmtId="0" xfId="0" applyAlignment="1" applyFont="1">
      <alignment horizontal="left" readingOrder="0"/>
    </xf>
    <xf borderId="0" fillId="0" fontId="2" numFmtId="0" xfId="0" applyAlignment="1" applyFont="1">
      <alignment readingOrder="0"/>
    </xf>
    <xf borderId="0" fillId="0" fontId="2" numFmtId="0" xfId="0" applyAlignment="1" applyFont="1">
      <alignment horizontal="right" readingOrder="0"/>
    </xf>
    <xf borderId="0" fillId="0" fontId="2" numFmtId="0" xfId="0" applyAlignment="1" applyFont="1">
      <alignment horizontal="left" readingOrder="0"/>
    </xf>
    <xf borderId="0" fillId="0" fontId="2" numFmtId="0" xfId="0" applyFont="1"/>
    <xf borderId="0" fillId="0" fontId="3" numFmtId="0" xfId="0" applyAlignment="1" applyFont="1">
      <alignment horizontal="left" readingOrder="0" vertical="center"/>
    </xf>
    <xf borderId="0" fillId="0" fontId="4" numFmtId="0" xfId="0" applyAlignment="1" applyFont="1">
      <alignment horizontal="left" readingOrder="0" vertical="center"/>
    </xf>
    <xf borderId="0" fillId="0" fontId="5" numFmtId="0" xfId="0" applyAlignment="1" applyFont="1">
      <alignment horizontal="left" readingOrder="0"/>
    </xf>
    <xf borderId="0" fillId="0" fontId="6" numFmtId="0" xfId="0" applyAlignment="1" applyFont="1">
      <alignment horizontal="left" readingOrder="0"/>
    </xf>
    <xf borderId="0" fillId="3" fontId="2" numFmtId="0" xfId="0" applyFill="1" applyFont="1"/>
    <xf borderId="0" fillId="3" fontId="2" numFmtId="0" xfId="0" applyAlignment="1" applyFont="1">
      <alignment readingOrder="0"/>
    </xf>
    <xf borderId="0" fillId="3" fontId="2" numFmtId="0" xfId="0" applyAlignment="1" applyFont="1">
      <alignment horizontal="right" readingOrder="0"/>
    </xf>
    <xf borderId="0" fillId="4" fontId="7" numFmtId="0" xfId="0" applyAlignment="1" applyFill="1" applyFont="1">
      <alignment readingOrder="0"/>
    </xf>
    <xf borderId="0" fillId="4" fontId="8" numFmtId="0" xfId="0" applyAlignment="1" applyFont="1">
      <alignment readingOrder="0"/>
    </xf>
    <xf borderId="0" fillId="3" fontId="9" numFmtId="0" xfId="0" applyAlignment="1" applyFont="1">
      <alignment horizontal="left" readingOrder="0"/>
    </xf>
    <xf borderId="0" fillId="4" fontId="10" numFmtId="0" xfId="0" applyAlignment="1" applyFont="1">
      <alignment horizontal="left" readingOrder="0"/>
    </xf>
    <xf borderId="0" fillId="3" fontId="11" numFmtId="0" xfId="0" applyAlignment="1" applyFont="1">
      <alignment horizontal="left" readingOrder="0"/>
    </xf>
    <xf borderId="0" fillId="3" fontId="12" numFmtId="0" xfId="0" applyAlignment="1" applyFont="1">
      <alignment readingOrder="0"/>
    </xf>
    <xf borderId="0" fillId="3" fontId="2" numFmtId="0" xfId="0" applyAlignment="1" applyFont="1">
      <alignment horizontal="left" readingOrder="0"/>
    </xf>
    <xf borderId="0" fillId="0" fontId="2" numFmtId="0" xfId="0" applyAlignment="1" applyFont="1">
      <alignment horizontal="left" readingOrder="0"/>
    </xf>
    <xf borderId="0" fillId="3" fontId="2" numFmtId="0" xfId="0" applyAlignment="1" applyFont="1">
      <alignment horizontal="left" readingOrder="0"/>
    </xf>
    <xf borderId="0" fillId="5" fontId="2" numFmtId="0" xfId="0" applyFill="1" applyFont="1"/>
    <xf borderId="0" fillId="5" fontId="2" numFmtId="0" xfId="0" applyAlignment="1" applyFont="1">
      <alignment readingOrder="0"/>
    </xf>
    <xf borderId="0" fillId="5" fontId="2" numFmtId="0" xfId="0" applyAlignment="1" applyFont="1">
      <alignment horizontal="right" readingOrder="0"/>
    </xf>
    <xf borderId="0" fillId="5" fontId="13" numFmtId="0" xfId="0" applyAlignment="1" applyFont="1">
      <alignment horizontal="left" readingOrder="0"/>
    </xf>
    <xf borderId="0" fillId="6" fontId="2" numFmtId="0" xfId="0" applyFill="1" applyFont="1"/>
    <xf borderId="0" fillId="6" fontId="2" numFmtId="0" xfId="0" applyAlignment="1" applyFont="1">
      <alignment readingOrder="0"/>
    </xf>
    <xf borderId="0" fillId="6" fontId="2" numFmtId="0" xfId="0" applyAlignment="1" applyFont="1">
      <alignment horizontal="right" readingOrder="0"/>
    </xf>
    <xf borderId="0" fillId="6" fontId="14" numFmtId="0" xfId="0" applyAlignment="1" applyFont="1">
      <alignment horizontal="left" readingOrder="0"/>
    </xf>
    <xf borderId="0" fillId="6" fontId="2" numFmtId="0" xfId="0" applyAlignment="1" applyFont="1">
      <alignment horizontal="left" readingOrder="0"/>
    </xf>
    <xf borderId="0" fillId="4" fontId="2" numFmtId="0" xfId="0" applyFont="1"/>
    <xf borderId="0" fillId="4" fontId="2" numFmtId="0" xfId="0" applyAlignment="1" applyFont="1">
      <alignment readingOrder="0"/>
    </xf>
    <xf borderId="0" fillId="4" fontId="2" numFmtId="0" xfId="0" applyAlignment="1" applyFont="1">
      <alignment horizontal="right" readingOrder="0"/>
    </xf>
    <xf borderId="0" fillId="4" fontId="15" numFmtId="0" xfId="0" applyAlignment="1" applyFont="1">
      <alignment horizontal="left" readingOrder="0"/>
    </xf>
    <xf borderId="0" fillId="5" fontId="16" numFmtId="0" xfId="0" applyAlignment="1" applyFont="1">
      <alignment horizontal="left" readingOrder="0"/>
    </xf>
    <xf borderId="0" fillId="5" fontId="17" numFmtId="0" xfId="0" applyAlignment="1" applyFont="1">
      <alignment readingOrder="0" shrinkToFit="0" wrapText="1"/>
    </xf>
    <xf borderId="0" fillId="0" fontId="0" numFmtId="0" xfId="0" applyAlignment="1" applyFont="1">
      <alignment readingOrder="0"/>
    </xf>
    <xf borderId="0" fillId="0" fontId="18" numFmtId="0" xfId="0" applyAlignment="1" applyFont="1">
      <alignment readingOrder="0"/>
    </xf>
    <xf borderId="0" fillId="0" fontId="19" numFmtId="0" xfId="0" applyAlignment="1" applyFont="1">
      <alignment readingOrder="0" vertical="center"/>
    </xf>
    <xf borderId="0" fillId="0" fontId="0" numFmtId="0" xfId="0" applyAlignment="1" applyFont="1">
      <alignment readingOrder="0" shrinkToFit="0" wrapText="1"/>
    </xf>
    <xf borderId="0" fillId="3" fontId="0" numFmtId="0" xfId="0" applyAlignment="1" applyFont="1">
      <alignment readingOrder="0"/>
    </xf>
    <xf borderId="0" fillId="3" fontId="20" numFmtId="0" xfId="0" applyAlignment="1" applyFont="1">
      <alignment horizontal="left" readingOrder="0" vertical="center"/>
    </xf>
    <xf borderId="0" fillId="3" fontId="21" numFmtId="0" xfId="0" applyAlignment="1" applyFont="1">
      <alignment horizontal="left" readingOrder="0" vertical="center"/>
    </xf>
    <xf borderId="0" fillId="3" fontId="0" numFmtId="0" xfId="0" applyAlignment="1" applyFont="1">
      <alignment readingOrder="0" shrinkToFit="0" wrapText="1"/>
    </xf>
    <xf borderId="0" fillId="0" fontId="22" numFmtId="0" xfId="0" applyAlignment="1" applyFont="1">
      <alignment readingOrder="0" vertical="center"/>
    </xf>
    <xf borderId="0" fillId="3" fontId="0" numFmtId="0" xfId="0" applyAlignment="1" applyFont="1">
      <alignment readingOrder="0" shrinkToFit="0" vertical="bottom" wrapText="1"/>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Malaysianewsviral.online/posts/pfbid02EwvHze5gGUa272xbKbvvJP43EjccC6wzomZ6xhvNki59F6Wtc8K35jykax7yEAi6l" TargetMode="External"/><Relationship Id="rId190" Type="http://schemas.openxmlformats.org/officeDocument/2006/relationships/hyperlink" Target="https://www.reddit.com/r/malaysia/comments/13d6k8g/selamat_datang_and_welcome_rindonesia_to_our/" TargetMode="External"/><Relationship Id="rId42" Type="http://schemas.openxmlformats.org/officeDocument/2006/relationships/hyperlink" Target="https://x.com/NewsBFM/status/2052312579830383014" TargetMode="External"/><Relationship Id="rId41" Type="http://schemas.openxmlformats.org/officeDocument/2006/relationships/hyperlink" Target="https://www.tiktok.com/@nstonline/video/7571718740862127378" TargetMode="External"/><Relationship Id="rId44" Type="http://schemas.openxmlformats.org/officeDocument/2006/relationships/hyperlink" Target="https://x.com/EkonomiRakyatMY/status/2053679004280852614" TargetMode="External"/><Relationship Id="rId194" Type="http://schemas.openxmlformats.org/officeDocument/2006/relationships/hyperlink" Target="https://www.reddit.com/r/malaysia/comments/13d6k8g/selamat_datang_and_welcome_rindonesia_to_our/" TargetMode="External"/><Relationship Id="rId43" Type="http://schemas.openxmlformats.org/officeDocument/2006/relationships/hyperlink" Target="https://x.com/DrDzul/status/2053791609716867376" TargetMode="External"/><Relationship Id="rId193" Type="http://schemas.openxmlformats.org/officeDocument/2006/relationships/hyperlink" Target="https://www.reddit.com/r/malaysia/comments/13d6k8g/selamat_datang_and_welcome_rindonesia_to_our/" TargetMode="External"/><Relationship Id="rId46" Type="http://schemas.openxmlformats.org/officeDocument/2006/relationships/hyperlink" Target="https://x.com/fmtoday/status/2053759006485991507" TargetMode="External"/><Relationship Id="rId192" Type="http://schemas.openxmlformats.org/officeDocument/2006/relationships/hyperlink" Target="https://www.reddit.com/r/malaysia/comments/13d6k8g/selamat_datang_and_welcome_rindonesia_to_our/" TargetMode="External"/><Relationship Id="rId45" Type="http://schemas.openxmlformats.org/officeDocument/2006/relationships/hyperlink" Target="https://x.com/501Awani/status/2053686703429235183" TargetMode="External"/><Relationship Id="rId191" Type="http://schemas.openxmlformats.org/officeDocument/2006/relationships/hyperlink" Target="https://www.reddit.com/r/malaysia/comments/13d6k8g/selamat_datang_and_welcome_rindonesia_to_our/" TargetMode="External"/><Relationship Id="rId48" Type="http://schemas.openxmlformats.org/officeDocument/2006/relationships/hyperlink" Target="https://x.com/mynewshub/status/2053768012331966520" TargetMode="External"/><Relationship Id="rId187" Type="http://schemas.openxmlformats.org/officeDocument/2006/relationships/hyperlink" Target="https://www.reddit.com/r/malaysia/comments/13d6k8g/selamat_datang_and_welcome_rindonesia_to_our/" TargetMode="External"/><Relationship Id="rId47" Type="http://schemas.openxmlformats.org/officeDocument/2006/relationships/hyperlink" Target="https://x.com/pedoqpop/status/2053709902548500513" TargetMode="External"/><Relationship Id="rId186" Type="http://schemas.openxmlformats.org/officeDocument/2006/relationships/hyperlink" Target="https://www.reddit.com/r/malaysia/comments/13d6k8g/selamat_datang_and_welcome_rindonesia_to_our/" TargetMode="External"/><Relationship Id="rId185" Type="http://schemas.openxmlformats.org/officeDocument/2006/relationships/hyperlink" Target="https://www.reddit.com/r/malaysia/comments/13d6k8g/selamat_datang_and_welcome_rindonesia_to_our/" TargetMode="External"/><Relationship Id="rId49" Type="http://schemas.openxmlformats.org/officeDocument/2006/relationships/hyperlink" Target="https://x.com/MadaniNomics/status/2053472128943657441" TargetMode="External"/><Relationship Id="rId184" Type="http://schemas.openxmlformats.org/officeDocument/2006/relationships/hyperlink" Target="https://www.reddit.com/r/malaysia/comments/13d6k8g/selamat_datang_and_welcome_rindonesia_to_our/" TargetMode="External"/><Relationship Id="rId189" Type="http://schemas.openxmlformats.org/officeDocument/2006/relationships/hyperlink" Target="https://www.reddit.com/r/malaysia/comments/13d6k8g/selamat_datang_and_welcome_rindonesia_to_our/" TargetMode="External"/><Relationship Id="rId188" Type="http://schemas.openxmlformats.org/officeDocument/2006/relationships/hyperlink" Target="https://www.reddit.com/r/malaysia/comments/13d6k8g/selamat_datang_and_welcome_rindonesia_to_our/" TargetMode="External"/><Relationship Id="rId31" Type="http://schemas.openxmlformats.org/officeDocument/2006/relationships/hyperlink" Target="http://tiktok.com/@asiaone/video/7637907049355037972" TargetMode="External"/><Relationship Id="rId30" Type="http://schemas.openxmlformats.org/officeDocument/2006/relationships/hyperlink" Target="https://www.tiktok.com/@byshawnchee/photo/7476754404893363464" TargetMode="External"/><Relationship Id="rId33" Type="http://schemas.openxmlformats.org/officeDocument/2006/relationships/hyperlink" Target="https://www.reddit.com/r/malaysia/comments/1svuxgr/mak_cik_reprimanding_a_customer_for_smoking/" TargetMode="External"/><Relationship Id="rId183" Type="http://schemas.openxmlformats.org/officeDocument/2006/relationships/hyperlink" Target="https://www.reddit.com/r/malaysia/comments/13d6k8g/selamat_datang_and_welcome_rindonesia_to_our/" TargetMode="External"/><Relationship Id="rId32" Type="http://schemas.openxmlformats.org/officeDocument/2006/relationships/hyperlink" Target="https://www.reddit.com/r/malaysia/comments/1sjg01p/wife_attacks_husband_and_girlfriend_at_mall_and/" TargetMode="External"/><Relationship Id="rId182" Type="http://schemas.openxmlformats.org/officeDocument/2006/relationships/hyperlink" Target="https://www.reddit.com/r/malaysia/comments/1mevdf5/four_smk_yu_hua_students_detained_over_assault_on/" TargetMode="External"/><Relationship Id="rId35" Type="http://schemas.openxmlformats.org/officeDocument/2006/relationships/hyperlink" Target="https://www.facebook.com/groups/1828409690712105/permalink/4354725121413870/" TargetMode="External"/><Relationship Id="rId181" Type="http://schemas.openxmlformats.org/officeDocument/2006/relationships/hyperlink" Target="https://www.reddit.com/r/malaysia/comments/1mevdf5/four_smk_yu_hua_students_detained_over_assault_on/" TargetMode="External"/><Relationship Id="rId34" Type="http://schemas.openxmlformats.org/officeDocument/2006/relationships/hyperlink" Target="https://www.reddit.com/r/malaysia/comments/1swt56x/motorcyclist_seen_repeatedly_kicking_car_door_in/" TargetMode="External"/><Relationship Id="rId180" Type="http://schemas.openxmlformats.org/officeDocument/2006/relationships/hyperlink" Target="https://www.reddit.com/r/malaysia/comments/1mevdf5/four_smk_yu_hua_students_detained_over_assault_on/" TargetMode="External"/><Relationship Id="rId37" Type="http://schemas.openxmlformats.org/officeDocument/2006/relationships/hyperlink" Target="https://www.facebook.com/bhonline/posts/pfbid02D2xm4jGf3YYfzwPZH1fc95HXJpJgCKNngcXem1dqPEEb1Tx9Gs3srb96sxKXS3Vwl" TargetMode="External"/><Relationship Id="rId176" Type="http://schemas.openxmlformats.org/officeDocument/2006/relationships/hyperlink" Target="https://x.com/dahfollowbelum/status/2059089991771492846" TargetMode="External"/><Relationship Id="rId297" Type="http://schemas.openxmlformats.org/officeDocument/2006/relationships/hyperlink" Target="https://x.com/aresharp91/status/2051521455352111195" TargetMode="External"/><Relationship Id="rId36" Type="http://schemas.openxmlformats.org/officeDocument/2006/relationships/hyperlink" Target="http://facebook.com/bhonline/posts/pfbid0zRUP3G4Cpga4DixWuhT4ieHtEowQswcf9BMjVkMcPweBvjB5HhijdrZT2Hg48yv8l" TargetMode="External"/><Relationship Id="rId175" Type="http://schemas.openxmlformats.org/officeDocument/2006/relationships/hyperlink" Target="https://x.com/kamaghul/status/2057418497899302990" TargetMode="External"/><Relationship Id="rId296" Type="http://schemas.openxmlformats.org/officeDocument/2006/relationships/hyperlink" Target="https://x.com/nwl2181/status/2059089200432259265" TargetMode="External"/><Relationship Id="rId39" Type="http://schemas.openxmlformats.org/officeDocument/2006/relationships/hyperlink" Target="https://www.facebook.com/groups/1717583385328657/permalink/2504951156591872/?locale=ms_MY" TargetMode="External"/><Relationship Id="rId174" Type="http://schemas.openxmlformats.org/officeDocument/2006/relationships/hyperlink" Target="https://www.reddit.com/r/malaysia/comments/1tn89qd/teen_hiker_missing_in_perak_strange_laughter/" TargetMode="External"/><Relationship Id="rId295" Type="http://schemas.openxmlformats.org/officeDocument/2006/relationships/hyperlink" Target="https://x.com/nasska8/status/2051162874857631851" TargetMode="External"/><Relationship Id="rId38" Type="http://schemas.openxmlformats.org/officeDocument/2006/relationships/hyperlink" Target="https://www.facebook.com/bhonline/posts/pfbid02zvCDFLemZ2KwRGd1NtNM66jbwbqFUF9ZCk1QQNSg8kX8GQ634uSmcMwd8Y3Gt9ABl" TargetMode="External"/><Relationship Id="rId173" Type="http://schemas.openxmlformats.org/officeDocument/2006/relationships/hyperlink" Target="https://www.reddit.com/r/Bolehland/comments/1tmvbpg/this_should_be_illegal/" TargetMode="External"/><Relationship Id="rId294" Type="http://schemas.openxmlformats.org/officeDocument/2006/relationships/hyperlink" Target="https://x.com/annoyedmsian/status/2059195561421812063" TargetMode="External"/><Relationship Id="rId179" Type="http://schemas.openxmlformats.org/officeDocument/2006/relationships/hyperlink" Target="https://www.reddit.com/r/malaysia/comments/1mevdf5/four_smk_yu_hua_students_detained_over_assault_on/" TargetMode="External"/><Relationship Id="rId178" Type="http://schemas.openxmlformats.org/officeDocument/2006/relationships/hyperlink" Target="https://www.reddit.com/r/malaysia/comments/1mevdf5/four_smk_yu_hua_students_detained_over_assault_on/" TargetMode="External"/><Relationship Id="rId299" Type="http://schemas.openxmlformats.org/officeDocument/2006/relationships/hyperlink" Target="https://x.com/awadrunner/status/2059278318827184589" TargetMode="External"/><Relationship Id="rId177" Type="http://schemas.openxmlformats.org/officeDocument/2006/relationships/hyperlink" Target="https://x.com/BendiTheBagak/status/2052524650710933967" TargetMode="External"/><Relationship Id="rId298" Type="http://schemas.openxmlformats.org/officeDocument/2006/relationships/hyperlink" Target="https://x.com/azliazimi/status/1901251663262052382" TargetMode="External"/><Relationship Id="rId20" Type="http://schemas.openxmlformats.org/officeDocument/2006/relationships/hyperlink" Target="https://x.com/mynewshub/status/2053768012331966520" TargetMode="External"/><Relationship Id="rId22" Type="http://schemas.openxmlformats.org/officeDocument/2006/relationships/hyperlink" Target="https://x.com/localrkyt/status/2053461921173811320" TargetMode="External"/><Relationship Id="rId21" Type="http://schemas.openxmlformats.org/officeDocument/2006/relationships/hyperlink" Target="https://x.com/muhammadnajib79/status/2053638076258504906" TargetMode="External"/><Relationship Id="rId24" Type="http://schemas.openxmlformats.org/officeDocument/2006/relationships/hyperlink" Target="https://x.com/bckupacc99/status/2053483993379831856/photo/1" TargetMode="External"/><Relationship Id="rId23" Type="http://schemas.openxmlformats.org/officeDocument/2006/relationships/hyperlink" Target="https://x.com/guttapercha80/status/2053733442983186698" TargetMode="External"/><Relationship Id="rId26" Type="http://schemas.openxmlformats.org/officeDocument/2006/relationships/hyperlink" Target="https://x.com/localrkyt/status/2053733060949229681" TargetMode="External"/><Relationship Id="rId25" Type="http://schemas.openxmlformats.org/officeDocument/2006/relationships/hyperlink" Target="https://x.com/kamaghul/status/2053674073281200532" TargetMode="External"/><Relationship Id="rId28" Type="http://schemas.openxmlformats.org/officeDocument/2006/relationships/hyperlink" Target="https://www.reddit.com/r/Bolehland/comments/1t4xqkm/a_70yearold_driver_in_petaling_jaya_lost_control/" TargetMode="External"/><Relationship Id="rId27" Type="http://schemas.openxmlformats.org/officeDocument/2006/relationships/hyperlink" Target="https://www.reddit.com/r/Bolehland/comments/1sk6sp8/genz_gang_masjid_vs_genz_gang_rempit/" TargetMode="External"/><Relationship Id="rId29" Type="http://schemas.openxmlformats.org/officeDocument/2006/relationships/hyperlink" Target="https://www.facebook.com/TeresaKokSuhSim/posts/pfbid0KGLcoLwxcV6EdxEHX2cQLJzdJMonKHUUqjPGGmwiNEiEzyGsieV4q3ALbT96PP4Sl" TargetMode="External"/><Relationship Id="rId11" Type="http://schemas.openxmlformats.org/officeDocument/2006/relationships/hyperlink" Target="https://www.facebook.com/Malaysianewsviral.online/posts/pfbid02L8nyczNmvcf6QZi97qCYBjdExBkFv3RTq5rQwoToxbDkp9CXEPs74Yi29ksgp1iUl" TargetMode="External"/><Relationship Id="rId10" Type="http://schemas.openxmlformats.org/officeDocument/2006/relationships/hyperlink" Target="https://www.facebook.com/reel/26681313204859555" TargetMode="External"/><Relationship Id="rId13" Type="http://schemas.openxmlformats.org/officeDocument/2006/relationships/hyperlink" Target="https://www.facebook.com/saysdotcom/posts/pfbid02GZqhCw9rfVuxGGypmXWjzQq4pBP88dPbYg16UVxCek6UsxbnfFTp3GRqXA2CAeNul" TargetMode="External"/><Relationship Id="rId12" Type="http://schemas.openxmlformats.org/officeDocument/2006/relationships/hyperlink" Target="https://www.facebook.com/Malaysianewsviral.online/posts/pfbid02coJXSbnDznB3KdYGKjxssPCoTcGKatndr8h3e73aqPgRc5HjGdjvns6EW89qCMf3l" TargetMode="External"/><Relationship Id="rId15" Type="http://schemas.openxmlformats.org/officeDocument/2006/relationships/hyperlink" Target="http://tiktok.com/@xtra_my/video/7638438055480708372" TargetMode="External"/><Relationship Id="rId198" Type="http://schemas.openxmlformats.org/officeDocument/2006/relationships/hyperlink" Target="https://www.reddit.com/r/malaysia/comments/13d6k8g/selamat_datang_and_welcome_rindonesia_to_our/" TargetMode="External"/><Relationship Id="rId14" Type="http://schemas.openxmlformats.org/officeDocument/2006/relationships/hyperlink" Target="https://www.tiktok.com/@ohadilmedia/video/7638416258156793108" TargetMode="External"/><Relationship Id="rId197" Type="http://schemas.openxmlformats.org/officeDocument/2006/relationships/hyperlink" Target="https://www.reddit.com/r/malaysia/comments/13d6k8g/selamat_datang_and_welcome_rindonesia_to_our/" TargetMode="External"/><Relationship Id="rId17" Type="http://schemas.openxmlformats.org/officeDocument/2006/relationships/hyperlink" Target="https://x.com/NewsBFM/status/2053792408702537832" TargetMode="External"/><Relationship Id="rId196" Type="http://schemas.openxmlformats.org/officeDocument/2006/relationships/hyperlink" Target="https://www.reddit.com/r/malaysia/comments/13d6k8g/selamat_datang_and_welcome_rindonesia_to_our/" TargetMode="External"/><Relationship Id="rId16" Type="http://schemas.openxmlformats.org/officeDocument/2006/relationships/hyperlink" Target="https://www.reddit.com/r/malaysia/comments/1t9qkre/firefighters_save_two_girls_facing_mental_health/" TargetMode="External"/><Relationship Id="rId195" Type="http://schemas.openxmlformats.org/officeDocument/2006/relationships/hyperlink" Target="https://www.reddit.com/r/malaysia/comments/13d6k8g/selamat_datang_and_welcome_rindonesia_to_our/" TargetMode="External"/><Relationship Id="rId19" Type="http://schemas.openxmlformats.org/officeDocument/2006/relationships/hyperlink" Target="https://x.com/EkonomiRakyatMY/status/2053679004280852614" TargetMode="External"/><Relationship Id="rId18" Type="http://schemas.openxmlformats.org/officeDocument/2006/relationships/hyperlink" Target="https://x.com/fmtoday/status/2053628955719270587" TargetMode="External"/><Relationship Id="rId199" Type="http://schemas.openxmlformats.org/officeDocument/2006/relationships/hyperlink" Target="https://www.reddit.com/r/malaysia/comments/13d6k8g/selamat_datang_and_welcome_rindonesia_to_our/" TargetMode="External"/><Relationship Id="rId84" Type="http://schemas.openxmlformats.org/officeDocument/2006/relationships/hyperlink" Target="https://x.com/kamaghul/status/2056543817290170467" TargetMode="External"/><Relationship Id="rId83" Type="http://schemas.openxmlformats.org/officeDocument/2006/relationships/hyperlink" Target="https://x.com/ForAzhar00/status/2056576987029012510" TargetMode="External"/><Relationship Id="rId86" Type="http://schemas.openxmlformats.org/officeDocument/2006/relationships/hyperlink" Target="https://x.com/sarramonez/status/2056221948548718678" TargetMode="External"/><Relationship Id="rId85" Type="http://schemas.openxmlformats.org/officeDocument/2006/relationships/hyperlink" Target="https://x.com/sarramonez/status/2056221948548718678" TargetMode="External"/><Relationship Id="rId88" Type="http://schemas.openxmlformats.org/officeDocument/2006/relationships/hyperlink" Target="https://x.com/sarramonez/status/2056221948548718678" TargetMode="External"/><Relationship Id="rId150" Type="http://schemas.openxmlformats.org/officeDocument/2006/relationships/hyperlink" Target="https://x.com/ForAzhar00/status/2056576987029012510" TargetMode="External"/><Relationship Id="rId271" Type="http://schemas.openxmlformats.org/officeDocument/2006/relationships/hyperlink" Target="https://www.reddit.com/r/Bolehland/comments/1tfncxd/korang_rasa_rasa_lahwill_we_ever_get_a_local/" TargetMode="External"/><Relationship Id="rId87" Type="http://schemas.openxmlformats.org/officeDocument/2006/relationships/hyperlink" Target="https://x.com/sarramonez/status/2056221948548718678" TargetMode="External"/><Relationship Id="rId270" Type="http://schemas.openxmlformats.org/officeDocument/2006/relationships/hyperlink" Target="https://www.tiktok.com/@thesundaily/video/7537250168916282629" TargetMode="External"/><Relationship Id="rId89" Type="http://schemas.openxmlformats.org/officeDocument/2006/relationships/hyperlink" Target="https://x.com/kamaghul/status/2055647482303148187" TargetMode="External"/><Relationship Id="rId80" Type="http://schemas.openxmlformats.org/officeDocument/2006/relationships/hyperlink" Target="https://x.com/SyedAkramin/status/2058134706412204257" TargetMode="External"/><Relationship Id="rId82" Type="http://schemas.openxmlformats.org/officeDocument/2006/relationships/hyperlink" Target="https://x.com/BendiTheBagak/status/2057956483359453640" TargetMode="External"/><Relationship Id="rId81" Type="http://schemas.openxmlformats.org/officeDocument/2006/relationships/hyperlink" Target="https://www.facebook.com/harianmetro/posts/pfbid02ig9v8tYSsNNGJ89ZqAwTmjhPerahZoP6JwegFZ5oTiNQ7SjhtXuLiCepjtwZvRgPl" TargetMode="External"/><Relationship Id="rId1" Type="http://schemas.openxmlformats.org/officeDocument/2006/relationships/hyperlink" Target="https://www.tiktok.com/@byshawnchee/photo/7476754404893363464" TargetMode="External"/><Relationship Id="rId2" Type="http://schemas.openxmlformats.org/officeDocument/2006/relationships/hyperlink" Target="http://tiktok.com/@asiaone/video/7637907049355037972" TargetMode="External"/><Relationship Id="rId3" Type="http://schemas.openxmlformats.org/officeDocument/2006/relationships/hyperlink" Target="https://www.reddit.com/r/malaysia/comments/1sjg01p/wife_attacks_husband_and_girlfriend_at_mall_and/" TargetMode="External"/><Relationship Id="rId149" Type="http://schemas.openxmlformats.org/officeDocument/2006/relationships/hyperlink" Target="https://x.com/BendiTheBagak/status/2057956483359453640" TargetMode="External"/><Relationship Id="rId4" Type="http://schemas.openxmlformats.org/officeDocument/2006/relationships/hyperlink" Target="https://www.reddit.com/r/malaysia/comments/1svuxgr/mak_cik_reprimanding_a_customer_for_smoking/" TargetMode="External"/><Relationship Id="rId148" Type="http://schemas.openxmlformats.org/officeDocument/2006/relationships/hyperlink" Target="https://x.com/Wen2daMoon/status/2058202034516767122" TargetMode="External"/><Relationship Id="rId269" Type="http://schemas.openxmlformats.org/officeDocument/2006/relationships/hyperlink" Target="https://www.tiktok.com/@vanakkammalaysia/video/7638433736568081685" TargetMode="External"/><Relationship Id="rId9" Type="http://schemas.openxmlformats.org/officeDocument/2006/relationships/hyperlink" Target="https://www.facebook.com/thesundaily/posts/pfbid0Nc5VL7VFNuTP1eifUqenBAf7geL1UH49MAGd5w6JmLCm9wjXYyyxFZzvEcpVvd9Dl" TargetMode="External"/><Relationship Id="rId143" Type="http://schemas.openxmlformats.org/officeDocument/2006/relationships/hyperlink" Target="https://x.com/BendiTheBagak/status/2058143021011726394" TargetMode="External"/><Relationship Id="rId264" Type="http://schemas.openxmlformats.org/officeDocument/2006/relationships/hyperlink" Target="https://www.facebook.com/MeanwhileInMY/posts/pfbid0gUAS8m6FT5ELqKgjhQFzjf3azuKu1BRx8HPTCSCkQW3QczyMbWRbcBvNJ1k32yNMl" TargetMode="External"/><Relationship Id="rId142" Type="http://schemas.openxmlformats.org/officeDocument/2006/relationships/hyperlink" Target="https://x.com/BendiTheBagak/status/2058143021011726394" TargetMode="External"/><Relationship Id="rId263" Type="http://schemas.openxmlformats.org/officeDocument/2006/relationships/hyperlink" Target="https://www.facebook.com/MeanwhileInMY/posts/pfbid0gUAS8m6FT5ELqKgjhQFzjf3azuKu1BRx8HPTCSCkQW3QczyMbWRbcBvNJ1k32yNMl" TargetMode="External"/><Relationship Id="rId141" Type="http://schemas.openxmlformats.org/officeDocument/2006/relationships/hyperlink" Target="https://www.facebook.com/reel/4475743219238287/" TargetMode="External"/><Relationship Id="rId262" Type="http://schemas.openxmlformats.org/officeDocument/2006/relationships/hyperlink" Target="https://www.facebook.com/sinarharian/posts/pfbid029ycdqEw5XA4WzopnEBHEMzHq9C6ADeZx8zttwbsviSW3TvaPGEqsWi73JbT4pYEol" TargetMode="External"/><Relationship Id="rId140" Type="http://schemas.openxmlformats.org/officeDocument/2006/relationships/hyperlink" Target="https://www.facebook.com/groups/1461785844077663/permalink/4326428937613325/" TargetMode="External"/><Relationship Id="rId261" Type="http://schemas.openxmlformats.org/officeDocument/2006/relationships/hyperlink" Target="https://www.facebook.com/edwin.shanmugam/posts/pfbid0vPzQjtsAbuMVQWNLHBDANuXtSQQHySruuioVqoLWhXKxgyVpYhXu8vuDhAUNTwGYl" TargetMode="External"/><Relationship Id="rId5" Type="http://schemas.openxmlformats.org/officeDocument/2006/relationships/hyperlink" Target="https://www.reddit.com/r/malaysia/comments/1swt56x/motorcyclist_seen_repeatedly_kicking_car_door_in/" TargetMode="External"/><Relationship Id="rId147" Type="http://schemas.openxmlformats.org/officeDocument/2006/relationships/hyperlink" Target="https://x.com/NANATlON/status/2049473628430065952" TargetMode="External"/><Relationship Id="rId268" Type="http://schemas.openxmlformats.org/officeDocument/2006/relationships/hyperlink" Target="https://www.facebook.com/MeanwhileInMY/posts/pfbid0gUAS8m6FT5ELqKgjhQFzjf3azuKu1BRx8HPTCSCkQW3QczyMbWRbcBvNJ1k32yNMl" TargetMode="External"/><Relationship Id="rId6" Type="http://schemas.openxmlformats.org/officeDocument/2006/relationships/hyperlink" Target="https://www.facebook.com/bhonline/posts/pfbid0zRUP3G4Cpga4DixWuhT4ieHtEowQswcf9BMjVkMcPweBvjB5HhijdrZT2Hg48yv8l?locale=ms_MY" TargetMode="External"/><Relationship Id="rId146" Type="http://schemas.openxmlformats.org/officeDocument/2006/relationships/hyperlink" Target="https://x.com/hakyne/status/2058228739230892136" TargetMode="External"/><Relationship Id="rId267" Type="http://schemas.openxmlformats.org/officeDocument/2006/relationships/hyperlink" Target="https://www.facebook.com/MeanwhileInMY/posts/pfbid0gUAS8m6FT5ELqKgjhQFzjf3azuKu1BRx8HPTCSCkQW3QczyMbWRbcBvNJ1k32yNMl" TargetMode="External"/><Relationship Id="rId7" Type="http://schemas.openxmlformats.org/officeDocument/2006/relationships/hyperlink" Target="https://www.facebook.com/bhonline/posts/pfbid02D2xm4jGf3YYfzwPZH1fc95HXJpJgCKNngcXem1dqPEEb1Tx9Gs3srb96sxKXS3Vwl?locale=ms_MY" TargetMode="External"/><Relationship Id="rId145" Type="http://schemas.openxmlformats.org/officeDocument/2006/relationships/hyperlink" Target="https://x.com/amalmnop/status/2058392308375319001" TargetMode="External"/><Relationship Id="rId266" Type="http://schemas.openxmlformats.org/officeDocument/2006/relationships/hyperlink" Target="https://www.facebook.com/MeanwhileInMY/posts/pfbid0gUAS8m6FT5ELqKgjhQFzjf3azuKu1BRx8HPTCSCkQW3QczyMbWRbcBvNJ1k32yNMl" TargetMode="External"/><Relationship Id="rId8" Type="http://schemas.openxmlformats.org/officeDocument/2006/relationships/hyperlink" Target="http://facebook.com/bhonline/posts/pfbid02zvCDFLemZ2KwRGd1NtNM66jbwbqFUF9ZCk1QQNSg8kX8GQ634uSmcMwd8Y3Gt9ABl" TargetMode="External"/><Relationship Id="rId144" Type="http://schemas.openxmlformats.org/officeDocument/2006/relationships/hyperlink" Target="https://x.com/Cukifdesu/status/2058432714391589347" TargetMode="External"/><Relationship Id="rId265" Type="http://schemas.openxmlformats.org/officeDocument/2006/relationships/hyperlink" Target="https://www.facebook.com/MeanwhileInMY/posts/pfbid0gUAS8m6FT5ELqKgjhQFzjf3azuKu1BRx8HPTCSCkQW3QczyMbWRbcBvNJ1k32yNMl" TargetMode="External"/><Relationship Id="rId73" Type="http://schemas.openxmlformats.org/officeDocument/2006/relationships/hyperlink" Target="https://x.com/kamaghul/status/2058188438143476053" TargetMode="External"/><Relationship Id="rId72" Type="http://schemas.openxmlformats.org/officeDocument/2006/relationships/hyperlink" Target="https://x.com/kamaghul/status/2058188438143476053" TargetMode="External"/><Relationship Id="rId75" Type="http://schemas.openxmlformats.org/officeDocument/2006/relationships/hyperlink" Target="https://x.com/kamaghul/status/2058107682251481476" TargetMode="External"/><Relationship Id="rId74" Type="http://schemas.openxmlformats.org/officeDocument/2006/relationships/hyperlink" Target="https://x.com/kamaghul/status/2058188438143476053" TargetMode="External"/><Relationship Id="rId77" Type="http://schemas.openxmlformats.org/officeDocument/2006/relationships/hyperlink" Target="https://www.facebook.com/harianmetro/posts/pfbid022wVcFE1bKwsHoh8FrQFFmG64dqzRSQXeegX21Q51AeArZ1SfhqDFzztJptUkEYY1l" TargetMode="External"/><Relationship Id="rId260" Type="http://schemas.openxmlformats.org/officeDocument/2006/relationships/hyperlink" Target="https://www.facebook.com/MalaysiaMilitaryReview/posts/pfbid07p8jtqHJ6WSg4HR6f1Bh5J9N8bBRkEnsfL8FafEiYJgVwa9Ag9ZXetf8zcN1magtl" TargetMode="External"/><Relationship Id="rId76" Type="http://schemas.openxmlformats.org/officeDocument/2006/relationships/hyperlink" Target="https://www.facebook.com/harianmetro/posts/pfbid022wVcFE1bKwsHoh8FrQFFmG64dqzRSQXeegX21Q51AeArZ1SfhqDFzztJptUkEYY1l" TargetMode="External"/><Relationship Id="rId79" Type="http://schemas.openxmlformats.org/officeDocument/2006/relationships/hyperlink" Target="https://x.com/bumilangit/status/2056573094106673657" TargetMode="External"/><Relationship Id="rId78" Type="http://schemas.openxmlformats.org/officeDocument/2006/relationships/hyperlink" Target="https://x.com/bumilangit/status/2056573094106673657" TargetMode="External"/><Relationship Id="rId71" Type="http://schemas.openxmlformats.org/officeDocument/2006/relationships/hyperlink" Target="https://x.com/SinarOnline/status/2057004678861504657" TargetMode="External"/><Relationship Id="rId70" Type="http://schemas.openxmlformats.org/officeDocument/2006/relationships/hyperlink" Target="https://x.com/localrkyt/status/2058116801301827885" TargetMode="External"/><Relationship Id="rId139" Type="http://schemas.openxmlformats.org/officeDocument/2006/relationships/hyperlink" Target="https://x.com/SyedAkramin/status/2058134706412204257" TargetMode="External"/><Relationship Id="rId138" Type="http://schemas.openxmlformats.org/officeDocument/2006/relationships/hyperlink" Target="https://x.com/r3drang3r666/status/2058218534141042866" TargetMode="External"/><Relationship Id="rId259" Type="http://schemas.openxmlformats.org/officeDocument/2006/relationships/hyperlink" Target="https://www.facebook.com/edwin.shanmugam/posts/pfbid0vPzQjtsAbuMVQWNLHBDANuXtSQQHySruuioVqoLWhXKxgyVpYhXu8vuDhAUNTwGYl" TargetMode="External"/><Relationship Id="rId137" Type="http://schemas.openxmlformats.org/officeDocument/2006/relationships/hyperlink" Target="https://www.facebook.com/tuncarlos666/posts/pfbid035apkEYm1KymvFUjAo2oBFqyMULAeqS9MTzka7NybKPewo39GKTACRn3JcSZaax3Fl" TargetMode="External"/><Relationship Id="rId258" Type="http://schemas.openxmlformats.org/officeDocument/2006/relationships/hyperlink" Target="https://www.facebook.com/edwin.shanmugam/posts/pfbid0vPzQjtsAbuMVQWNLHBDANuXtSQQHySruuioVqoLWhXKxgyVpYhXu8vuDhAUNTwGYl" TargetMode="External"/><Relationship Id="rId132" Type="http://schemas.openxmlformats.org/officeDocument/2006/relationships/hyperlink" Target="https://www.facebook.com/reel/1639974723885752/" TargetMode="External"/><Relationship Id="rId253" Type="http://schemas.openxmlformats.org/officeDocument/2006/relationships/hyperlink" Target="https://www.facebook.com/Malaysianewsviral.online/posts/pfbid0bJVXTaf5N6ZwE5BsWpwYwHyvadMxNVpXZnirbsPUaN1aFA59Pa88ezKK2dhyuA8Nl" TargetMode="External"/><Relationship Id="rId131" Type="http://schemas.openxmlformats.org/officeDocument/2006/relationships/hyperlink" Target="https://x.com/kamaghul/status/2058107682251481476" TargetMode="External"/><Relationship Id="rId252" Type="http://schemas.openxmlformats.org/officeDocument/2006/relationships/hyperlink" Target="https://www.facebook.com/sinarharian/posts/pfbid029ycdqEw5XA4WzopnEBHEMzHq9C6ADeZx8zttwbsviSW3TvaPGEqsWi73JbT4pYEol" TargetMode="External"/><Relationship Id="rId130" Type="http://schemas.openxmlformats.org/officeDocument/2006/relationships/hyperlink" Target="https://x.com/kamaghul/status/2058188438143476053" TargetMode="External"/><Relationship Id="rId251" Type="http://schemas.openxmlformats.org/officeDocument/2006/relationships/hyperlink" Target="https://www.facebook.com/bhonline/posts/pfbid0EVwSEWLzjdzAf4RPJn6ho3GrzBKxCT9V9NLH5jQ81b8G7qqYDhZaW5fKeLEMQUcEl" TargetMode="External"/><Relationship Id="rId250" Type="http://schemas.openxmlformats.org/officeDocument/2006/relationships/hyperlink" Target="https://x.com/dahfollowbelum/status/2038285990918500398" TargetMode="External"/><Relationship Id="rId136" Type="http://schemas.openxmlformats.org/officeDocument/2006/relationships/hyperlink" Target="https://x.com/izzahfeeqa/status/2058337252007403965" TargetMode="External"/><Relationship Id="rId257" Type="http://schemas.openxmlformats.org/officeDocument/2006/relationships/hyperlink" Target="https://www.facebook.com/edwin.shanmugam/posts/pfbid0vPzQjtsAbuMVQWNLHBDANuXtSQQHySruuioVqoLWhXKxgyVpYhXu8vuDhAUNTwGYl" TargetMode="External"/><Relationship Id="rId135" Type="http://schemas.openxmlformats.org/officeDocument/2006/relationships/hyperlink" Target="https://x.com/bumilangit/status/2056573094106673657" TargetMode="External"/><Relationship Id="rId256" Type="http://schemas.openxmlformats.org/officeDocument/2006/relationships/hyperlink" Target="https://www.facebook.com/edwin.shanmugam/posts/pfbid0vPzQjtsAbuMVQWNLHBDANuXtSQQHySruuioVqoLWhXKxgyVpYhXu8vuDhAUNTwGYl" TargetMode="External"/><Relationship Id="rId134" Type="http://schemas.openxmlformats.org/officeDocument/2006/relationships/hyperlink" Target="https://x.com/kamaghul/status/2055647482303148187" TargetMode="External"/><Relationship Id="rId255" Type="http://schemas.openxmlformats.org/officeDocument/2006/relationships/hyperlink" Target="https://www.facebook.com/edwin.shanmugam/posts/pfbid0vPzQjtsAbuMVQWNLHBDANuXtSQQHySruuioVqoLWhXKxgyVpYhXu8vuDhAUNTwGYl" TargetMode="External"/><Relationship Id="rId133" Type="http://schemas.openxmlformats.org/officeDocument/2006/relationships/hyperlink" Target="https://www.facebook.com/reel/1639974723885752/" TargetMode="External"/><Relationship Id="rId254" Type="http://schemas.openxmlformats.org/officeDocument/2006/relationships/hyperlink" Target="https://www.facebook.com/edwin.shanmugam/posts/pfbid0vPzQjtsAbuMVQWNLHBDANuXtSQQHySruuioVqoLWhXKxgyVpYhXu8vuDhAUNTwGYl" TargetMode="External"/><Relationship Id="rId62" Type="http://schemas.openxmlformats.org/officeDocument/2006/relationships/hyperlink" Target="https://www.facebook.com/harianmetro/posts/pfbid02G3VDBbDDrNbvwzoapTYWMB8tqgTmEm44KjauzPuPDSiWLpqbZggUm5zciXaHvWUFl" TargetMode="External"/><Relationship Id="rId61" Type="http://schemas.openxmlformats.org/officeDocument/2006/relationships/hyperlink" Target="https://www.facebook.com/reel/1519727713204077/" TargetMode="External"/><Relationship Id="rId64" Type="http://schemas.openxmlformats.org/officeDocument/2006/relationships/hyperlink" Target="https://www.facebook.com/Malaysianewsviral.online/posts/pfbid026THCZQM3fc7uRTwqS3vkp6jAGMtzoem1NUX1gnuSCkMsLs9NWSuncNCdGfDVKBKLl" TargetMode="External"/><Relationship Id="rId63" Type="http://schemas.openxmlformats.org/officeDocument/2006/relationships/hyperlink" Target="https://www.facebook.com/harianmetro/posts/pfbid02G3VDBbDDrNbvwzoapTYWMB8tqgTmEm44KjauzPuPDSiWLpqbZggUm5zciXaHvWUFl" TargetMode="External"/><Relationship Id="rId66" Type="http://schemas.openxmlformats.org/officeDocument/2006/relationships/hyperlink" Target="https://www.facebook.com/reel/545696931582340/" TargetMode="External"/><Relationship Id="rId172" Type="http://schemas.openxmlformats.org/officeDocument/2006/relationships/hyperlink" Target="https://www.tiktok.com/@utusanmelayuplusofficial/video/7615892049178545426?is_from_webapp=1&amp;sender_device=pc&amp;web_id=7643462681685837330" TargetMode="External"/><Relationship Id="rId293" Type="http://schemas.openxmlformats.org/officeDocument/2006/relationships/hyperlink" Target="https://x.com/annoyedmsian/status/2059197001062060253" TargetMode="External"/><Relationship Id="rId65" Type="http://schemas.openxmlformats.org/officeDocument/2006/relationships/hyperlink" Target="https://www.facebook.com/reel/1509458440214880/" TargetMode="External"/><Relationship Id="rId171" Type="http://schemas.openxmlformats.org/officeDocument/2006/relationships/hyperlink" Target="https://www.tiktok.com/@fehimhodzic96/video/7620087927439117576" TargetMode="External"/><Relationship Id="rId292" Type="http://schemas.openxmlformats.org/officeDocument/2006/relationships/hyperlink" Target="https://x.com/foreverboomer/status/2058915541386158437" TargetMode="External"/><Relationship Id="rId68" Type="http://schemas.openxmlformats.org/officeDocument/2006/relationships/hyperlink" Target="https://x.com/kamaghul/status/2055261101043208397" TargetMode="External"/><Relationship Id="rId170" Type="http://schemas.openxmlformats.org/officeDocument/2006/relationships/hyperlink" Target="https://www.tiktok.com/@langitsenjaofficial/video/7615239464805256469" TargetMode="External"/><Relationship Id="rId291" Type="http://schemas.openxmlformats.org/officeDocument/2006/relationships/hyperlink" Target="https://x.com/arbeeZONE/status/2058753220437303545" TargetMode="External"/><Relationship Id="rId67" Type="http://schemas.openxmlformats.org/officeDocument/2006/relationships/hyperlink" Target="https://x.com/kamaghul/status/2057418497899302990" TargetMode="External"/><Relationship Id="rId290" Type="http://schemas.openxmlformats.org/officeDocument/2006/relationships/hyperlink" Target="https://www.facebook.com/adrianlimcheeenofficial/posts/pfbid023EyBEbKwDwMtqvF6NQHt4Rx9oPYUriK6K1WdA5UZNTstDcvs24PBYFVPuSHwGPBBl" TargetMode="External"/><Relationship Id="rId60" Type="http://schemas.openxmlformats.org/officeDocument/2006/relationships/hyperlink" Target="https://www.reddit.com/r/Bolehland/comments/1lpre8f/mcm_ni_pun_nak_complain_bangang/" TargetMode="External"/><Relationship Id="rId165" Type="http://schemas.openxmlformats.org/officeDocument/2006/relationships/hyperlink" Target="https://www.tiktok.com/@linrahim17/video/7623787025086287124" TargetMode="External"/><Relationship Id="rId286" Type="http://schemas.openxmlformats.org/officeDocument/2006/relationships/hyperlink" Target="https://www.facebook.com/reel/26982875177997177/" TargetMode="External"/><Relationship Id="rId69" Type="http://schemas.openxmlformats.org/officeDocument/2006/relationships/hyperlink" Target="https://x.com/localrkyt/status/2058116801301827885" TargetMode="External"/><Relationship Id="rId164" Type="http://schemas.openxmlformats.org/officeDocument/2006/relationships/hyperlink" Target="https://www.tiktok.com/@apiqnish/video/7623437967020805383" TargetMode="External"/><Relationship Id="rId285" Type="http://schemas.openxmlformats.org/officeDocument/2006/relationships/hyperlink" Target="https://www.facebook.com/reel/4220846294892460/" TargetMode="External"/><Relationship Id="rId163" Type="http://schemas.openxmlformats.org/officeDocument/2006/relationships/hyperlink" Target="https://www.tiktok.com/@officialathalia/video/7540657894518197512?is_from_webapp=1&amp;sender_device=pc&amp;web_id=7643462681685837330" TargetMode="External"/><Relationship Id="rId284" Type="http://schemas.openxmlformats.org/officeDocument/2006/relationships/hyperlink" Target="https://www.facebook.com/reel/2153487448825479/" TargetMode="External"/><Relationship Id="rId162" Type="http://schemas.openxmlformats.org/officeDocument/2006/relationships/hyperlink" Target="https://www.tiktok.com/@malaysiatribune/video/7643327946857467143?is_from_webapp=1&amp;sender_device=pc&amp;web_id=7643462681685837330" TargetMode="External"/><Relationship Id="rId283" Type="http://schemas.openxmlformats.org/officeDocument/2006/relationships/hyperlink" Target="https://www.facebook.com/share/p/1EvqqNXxP8/" TargetMode="External"/><Relationship Id="rId169" Type="http://schemas.openxmlformats.org/officeDocument/2006/relationships/hyperlink" Target="https://www.tiktok.com/@entecami/video/7623774225609903367" TargetMode="External"/><Relationship Id="rId168" Type="http://schemas.openxmlformats.org/officeDocument/2006/relationships/hyperlink" Target="https://www.tiktok.com/@mizizoywyvz/video/7615967457290751253" TargetMode="External"/><Relationship Id="rId289" Type="http://schemas.openxmlformats.org/officeDocument/2006/relationships/hyperlink" Target="https://www.facebook.com/edwin.shanmugam/posts/pfbid0vPzQjtsAbuMVQWNLHBDANuXtSQQHySruuioVqoLWhXKxgyVpYhXu8vuDhAUNTwGYl" TargetMode="External"/><Relationship Id="rId167" Type="http://schemas.openxmlformats.org/officeDocument/2006/relationships/hyperlink" Target="https://www.tiktok.com/@_aqil.aqel_/video/7629900663446637832" TargetMode="External"/><Relationship Id="rId288" Type="http://schemas.openxmlformats.org/officeDocument/2006/relationships/hyperlink" Target="https://www.facebook.com/taizeekin/posts/pfbid02hEq4ERsuiq83ME9bEEV4HiqeTvkFg7pMpuc3UBkuxoiE2xJ5xo6JNqr7GxWdjsb3l" TargetMode="External"/><Relationship Id="rId166" Type="http://schemas.openxmlformats.org/officeDocument/2006/relationships/hyperlink" Target="https://www.tiktok.com/@ydeaailema02/video/7636001635738733831" TargetMode="External"/><Relationship Id="rId287" Type="http://schemas.openxmlformats.org/officeDocument/2006/relationships/hyperlink" Target="https://www.facebook.com/MeanwhileInMY/posts/pfbid0gUAS8m6FT5ELqKgjhQFzjf3azuKu1BRx8HPTCSCkQW3QczyMbWRbcBvNJ1k32yNMl" TargetMode="External"/><Relationship Id="rId51" Type="http://schemas.openxmlformats.org/officeDocument/2006/relationships/hyperlink" Target="https://x.com/kamaghul/status/2053674073281200532" TargetMode="External"/><Relationship Id="rId50" Type="http://schemas.openxmlformats.org/officeDocument/2006/relationships/hyperlink" Target="https://x.com/bckupacc99/status/2053483993379831856/photo/2" TargetMode="External"/><Relationship Id="rId53" Type="http://schemas.openxmlformats.org/officeDocument/2006/relationships/hyperlink" Target="https://www.tiktok.com/@thesundaily/video/7537250168916282629" TargetMode="External"/><Relationship Id="rId52" Type="http://schemas.openxmlformats.org/officeDocument/2006/relationships/hyperlink" Target="https://www.tiktok.com/@vanakkammalaysia/video/7638433736568081685" TargetMode="External"/><Relationship Id="rId55" Type="http://schemas.openxmlformats.org/officeDocument/2006/relationships/hyperlink" Target="https://www.reddit.com/r/Bolehland/comments/1t4xqkm/a_70yearold_driver_in_petaling_jaya_lost_control/" TargetMode="External"/><Relationship Id="rId161" Type="http://schemas.openxmlformats.org/officeDocument/2006/relationships/hyperlink" Target="https://www.tiktok.com/@apajadihari/video/7642277832961461524?is_from_webapp=1&amp;sender_device=pc&amp;web_id=7643462681685837330" TargetMode="External"/><Relationship Id="rId282" Type="http://schemas.openxmlformats.org/officeDocument/2006/relationships/hyperlink" Target="https://www.reddit.com/r/Bolehland/comments/1ipart2/istg_yo_yall_are_some_of_the_most_racist_people_i/" TargetMode="External"/><Relationship Id="rId54" Type="http://schemas.openxmlformats.org/officeDocument/2006/relationships/hyperlink" Target="https://www.reddit.com/r/Bolehland/comments/1sk6sp8/genz_gang_masjid_vs_genz_gang_rempit/" TargetMode="External"/><Relationship Id="rId160" Type="http://schemas.openxmlformats.org/officeDocument/2006/relationships/hyperlink" Target="https://www.tiktok.com/@silktuberose/video/7620034830104792340?is_from_webapp=1&amp;sender_device=pc&amp;web_id=7643462681685837330" TargetMode="External"/><Relationship Id="rId281" Type="http://schemas.openxmlformats.org/officeDocument/2006/relationships/hyperlink" Target="https://www.reddit.com/r/Bolehland/comments/1ipart2/istg_yo_yall_are_some_of_the_most_racist_people_i/" TargetMode="External"/><Relationship Id="rId57" Type="http://schemas.openxmlformats.org/officeDocument/2006/relationships/hyperlink" Target="https://www.facebook.com/groups/3300041210109850/permalink/27042137498806888/" TargetMode="External"/><Relationship Id="rId280" Type="http://schemas.openxmlformats.org/officeDocument/2006/relationships/hyperlink" Target="https://www.reddit.com/r/Bolehland/comments/18e4i81/literally_racist/" TargetMode="External"/><Relationship Id="rId56" Type="http://schemas.openxmlformats.org/officeDocument/2006/relationships/hyperlink" Target="https://www.facebook.com/Malaysianewsviral.online/posts/pfbid027RWtJnAGWBEdtVWfy3V4RPL9mSFGmhWikV2hUD3AzKxUWR345w1Ug8xjwH88HWrWl" TargetMode="External"/><Relationship Id="rId159" Type="http://schemas.openxmlformats.org/officeDocument/2006/relationships/hyperlink" Target="https://www.tiktok.com/@therex_entertainment/video/7618210737806282002?q=trending%20in%20malaysia&amp;t=1779632365635" TargetMode="External"/><Relationship Id="rId59" Type="http://schemas.openxmlformats.org/officeDocument/2006/relationships/hyperlink" Target="https://www.facebook.com/search/top?q=harian%20metro" TargetMode="External"/><Relationship Id="rId154" Type="http://schemas.openxmlformats.org/officeDocument/2006/relationships/hyperlink" Target="https://x.com/kamaghul/status/2055647482303148187" TargetMode="External"/><Relationship Id="rId275" Type="http://schemas.openxmlformats.org/officeDocument/2006/relationships/hyperlink" Target="https://www.reddit.com/r/Bolehland/comments/1tbmpie/malaysia_as_an_islamic_country/" TargetMode="External"/><Relationship Id="rId58" Type="http://schemas.openxmlformats.org/officeDocument/2006/relationships/hyperlink" Target="https://www.facebook.com/nstonline/posts/pfbid0yD9AWk1LxHR4XKS7FCA987UHm4GwchQ8qojozyaqr3b7jJACBzrKa5MCkeQjvubil" TargetMode="External"/><Relationship Id="rId153" Type="http://schemas.openxmlformats.org/officeDocument/2006/relationships/hyperlink" Target="https://x.com/sarramonez/status/2056221948548718678" TargetMode="External"/><Relationship Id="rId274" Type="http://schemas.openxmlformats.org/officeDocument/2006/relationships/hyperlink" Target="https://www.reddit.com/r/Bolehland/comments/1tbmpie/malaysia_as_an_islamic_country/" TargetMode="External"/><Relationship Id="rId152" Type="http://schemas.openxmlformats.org/officeDocument/2006/relationships/hyperlink" Target="https://x.com/ForAzhar00/status/2056574676537913447" TargetMode="External"/><Relationship Id="rId273" Type="http://schemas.openxmlformats.org/officeDocument/2006/relationships/hyperlink" Target="https://www.reddit.com/r/malaysia/comments/1t1gv0o/chinese_national_falls_to_death_at_klia2_airport/" TargetMode="External"/><Relationship Id="rId151" Type="http://schemas.openxmlformats.org/officeDocument/2006/relationships/hyperlink" Target="https://x.com/ForAzhar00/status/2056574676537913447" TargetMode="External"/><Relationship Id="rId272" Type="http://schemas.openxmlformats.org/officeDocument/2006/relationships/hyperlink" Target="https://www.reddit.com/r/malaysia/comments/1sxwhlw/so_its_illegal_if_i_dont_give_way_to_police/" TargetMode="External"/><Relationship Id="rId158" Type="http://schemas.openxmlformats.org/officeDocument/2006/relationships/hyperlink" Target="https://www.reddit.com/r/Bolehland/comments/1g75afk/ini_semua_agenda_yahudi/" TargetMode="External"/><Relationship Id="rId279" Type="http://schemas.openxmlformats.org/officeDocument/2006/relationships/hyperlink" Target="https://www.reddit.com/r/Bolehland/comments/1jclutt/racist_bigot_wanker/" TargetMode="External"/><Relationship Id="rId157" Type="http://schemas.openxmlformats.org/officeDocument/2006/relationships/hyperlink" Target="https://www.reddit.com/r/Bolehland/comments/1g75afk/ini_semua_agenda_yahudi/" TargetMode="External"/><Relationship Id="rId278" Type="http://schemas.openxmlformats.org/officeDocument/2006/relationships/hyperlink" Target="https://www.reddit.com/r/malaysia/comments/97o0gk/i_dont_care_if_youre_lgbt_as_long_youre_a_good/" TargetMode="External"/><Relationship Id="rId156" Type="http://schemas.openxmlformats.org/officeDocument/2006/relationships/hyperlink" Target="https://x.com/kamaghul/status/2055647482303148187" TargetMode="External"/><Relationship Id="rId277" Type="http://schemas.openxmlformats.org/officeDocument/2006/relationships/hyperlink" Target="https://www.reddit.com/r/malaysia/comments/1t1gv0o/chinese_national_falls_to_death_at_klia2_airport/" TargetMode="External"/><Relationship Id="rId155" Type="http://schemas.openxmlformats.org/officeDocument/2006/relationships/hyperlink" Target="https://x.com/kamaghul/status/2055647482303148187" TargetMode="External"/><Relationship Id="rId276" Type="http://schemas.openxmlformats.org/officeDocument/2006/relationships/hyperlink" Target="https://www.reddit.com/r/Bolehland/comments/1tfncxd/korang_rasa_rasa_lahwill_we_ever_get_a_local/" TargetMode="External"/><Relationship Id="rId107" Type="http://schemas.openxmlformats.org/officeDocument/2006/relationships/hyperlink" Target="https://www.facebook.com/reel/4340643562890574/" TargetMode="External"/><Relationship Id="rId228" Type="http://schemas.openxmlformats.org/officeDocument/2006/relationships/hyperlink" Target="https://www.reddit.com/r/malaysia/comments/1mevdf5/four_smk_yu_hua_students_detained_over_assault_on/" TargetMode="External"/><Relationship Id="rId349" Type="http://schemas.openxmlformats.org/officeDocument/2006/relationships/hyperlink" Target="https://x.com/Jbnn_1/status/2032438111092011031" TargetMode="External"/><Relationship Id="rId106" Type="http://schemas.openxmlformats.org/officeDocument/2006/relationships/hyperlink" Target="https://www.facebook.com/reel/4340643562890574/" TargetMode="External"/><Relationship Id="rId227" Type="http://schemas.openxmlformats.org/officeDocument/2006/relationships/hyperlink" Target="https://www.reddit.com/r/malaysia/comments/1mevdf5/four_smk_yu_hua_students_detained_over_assault_on/" TargetMode="External"/><Relationship Id="rId348" Type="http://schemas.openxmlformats.org/officeDocument/2006/relationships/hyperlink" Target="https://x.com/Jbnn_1/status/2035950800649011228" TargetMode="External"/><Relationship Id="rId105" Type="http://schemas.openxmlformats.org/officeDocument/2006/relationships/hyperlink" Target="https://www.facebook.com/reel/2391980044655675/" TargetMode="External"/><Relationship Id="rId226" Type="http://schemas.openxmlformats.org/officeDocument/2006/relationships/hyperlink" Target="https://www.facebook.com/bhonline/posts/pfbid0EVwSEWLzjdzAf4RPJn6ho3GrzBKxCT9V9NLH5jQ81b8G7qqYDhZaW5fKeLEMQUcEl" TargetMode="External"/><Relationship Id="rId347" Type="http://schemas.openxmlformats.org/officeDocument/2006/relationships/hyperlink" Target="https://x.com/Jbnn_1/status/2046010154701963766" TargetMode="External"/><Relationship Id="rId104" Type="http://schemas.openxmlformats.org/officeDocument/2006/relationships/hyperlink" Target="https://www.facebook.com/reel/2391980044655675/" TargetMode="External"/><Relationship Id="rId225" Type="http://schemas.openxmlformats.org/officeDocument/2006/relationships/hyperlink" Target="https://www.reddit.com/r/malaysia/search/?q=kimak&amp;cId=2a59f76a-47f5-4953-a460-425444d4cc8b&amp;iId=e6e9f39c-4b9b-4089-8254-c29407372f48" TargetMode="External"/><Relationship Id="rId346" Type="http://schemas.openxmlformats.org/officeDocument/2006/relationships/hyperlink" Target="https://x.com/heinze940401/status/2059494572301193282" TargetMode="External"/><Relationship Id="rId109" Type="http://schemas.openxmlformats.org/officeDocument/2006/relationships/hyperlink" Target="https://www.facebook.com/harianmetro/posts/pfbid0ktacFvR4UMSSWfzsaMWWwJTaxJ4gYUMzUCxeyExdQQ8zXodnjap21pzSSH8Q4e3Zl" TargetMode="External"/><Relationship Id="rId108" Type="http://schemas.openxmlformats.org/officeDocument/2006/relationships/hyperlink" Target="https://www.facebook.com/harianmetro/posts/pfbid05BTKpPQTgNwmd7hJjuXjx166raHVU9HTyGS255ZCsMjMPuxLB6sZ29Q5ACw4o59cl" TargetMode="External"/><Relationship Id="rId229" Type="http://schemas.openxmlformats.org/officeDocument/2006/relationships/hyperlink" Target="https://www.reddit.com/r/malaysia/comments/1mevdf5/four_smk_yu_hua_students_detained_over_assault_on/" TargetMode="External"/><Relationship Id="rId220" Type="http://schemas.openxmlformats.org/officeDocument/2006/relationships/hyperlink" Target="https://www.facebook.com/MeanwhileInMY/posts/pfbid0gUAS8m6FT5ELqKgjhQFzjf3azuKu1BRx8HPTCSCkQW3QczyMbWRbcBvNJ1k32yNMl" TargetMode="External"/><Relationship Id="rId341" Type="http://schemas.openxmlformats.org/officeDocument/2006/relationships/hyperlink" Target="https://x.com/HangPadia/status/2058453647579922844" TargetMode="External"/><Relationship Id="rId340" Type="http://schemas.openxmlformats.org/officeDocument/2006/relationships/hyperlink" Target="https://x.com/izzahfeeqa/status/2058433462420582632" TargetMode="External"/><Relationship Id="rId103" Type="http://schemas.openxmlformats.org/officeDocument/2006/relationships/hyperlink" Target="https://www.facebook.com/reel/2391980044655675/" TargetMode="External"/><Relationship Id="rId224" Type="http://schemas.openxmlformats.org/officeDocument/2006/relationships/hyperlink" Target="https://www.facebook.com/MeanwhileInMY/posts/pfbid0gUAS8m6FT5ELqKgjhQFzjf3azuKu1BRx8HPTCSCkQW3QczyMbWRbcBvNJ1k32yNMl" TargetMode="External"/><Relationship Id="rId345" Type="http://schemas.openxmlformats.org/officeDocument/2006/relationships/hyperlink" Target="https://x.com/i/status/2059097607826510094" TargetMode="External"/><Relationship Id="rId102" Type="http://schemas.openxmlformats.org/officeDocument/2006/relationships/hyperlink" Target="https://www.facebook.com/harianmetro/posts/pfbid04v4EH3dLcpGeMEENtW31C5H8RxWGMvuFrx74yyKybbWxvb416mGw2NBGikD2f5GTl" TargetMode="External"/><Relationship Id="rId223" Type="http://schemas.openxmlformats.org/officeDocument/2006/relationships/hyperlink" Target="https://www.facebook.com/MeanwhileInMY/posts/pfbid0gUAS8m6FT5ELqKgjhQFzjf3azuKu1BRx8HPTCSCkQW3QczyMbWRbcBvNJ1k32yNMl" TargetMode="External"/><Relationship Id="rId344" Type="http://schemas.openxmlformats.org/officeDocument/2006/relationships/hyperlink" Target="https://x.com/i/status/2058955451807789265" TargetMode="External"/><Relationship Id="rId101" Type="http://schemas.openxmlformats.org/officeDocument/2006/relationships/hyperlink" Target="https://www.facebook.com/harianmetro/posts/pfbid02avD6R8g5q235GYWj5tSbCU1UiVKqpXLYT9j3y4fsxaaZbWPpnuCgJSEy5CLzDvtwl" TargetMode="External"/><Relationship Id="rId222" Type="http://schemas.openxmlformats.org/officeDocument/2006/relationships/hyperlink" Target="https://www.facebook.com/MeanwhileInMY/posts/pfbid0gUAS8m6FT5ELqKgjhQFzjf3azuKu1BRx8HPTCSCkQW3QczyMbWRbcBvNJ1k32yNMl" TargetMode="External"/><Relationship Id="rId343" Type="http://schemas.openxmlformats.org/officeDocument/2006/relationships/hyperlink" Target="https://x.com/jvnrauu/status/2058457004709232911" TargetMode="External"/><Relationship Id="rId100" Type="http://schemas.openxmlformats.org/officeDocument/2006/relationships/hyperlink" Target="https://x.com/osman_EX5Hitam/status/2057840928480739621" TargetMode="External"/><Relationship Id="rId221" Type="http://schemas.openxmlformats.org/officeDocument/2006/relationships/hyperlink" Target="https://www.facebook.com/MeanwhileInMY/posts/pfbid0gUAS8m6FT5ELqKgjhQFzjf3azuKu1BRx8HPTCSCkQW3QczyMbWRbcBvNJ1k32yNMl" TargetMode="External"/><Relationship Id="rId342" Type="http://schemas.openxmlformats.org/officeDocument/2006/relationships/hyperlink" Target="https://x.com/muttaaaqi/status/2058418264053846297" TargetMode="External"/><Relationship Id="rId217" Type="http://schemas.openxmlformats.org/officeDocument/2006/relationships/hyperlink" Target="https://www.facebook.com/MeanwhileInMY/posts/pfbid0gUAS8m6FT5ELqKgjhQFzjf3azuKu1BRx8HPTCSCkQW3QczyMbWRbcBvNJ1k32yNMl" TargetMode="External"/><Relationship Id="rId338" Type="http://schemas.openxmlformats.org/officeDocument/2006/relationships/hyperlink" Target="https://x.com/mattno2024/status/2058441873241628743" TargetMode="External"/><Relationship Id="rId216" Type="http://schemas.openxmlformats.org/officeDocument/2006/relationships/hyperlink" Target="https://www.facebook.com/MeanwhileInMY/posts/pfbid0gUAS8m6FT5ELqKgjhQFzjf3azuKu1BRx8HPTCSCkQW3QczyMbWRbcBvNJ1k32yNMl" TargetMode="External"/><Relationship Id="rId337" Type="http://schemas.openxmlformats.org/officeDocument/2006/relationships/hyperlink" Target="https://x.com/sailorearth82/status/2058408887586631853" TargetMode="External"/><Relationship Id="rId215" Type="http://schemas.openxmlformats.org/officeDocument/2006/relationships/hyperlink" Target="https://www.facebook.com/MeanwhileInMY/posts/pfbid0gUAS8m6FT5ELqKgjhQFzjf3azuKu1BRx8HPTCSCkQW3QczyMbWRbcBvNJ1k32yNMl" TargetMode="External"/><Relationship Id="rId336" Type="http://schemas.openxmlformats.org/officeDocument/2006/relationships/hyperlink" Target="https://x.com/Jbnn_1/status/2058208337565802871" TargetMode="External"/><Relationship Id="rId214" Type="http://schemas.openxmlformats.org/officeDocument/2006/relationships/hyperlink" Target="https://www.facebook.com/MeanwhileInMY/posts/pfbid0gUAS8m6FT5ELqKgjhQFzjf3azuKu1BRx8HPTCSCkQW3QczyMbWRbcBvNJ1k32yNMl" TargetMode="External"/><Relationship Id="rId335" Type="http://schemas.openxmlformats.org/officeDocument/2006/relationships/hyperlink" Target="https://x.com/Orik0906/status/2059271180432085331" TargetMode="External"/><Relationship Id="rId219" Type="http://schemas.openxmlformats.org/officeDocument/2006/relationships/hyperlink" Target="https://www.facebook.com/MeanwhileInMY/posts/pfbid0gUAS8m6FT5ELqKgjhQFzjf3azuKu1BRx8HPTCSCkQW3QczyMbWRbcBvNJ1k32yNMl" TargetMode="External"/><Relationship Id="rId218" Type="http://schemas.openxmlformats.org/officeDocument/2006/relationships/hyperlink" Target="https://www.facebook.com/MeanwhileInMY/posts/pfbid0gUAS8m6FT5ELqKgjhQFzjf3azuKu1BRx8HPTCSCkQW3QczyMbWRbcBvNJ1k32yNMl" TargetMode="External"/><Relationship Id="rId339" Type="http://schemas.openxmlformats.org/officeDocument/2006/relationships/hyperlink" Target="https://x.com/Brian_KFHO/status/2058423145841999998" TargetMode="External"/><Relationship Id="rId330" Type="http://schemas.openxmlformats.org/officeDocument/2006/relationships/hyperlink" Target="https://x.com/i/status/2059089662678008182" TargetMode="External"/><Relationship Id="rId213" Type="http://schemas.openxmlformats.org/officeDocument/2006/relationships/hyperlink" Target="https://www.facebook.com/MeanwhileInMY/posts/pfbid0gUAS8m6FT5ELqKgjhQFzjf3azuKu1BRx8HPTCSCkQW3QczyMbWRbcBvNJ1k32yNMl" TargetMode="External"/><Relationship Id="rId334" Type="http://schemas.openxmlformats.org/officeDocument/2006/relationships/hyperlink" Target="https://x.com/AlfAshs808/status/2058235973302133149" TargetMode="External"/><Relationship Id="rId212" Type="http://schemas.openxmlformats.org/officeDocument/2006/relationships/hyperlink" Target="https://www.facebook.com/MeanwhileInMY/posts/pfbid0gUAS8m6FT5ELqKgjhQFzjf3azuKu1BRx8HPTCSCkQW3QczyMbWRbcBvNJ1k32yNMl" TargetMode="External"/><Relationship Id="rId333" Type="http://schemas.openxmlformats.org/officeDocument/2006/relationships/hyperlink" Target="https://x.com/Loggie124/status/2051522829418648056" TargetMode="External"/><Relationship Id="rId211" Type="http://schemas.openxmlformats.org/officeDocument/2006/relationships/hyperlink" Target="https://www.facebook.com/edwin.shanmugam/posts/pfbid0vPzQjtsAbuMVQWNLHBDANuXtSQQHySruuioVqoLWhXKxgyVpYhXu8vuDhAUNTwGYl" TargetMode="External"/><Relationship Id="rId332" Type="http://schemas.openxmlformats.org/officeDocument/2006/relationships/hyperlink" Target="https://x.com/tyapms/status/2051442746402160865" TargetMode="External"/><Relationship Id="rId210" Type="http://schemas.openxmlformats.org/officeDocument/2006/relationships/hyperlink" Target="https://www.facebook.com/edwin.shanmugam/posts/pfbid0vPzQjtsAbuMVQWNLHBDANuXtSQQHySruuioVqoLWhXKxgyVpYhXu8vuDhAUNTwGYl" TargetMode="External"/><Relationship Id="rId331" Type="http://schemas.openxmlformats.org/officeDocument/2006/relationships/hyperlink" Target="https://x.com/DanielHakim1309/status/2051484025425187113" TargetMode="External"/><Relationship Id="rId129" Type="http://schemas.openxmlformats.org/officeDocument/2006/relationships/hyperlink" Target="https://x.com/mhmmdhsm/status/2058416098945675436" TargetMode="External"/><Relationship Id="rId128" Type="http://schemas.openxmlformats.org/officeDocument/2006/relationships/hyperlink" Target="https://x.com/mhmmdhsm/status/2058416098945675436" TargetMode="External"/><Relationship Id="rId249" Type="http://schemas.openxmlformats.org/officeDocument/2006/relationships/hyperlink" Target="https://x.com/dahfollowbelum/status/2038285990918500394" TargetMode="External"/><Relationship Id="rId127" Type="http://schemas.openxmlformats.org/officeDocument/2006/relationships/hyperlink" Target="https://x.com/ameydeen_/status/2048001822313607269" TargetMode="External"/><Relationship Id="rId248" Type="http://schemas.openxmlformats.org/officeDocument/2006/relationships/hyperlink" Target="https://x.com/dahfollowbelum/status/2038285990918500389" TargetMode="External"/><Relationship Id="rId126" Type="http://schemas.openxmlformats.org/officeDocument/2006/relationships/hyperlink" Target="https://x.com/ameydeen_/status/2048001822313607269" TargetMode="External"/><Relationship Id="rId247" Type="http://schemas.openxmlformats.org/officeDocument/2006/relationships/hyperlink" Target="https://x.com/BendiTheBagak/status/2053101343494349082" TargetMode="External"/><Relationship Id="rId121" Type="http://schemas.openxmlformats.org/officeDocument/2006/relationships/hyperlink" Target="https://x.com/kamaghul/status/2055261101043208397" TargetMode="External"/><Relationship Id="rId242" Type="http://schemas.openxmlformats.org/officeDocument/2006/relationships/hyperlink" Target="https://www.reddit.com/r/malaysia/comments/1mevdf5/four_smk_yu_hua_students_detained_over_assault_on/" TargetMode="External"/><Relationship Id="rId120" Type="http://schemas.openxmlformats.org/officeDocument/2006/relationships/hyperlink" Target="https://x.com/kamaghul/status/2055261101043208397" TargetMode="External"/><Relationship Id="rId241" Type="http://schemas.openxmlformats.org/officeDocument/2006/relationships/hyperlink" Target="https://www.reddit.com/r/malaysia/comments/1mevdf5/four_smk_yu_hua_students_detained_over_assault_on/" TargetMode="External"/><Relationship Id="rId240" Type="http://schemas.openxmlformats.org/officeDocument/2006/relationships/hyperlink" Target="https://www.reddit.com/r/malaysia/comments/1mevdf5/four_smk_yu_hua_students_detained_over_assault_on/" TargetMode="External"/><Relationship Id="rId125" Type="http://schemas.openxmlformats.org/officeDocument/2006/relationships/hyperlink" Target="https://x.com/jan_1513/status/2054704236823535823" TargetMode="External"/><Relationship Id="rId246" Type="http://schemas.openxmlformats.org/officeDocument/2006/relationships/hyperlink" Target="https://www.reddit.com/r/malaysia/comments/13d6k8g/selamat_datang_and_welcome_rindonesia_to_our/" TargetMode="External"/><Relationship Id="rId124" Type="http://schemas.openxmlformats.org/officeDocument/2006/relationships/hyperlink" Target="https://x.com/SyedAkramin/status/2058235713511096738" TargetMode="External"/><Relationship Id="rId245" Type="http://schemas.openxmlformats.org/officeDocument/2006/relationships/hyperlink" Target="https://www.reddit.com/r/malaysia/comments/1mevdf5/four_smk_yu_hua_students_detained_over_assault_on/" TargetMode="External"/><Relationship Id="rId123" Type="http://schemas.openxmlformats.org/officeDocument/2006/relationships/hyperlink" Target="https://x.com/kamaghul/status/2054420267334861025" TargetMode="External"/><Relationship Id="rId244" Type="http://schemas.openxmlformats.org/officeDocument/2006/relationships/hyperlink" Target="https://www.reddit.com/r/malaysia/comments/1mevdf5/four_smk_yu_hua_students_detained_over_assault_on/" TargetMode="External"/><Relationship Id="rId122" Type="http://schemas.openxmlformats.org/officeDocument/2006/relationships/hyperlink" Target="https://x.com/kamaghul/status/2055261101043208397" TargetMode="External"/><Relationship Id="rId243" Type="http://schemas.openxmlformats.org/officeDocument/2006/relationships/hyperlink" Target="https://www.reddit.com/r/malaysia/comments/1mevdf5/four_smk_yu_hua_students_detained_over_assault_on/" TargetMode="External"/><Relationship Id="rId95" Type="http://schemas.openxmlformats.org/officeDocument/2006/relationships/hyperlink" Target="https://x.com/kamaghul/status/2053674073281200532" TargetMode="External"/><Relationship Id="rId94" Type="http://schemas.openxmlformats.org/officeDocument/2006/relationships/hyperlink" Target="https://www.reddit.com/r/Bolehland/comments/1tm9oy4/beli_kereta_mahal_tapi_tak_tau_macam_mana_park/" TargetMode="External"/><Relationship Id="rId97" Type="http://schemas.openxmlformats.org/officeDocument/2006/relationships/hyperlink" Target="https://x.com/kamaghul/status/2053674073281200532" TargetMode="External"/><Relationship Id="rId96" Type="http://schemas.openxmlformats.org/officeDocument/2006/relationships/hyperlink" Target="https://x.com/kamaghul/status/2053674073281200532" TargetMode="External"/><Relationship Id="rId99" Type="http://schemas.openxmlformats.org/officeDocument/2006/relationships/hyperlink" Target="https://x.com/osman_EX5Hitam/status/2057840928480739621" TargetMode="External"/><Relationship Id="rId98" Type="http://schemas.openxmlformats.org/officeDocument/2006/relationships/hyperlink" Target="https://x.com/kamaghul/status/2053674073281200532" TargetMode="External"/><Relationship Id="rId91" Type="http://schemas.openxmlformats.org/officeDocument/2006/relationships/hyperlink" Target="https://x.com/bumilangit/status/2056573094106673657" TargetMode="External"/><Relationship Id="rId90" Type="http://schemas.openxmlformats.org/officeDocument/2006/relationships/hyperlink" Target="https://x.com/kamaghul/status/2055647482303148187" TargetMode="External"/><Relationship Id="rId93" Type="http://schemas.openxmlformats.org/officeDocument/2006/relationships/hyperlink" Target="https://x.com/ZackAvaricious/status/2057794750661685493" TargetMode="External"/><Relationship Id="rId92" Type="http://schemas.openxmlformats.org/officeDocument/2006/relationships/hyperlink" Target="https://x.com/kamaghul/status/2055647482303148187" TargetMode="External"/><Relationship Id="rId118" Type="http://schemas.openxmlformats.org/officeDocument/2006/relationships/hyperlink" Target="https://x.com/kamaghul/status/2057418497899302990" TargetMode="External"/><Relationship Id="rId239" Type="http://schemas.openxmlformats.org/officeDocument/2006/relationships/hyperlink" Target="https://www.reddit.com/r/malaysia/comments/1mevdf5/four_smk_yu_hua_students_detained_over_assault_on/" TargetMode="External"/><Relationship Id="rId117" Type="http://schemas.openxmlformats.org/officeDocument/2006/relationships/hyperlink" Target="https://x.com/kamaghul/status/2057418497899302990" TargetMode="External"/><Relationship Id="rId238" Type="http://schemas.openxmlformats.org/officeDocument/2006/relationships/hyperlink" Target="https://www.reddit.com/r/malaysia/comments/1mevdf5/four_smk_yu_hua_students_detained_over_assault_on/" TargetMode="External"/><Relationship Id="rId116" Type="http://schemas.openxmlformats.org/officeDocument/2006/relationships/hyperlink" Target="https://x.com/kamaghul/status/2057418497899302990" TargetMode="External"/><Relationship Id="rId237" Type="http://schemas.openxmlformats.org/officeDocument/2006/relationships/hyperlink" Target="https://www.reddit.com/r/malaysia/comments/1mevdf5/four_smk_yu_hua_students_detained_over_assault_on/" TargetMode="External"/><Relationship Id="rId115" Type="http://schemas.openxmlformats.org/officeDocument/2006/relationships/hyperlink" Target="https://www.facebook.com/reel/545696931582340/" TargetMode="External"/><Relationship Id="rId236" Type="http://schemas.openxmlformats.org/officeDocument/2006/relationships/hyperlink" Target="https://www.reddit.com/r/malaysia/comments/1mevdf5/four_smk_yu_hua_students_detained_over_assault_on/" TargetMode="External"/><Relationship Id="rId119" Type="http://schemas.openxmlformats.org/officeDocument/2006/relationships/hyperlink" Target="https://x.com/kamaghul/status/2055261101043208397" TargetMode="External"/><Relationship Id="rId110" Type="http://schemas.openxmlformats.org/officeDocument/2006/relationships/hyperlink" Target="https://www.facebook.com/reel/1519727713204077/" TargetMode="External"/><Relationship Id="rId231" Type="http://schemas.openxmlformats.org/officeDocument/2006/relationships/hyperlink" Target="https://www.reddit.com/r/malaysia/comments/1mevdf5/four_smk_yu_hua_students_detained_over_assault_on/" TargetMode="External"/><Relationship Id="rId230" Type="http://schemas.openxmlformats.org/officeDocument/2006/relationships/hyperlink" Target="https://www.reddit.com/r/malaysia/comments/1mevdf5/four_smk_yu_hua_students_detained_over_assault_on/" TargetMode="External"/><Relationship Id="rId350" Type="http://schemas.openxmlformats.org/officeDocument/2006/relationships/drawing" Target="../drawings/drawing1.xml"/><Relationship Id="rId114" Type="http://schemas.openxmlformats.org/officeDocument/2006/relationships/hyperlink" Target="https://www.facebook.com/reel/545696931582340/" TargetMode="External"/><Relationship Id="rId235" Type="http://schemas.openxmlformats.org/officeDocument/2006/relationships/hyperlink" Target="https://www.reddit.com/r/malaysia/comments/1mevdf5/four_smk_yu_hua_students_detained_over_assault_on/" TargetMode="External"/><Relationship Id="rId113" Type="http://schemas.openxmlformats.org/officeDocument/2006/relationships/hyperlink" Target="https://www.facebook.com/harianmetro/posts/pfbid02G3VDBbDDrNbvwzoapTYWMB8tqgTmEm44KjauzPuPDSiWLpqbZggUm5zciXaHvWUFl" TargetMode="External"/><Relationship Id="rId234" Type="http://schemas.openxmlformats.org/officeDocument/2006/relationships/hyperlink" Target="https://www.reddit.com/r/malaysia/comments/1mevdf5/four_smk_yu_hua_students_detained_over_assault_on/" TargetMode="External"/><Relationship Id="rId112" Type="http://schemas.openxmlformats.org/officeDocument/2006/relationships/hyperlink" Target="https://www.facebook.com/harianmetro/posts/pfbid02G3VDBbDDrNbvwzoapTYWMB8tqgTmEm44KjauzPuPDSiWLpqbZggUm5zciXaHvWUFl" TargetMode="External"/><Relationship Id="rId233" Type="http://schemas.openxmlformats.org/officeDocument/2006/relationships/hyperlink" Target="https://www.reddit.com/r/malaysia/comments/1mevdf5/four_smk_yu_hua_students_detained_over_assault_on/" TargetMode="External"/><Relationship Id="rId111" Type="http://schemas.openxmlformats.org/officeDocument/2006/relationships/hyperlink" Target="https://www.facebook.com/harianmetro/posts/pfbid02G3VDBbDDrNbvwzoapTYWMB8tqgTmEm44KjauzPuPDSiWLpqbZggUm5zciXaHvWUFl" TargetMode="External"/><Relationship Id="rId232" Type="http://schemas.openxmlformats.org/officeDocument/2006/relationships/hyperlink" Target="https://www.reddit.com/r/malaysia/comments/1mevdf5/four_smk_yu_hua_students_detained_over_assault_on/" TargetMode="External"/><Relationship Id="rId305" Type="http://schemas.openxmlformats.org/officeDocument/2006/relationships/hyperlink" Target="https://x.com/allythv/status/2059078190984040664" TargetMode="External"/><Relationship Id="rId304" Type="http://schemas.openxmlformats.org/officeDocument/2006/relationships/hyperlink" Target="https://x.com/nrhdyah06/status/2058376881087660280" TargetMode="External"/><Relationship Id="rId303" Type="http://schemas.openxmlformats.org/officeDocument/2006/relationships/hyperlink" Target="https://x.com/langkelana/status/2058396930489950212" TargetMode="External"/><Relationship Id="rId302" Type="http://schemas.openxmlformats.org/officeDocument/2006/relationships/hyperlink" Target="https://x.com/fenz_ubercool/status/2058432192288805060" TargetMode="External"/><Relationship Id="rId309" Type="http://schemas.openxmlformats.org/officeDocument/2006/relationships/hyperlink" Target="https://www.facebook.com/edwin.shanmugam/posts/pfbid0vPzQjtsAbuMVQWNLHBDANuXtSQQHySruuioVqoLWhXKxgyVpYhXu8vuDhAUNTwGYl" TargetMode="External"/><Relationship Id="rId308" Type="http://schemas.openxmlformats.org/officeDocument/2006/relationships/hyperlink" Target="https://www.facebook.com/MeanwhileInMY/posts/pfbid0gUAS8m6FT5ELqKgjhQFzjf3azuKu1BRx8HPTCSCkQW3QczyMbWRbcBvNJ1k32yNMl" TargetMode="External"/><Relationship Id="rId307" Type="http://schemas.openxmlformats.org/officeDocument/2006/relationships/hyperlink" Target="https://www.facebook.com/share/r/17pADqUERZ/" TargetMode="External"/><Relationship Id="rId306" Type="http://schemas.openxmlformats.org/officeDocument/2006/relationships/hyperlink" Target="https://www.facebook.com/reel/26982875177997177/" TargetMode="External"/><Relationship Id="rId301" Type="http://schemas.openxmlformats.org/officeDocument/2006/relationships/hyperlink" Target="https://x.com/mxqact/status/2059236374461702304" TargetMode="External"/><Relationship Id="rId300" Type="http://schemas.openxmlformats.org/officeDocument/2006/relationships/hyperlink" Target="https://x.com/jiqq0o/status/2059235949209616782" TargetMode="External"/><Relationship Id="rId206" Type="http://schemas.openxmlformats.org/officeDocument/2006/relationships/hyperlink" Target="https://x.com/ivyphobic/status/2057162038086926841" TargetMode="External"/><Relationship Id="rId327" Type="http://schemas.openxmlformats.org/officeDocument/2006/relationships/hyperlink" Target="https://x.com/i/status/2057042099410022761" TargetMode="External"/><Relationship Id="rId205" Type="http://schemas.openxmlformats.org/officeDocument/2006/relationships/hyperlink" Target="https://x.com/dahfollowbelum/status/2038285990918500389" TargetMode="External"/><Relationship Id="rId326" Type="http://schemas.openxmlformats.org/officeDocument/2006/relationships/hyperlink" Target="https://x.com/i/status/2058858140410826844" TargetMode="External"/><Relationship Id="rId204" Type="http://schemas.openxmlformats.org/officeDocument/2006/relationships/hyperlink" Target="https://x.com/dahfollowbelum/status/2038285990918500389" TargetMode="External"/><Relationship Id="rId325" Type="http://schemas.openxmlformats.org/officeDocument/2006/relationships/hyperlink" Target="https://x.com/jvnrauu/status/2059184500287197486" TargetMode="External"/><Relationship Id="rId203" Type="http://schemas.openxmlformats.org/officeDocument/2006/relationships/hyperlink" Target="https://x.com/kamaghul/status/2055647482303148187" TargetMode="External"/><Relationship Id="rId324" Type="http://schemas.openxmlformats.org/officeDocument/2006/relationships/hyperlink" Target="https://x.com/Mohdsal98579928/status/2059086892931649880" TargetMode="External"/><Relationship Id="rId209" Type="http://schemas.openxmlformats.org/officeDocument/2006/relationships/hyperlink" Target="https://www.facebook.com/edwin.shanmugam/posts/pfbid0vPzQjtsAbuMVQWNLHBDANuXtSQQHySruuioVqoLWhXKxgyVpYhXu8vuDhAUNTwGYl" TargetMode="External"/><Relationship Id="rId208" Type="http://schemas.openxmlformats.org/officeDocument/2006/relationships/hyperlink" Target="https://www.facebook.com/edwin.shanmugam/posts/pfbid0vPzQjtsAbuMVQWNLHBDANuXtSQQHySruuioVqoLWhXKxgyVpYhXu8vuDhAUNTwGYl" TargetMode="External"/><Relationship Id="rId329" Type="http://schemas.openxmlformats.org/officeDocument/2006/relationships/hyperlink" Target="https://x.com/i/status/2058789925563359605" TargetMode="External"/><Relationship Id="rId207" Type="http://schemas.openxmlformats.org/officeDocument/2006/relationships/hyperlink" Target="https://x.com/ivyphobic/status/2057162038086926844" TargetMode="External"/><Relationship Id="rId328" Type="http://schemas.openxmlformats.org/officeDocument/2006/relationships/hyperlink" Target="https://x.com/i/status/2059170157193556474" TargetMode="External"/><Relationship Id="rId202" Type="http://schemas.openxmlformats.org/officeDocument/2006/relationships/hyperlink" Target="https://x.com/kamaghul/status/2055647482303148187" TargetMode="External"/><Relationship Id="rId323" Type="http://schemas.openxmlformats.org/officeDocument/2006/relationships/hyperlink" Target="https://x.com/hucingg/status/2059220410831626406" TargetMode="External"/><Relationship Id="rId201" Type="http://schemas.openxmlformats.org/officeDocument/2006/relationships/hyperlink" Target="https://x.com/kamaghul/status/2055647482303148187" TargetMode="External"/><Relationship Id="rId322" Type="http://schemas.openxmlformats.org/officeDocument/2006/relationships/hyperlink" Target="https://x.com/hucingg/status/2059263405543030798" TargetMode="External"/><Relationship Id="rId200" Type="http://schemas.openxmlformats.org/officeDocument/2006/relationships/hyperlink" Target="https://x.com/kamaghul/status/2055647482303148187" TargetMode="External"/><Relationship Id="rId321" Type="http://schemas.openxmlformats.org/officeDocument/2006/relationships/hyperlink" Target="https://x.com/miiiirhmzh/status/2059241968413364358" TargetMode="External"/><Relationship Id="rId320" Type="http://schemas.openxmlformats.org/officeDocument/2006/relationships/hyperlink" Target="https://www.reddit.com/r/Bolehland/comments/1h3f99d/this_boils_my_blood_tw_racist/" TargetMode="External"/><Relationship Id="rId316" Type="http://schemas.openxmlformats.org/officeDocument/2006/relationships/hyperlink" Target="https://www.reddit.com/r/Bolehland/comments/13kpdnj/bruh_pas_really_write_a_letter_to_ka_that_they/" TargetMode="External"/><Relationship Id="rId315" Type="http://schemas.openxmlformats.org/officeDocument/2006/relationships/hyperlink" Target="https://www.reddit.com/r/malaysia/comments/8w6pt7/govt_should_focus_on_lgbt_and_illegal_sex_not/" TargetMode="External"/><Relationship Id="rId314" Type="http://schemas.openxmlformats.org/officeDocument/2006/relationships/hyperlink" Target="https://www.reddit.com/r/Bolehland/comments/1tfncxd/korang_rasa_rasa_lahwill_we_ever_get_a_local/" TargetMode="External"/><Relationship Id="rId313" Type="http://schemas.openxmlformats.org/officeDocument/2006/relationships/hyperlink" Target="https://www.reddit.com/r/malaysia/comments/1sxwhlw/so_its_illegal_if_i_dont_give_way_to_police/" TargetMode="External"/><Relationship Id="rId319" Type="http://schemas.openxmlformats.org/officeDocument/2006/relationships/hyperlink" Target="https://www.reddit.com/r/Bolehland/comments/18e4i81/literally_racist/" TargetMode="External"/><Relationship Id="rId318" Type="http://schemas.openxmlformats.org/officeDocument/2006/relationships/hyperlink" Target="https://www.reddit.com/r/Bolehland/comments/18e4i81/literally_racist/" TargetMode="External"/><Relationship Id="rId317" Type="http://schemas.openxmlformats.org/officeDocument/2006/relationships/hyperlink" Target="https://www.reddit.com/r/malaysia/comments/97o0gk/i_dont_care_if_youre_lgbt_as_long_youre_a_good/" TargetMode="External"/><Relationship Id="rId312" Type="http://schemas.openxmlformats.org/officeDocument/2006/relationships/hyperlink" Target="https://www.reddit.com/r/malaysia/comments/1t1gv0o/chinese_national_falls_to_death_at_klia2_airport/" TargetMode="External"/><Relationship Id="rId311" Type="http://schemas.openxmlformats.org/officeDocument/2006/relationships/hyperlink" Target="https://www.reddit.com/r/Bolehland/comments/1tbmpie/malaysia_as_an_islamic_country/" TargetMode="External"/><Relationship Id="rId310" Type="http://schemas.openxmlformats.org/officeDocument/2006/relationships/hyperlink" Target="https://www.reddit.com/r/malaysia/comments/62tecn/malaysia_lgbt_rainbow_flag_desig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8"/>
    <col customWidth="1" min="2" max="2" width="74.0"/>
    <col customWidth="1" min="3" max="4" width="27.13"/>
    <col customWidth="1" min="5" max="5" width="59.5"/>
    <col customWidth="1" min="6" max="6" width="16.5"/>
  </cols>
  <sheetData>
    <row r="1">
      <c r="A1" s="1"/>
      <c r="B1" s="1" t="s">
        <v>0</v>
      </c>
      <c r="C1" s="1" t="s">
        <v>1</v>
      </c>
      <c r="D1" s="2" t="s">
        <v>2</v>
      </c>
      <c r="E1" s="3" t="s">
        <v>3</v>
      </c>
      <c r="F1" s="1" t="s">
        <v>4</v>
      </c>
    </row>
    <row r="2">
      <c r="A2" s="4">
        <v>1.0</v>
      </c>
      <c r="B2" s="4" t="s">
        <v>5</v>
      </c>
      <c r="C2" s="5">
        <v>0.0</v>
      </c>
      <c r="D2" s="5" t="s">
        <v>6</v>
      </c>
      <c r="E2" s="6"/>
      <c r="F2" s="4" t="s">
        <v>7</v>
      </c>
    </row>
    <row r="3">
      <c r="A3" s="7">
        <f t="shared" ref="A3:A501" si="1">A2+1</f>
        <v>2</v>
      </c>
      <c r="B3" s="4" t="s">
        <v>8</v>
      </c>
      <c r="C3" s="5">
        <v>0.0</v>
      </c>
      <c r="D3" s="5" t="s">
        <v>9</v>
      </c>
      <c r="E3" s="8" t="s">
        <v>10</v>
      </c>
      <c r="F3" s="4" t="s">
        <v>7</v>
      </c>
    </row>
    <row r="4">
      <c r="A4" s="7">
        <f t="shared" si="1"/>
        <v>3</v>
      </c>
      <c r="B4" s="4" t="s">
        <v>11</v>
      </c>
      <c r="C4" s="5">
        <v>0.0</v>
      </c>
      <c r="D4" s="5" t="s">
        <v>9</v>
      </c>
      <c r="F4" s="4" t="s">
        <v>7</v>
      </c>
    </row>
    <row r="5">
      <c r="A5" s="7">
        <f t="shared" si="1"/>
        <v>4</v>
      </c>
      <c r="B5" s="4" t="s">
        <v>12</v>
      </c>
      <c r="C5" s="5">
        <v>0.0</v>
      </c>
      <c r="D5" s="5" t="s">
        <v>9</v>
      </c>
      <c r="F5" s="4" t="s">
        <v>7</v>
      </c>
    </row>
    <row r="6">
      <c r="A6" s="7">
        <f t="shared" si="1"/>
        <v>5</v>
      </c>
      <c r="B6" s="4" t="s">
        <v>13</v>
      </c>
      <c r="C6" s="5">
        <v>0.0</v>
      </c>
      <c r="D6" s="5" t="s">
        <v>9</v>
      </c>
      <c r="F6" s="4" t="s">
        <v>7</v>
      </c>
    </row>
    <row r="7">
      <c r="A7" s="7">
        <f t="shared" si="1"/>
        <v>6</v>
      </c>
      <c r="B7" s="4" t="s">
        <v>14</v>
      </c>
      <c r="C7" s="5">
        <v>0.0</v>
      </c>
      <c r="D7" s="5" t="s">
        <v>9</v>
      </c>
      <c r="F7" s="4" t="s">
        <v>7</v>
      </c>
    </row>
    <row r="8">
      <c r="A8" s="7">
        <f t="shared" si="1"/>
        <v>7</v>
      </c>
      <c r="B8" s="4" t="s">
        <v>15</v>
      </c>
      <c r="C8" s="5">
        <v>0.0</v>
      </c>
      <c r="D8" s="5" t="s">
        <v>9</v>
      </c>
      <c r="F8" s="4" t="s">
        <v>7</v>
      </c>
    </row>
    <row r="9">
      <c r="A9" s="7">
        <f t="shared" si="1"/>
        <v>8</v>
      </c>
      <c r="B9" s="4" t="s">
        <v>16</v>
      </c>
      <c r="C9" s="5">
        <v>0.0</v>
      </c>
      <c r="D9" s="5" t="s">
        <v>9</v>
      </c>
      <c r="F9" s="4" t="s">
        <v>7</v>
      </c>
    </row>
    <row r="10">
      <c r="A10" s="7">
        <f t="shared" si="1"/>
        <v>9</v>
      </c>
      <c r="B10" s="4" t="s">
        <v>17</v>
      </c>
      <c r="C10" s="5">
        <v>0.0</v>
      </c>
      <c r="D10" s="5" t="s">
        <v>9</v>
      </c>
      <c r="F10" s="4" t="s">
        <v>7</v>
      </c>
    </row>
    <row r="11">
      <c r="A11" s="7">
        <f t="shared" si="1"/>
        <v>10</v>
      </c>
      <c r="B11" s="4" t="s">
        <v>18</v>
      </c>
      <c r="C11" s="5">
        <v>0.0</v>
      </c>
      <c r="D11" s="5" t="s">
        <v>9</v>
      </c>
      <c r="F11" s="4" t="s">
        <v>7</v>
      </c>
    </row>
    <row r="12">
      <c r="A12" s="7">
        <f t="shared" si="1"/>
        <v>11</v>
      </c>
      <c r="B12" s="4" t="s">
        <v>19</v>
      </c>
      <c r="C12" s="5">
        <v>0.0</v>
      </c>
      <c r="D12" s="5" t="s">
        <v>9</v>
      </c>
      <c r="F12" s="4" t="s">
        <v>7</v>
      </c>
    </row>
    <row r="13">
      <c r="A13" s="7">
        <f t="shared" si="1"/>
        <v>12</v>
      </c>
      <c r="B13" s="4" t="s">
        <v>20</v>
      </c>
      <c r="C13" s="5">
        <v>0.0</v>
      </c>
      <c r="D13" s="5" t="s">
        <v>9</v>
      </c>
      <c r="F13" s="4" t="s">
        <v>7</v>
      </c>
    </row>
    <row r="14">
      <c r="A14" s="7">
        <f t="shared" si="1"/>
        <v>13</v>
      </c>
      <c r="B14" s="4" t="s">
        <v>21</v>
      </c>
      <c r="C14" s="5">
        <v>0.0</v>
      </c>
      <c r="D14" s="5" t="s">
        <v>9</v>
      </c>
      <c r="F14" s="4" t="s">
        <v>7</v>
      </c>
    </row>
    <row r="15">
      <c r="A15" s="7">
        <f t="shared" si="1"/>
        <v>14</v>
      </c>
      <c r="B15" s="4" t="s">
        <v>22</v>
      </c>
      <c r="C15" s="5">
        <v>0.0</v>
      </c>
      <c r="D15" s="5" t="s">
        <v>9</v>
      </c>
      <c r="E15" s="8" t="s">
        <v>23</v>
      </c>
      <c r="F15" s="4" t="s">
        <v>7</v>
      </c>
    </row>
    <row r="16">
      <c r="A16" s="7">
        <f t="shared" si="1"/>
        <v>15</v>
      </c>
      <c r="B16" s="4" t="s">
        <v>24</v>
      </c>
      <c r="C16" s="5">
        <v>0.0</v>
      </c>
      <c r="D16" s="5" t="s">
        <v>9</v>
      </c>
      <c r="F16" s="4" t="s">
        <v>7</v>
      </c>
    </row>
    <row r="17">
      <c r="A17" s="7">
        <f t="shared" si="1"/>
        <v>16</v>
      </c>
      <c r="B17" s="4" t="s">
        <v>25</v>
      </c>
      <c r="C17" s="5">
        <v>0.0</v>
      </c>
      <c r="D17" s="5" t="s">
        <v>9</v>
      </c>
      <c r="F17" s="4" t="s">
        <v>7</v>
      </c>
    </row>
    <row r="18">
      <c r="A18" s="7">
        <f t="shared" si="1"/>
        <v>17</v>
      </c>
      <c r="B18" s="4" t="s">
        <v>26</v>
      </c>
      <c r="C18" s="5">
        <v>0.0</v>
      </c>
      <c r="D18" s="5" t="s">
        <v>9</v>
      </c>
      <c r="F18" s="4" t="s">
        <v>7</v>
      </c>
    </row>
    <row r="19">
      <c r="A19" s="7">
        <f t="shared" si="1"/>
        <v>18</v>
      </c>
      <c r="B19" s="4" t="s">
        <v>27</v>
      </c>
      <c r="C19" s="5">
        <v>0.0</v>
      </c>
      <c r="D19" s="5" t="s">
        <v>6</v>
      </c>
      <c r="E19" s="8" t="s">
        <v>28</v>
      </c>
      <c r="F19" s="4" t="s">
        <v>7</v>
      </c>
    </row>
    <row r="20">
      <c r="A20" s="7">
        <f t="shared" si="1"/>
        <v>19</v>
      </c>
      <c r="B20" s="4" t="s">
        <v>29</v>
      </c>
      <c r="C20" s="5">
        <v>0.0</v>
      </c>
      <c r="D20" s="5" t="s">
        <v>6</v>
      </c>
      <c r="F20" s="4" t="s">
        <v>7</v>
      </c>
    </row>
    <row r="21">
      <c r="A21" s="7">
        <f t="shared" si="1"/>
        <v>20</v>
      </c>
      <c r="B21" s="4" t="s">
        <v>30</v>
      </c>
      <c r="C21" s="5">
        <v>0.0</v>
      </c>
      <c r="D21" s="5" t="s">
        <v>6</v>
      </c>
      <c r="E21" s="8" t="s">
        <v>31</v>
      </c>
      <c r="F21" s="4" t="s">
        <v>7</v>
      </c>
    </row>
    <row r="22">
      <c r="A22" s="7">
        <f t="shared" si="1"/>
        <v>21</v>
      </c>
      <c r="B22" s="4" t="s">
        <v>32</v>
      </c>
      <c r="C22" s="5">
        <v>0.0</v>
      </c>
      <c r="D22" s="5" t="s">
        <v>6</v>
      </c>
      <c r="F22" s="4" t="s">
        <v>7</v>
      </c>
    </row>
    <row r="23">
      <c r="A23" s="7">
        <f t="shared" si="1"/>
        <v>22</v>
      </c>
      <c r="B23" s="4" t="s">
        <v>33</v>
      </c>
      <c r="C23" s="5">
        <v>0.0</v>
      </c>
      <c r="D23" s="5" t="s">
        <v>6</v>
      </c>
      <c r="E23" s="9" t="s">
        <v>34</v>
      </c>
      <c r="F23" s="4" t="s">
        <v>7</v>
      </c>
    </row>
    <row r="24">
      <c r="A24" s="7">
        <f t="shared" si="1"/>
        <v>23</v>
      </c>
      <c r="B24" s="4" t="s">
        <v>35</v>
      </c>
      <c r="C24" s="5">
        <v>0.0</v>
      </c>
      <c r="D24" s="5" t="s">
        <v>36</v>
      </c>
      <c r="E24" s="10" t="s">
        <v>37</v>
      </c>
      <c r="F24" s="4" t="s">
        <v>7</v>
      </c>
    </row>
    <row r="25">
      <c r="A25" s="7">
        <f t="shared" si="1"/>
        <v>24</v>
      </c>
      <c r="B25" s="4" t="s">
        <v>38</v>
      </c>
      <c r="C25" s="5">
        <v>0.0</v>
      </c>
      <c r="D25" s="5" t="s">
        <v>36</v>
      </c>
      <c r="E25" s="9" t="s">
        <v>39</v>
      </c>
      <c r="F25" s="4" t="s">
        <v>7</v>
      </c>
    </row>
    <row r="26">
      <c r="A26" s="7">
        <f t="shared" si="1"/>
        <v>25</v>
      </c>
      <c r="B26" s="4" t="s">
        <v>40</v>
      </c>
      <c r="C26" s="5">
        <v>0.0</v>
      </c>
      <c r="D26" s="5" t="s">
        <v>36</v>
      </c>
      <c r="E26" s="10" t="s">
        <v>41</v>
      </c>
      <c r="F26" s="4" t="s">
        <v>7</v>
      </c>
    </row>
    <row r="27">
      <c r="A27" s="7">
        <f t="shared" si="1"/>
        <v>26</v>
      </c>
      <c r="B27" s="4" t="s">
        <v>42</v>
      </c>
      <c r="C27" s="5">
        <v>0.0</v>
      </c>
      <c r="D27" s="5" t="s">
        <v>36</v>
      </c>
      <c r="E27" s="10" t="s">
        <v>43</v>
      </c>
      <c r="F27" s="4" t="s">
        <v>7</v>
      </c>
    </row>
    <row r="28">
      <c r="A28" s="7">
        <f t="shared" si="1"/>
        <v>27</v>
      </c>
      <c r="B28" s="4" t="s">
        <v>44</v>
      </c>
      <c r="C28" s="5">
        <v>0.0</v>
      </c>
      <c r="D28" s="5" t="s">
        <v>36</v>
      </c>
      <c r="E28" s="10" t="s">
        <v>45</v>
      </c>
      <c r="F28" s="4" t="s">
        <v>7</v>
      </c>
    </row>
    <row r="29">
      <c r="A29" s="7">
        <f t="shared" si="1"/>
        <v>28</v>
      </c>
      <c r="B29" s="4" t="s">
        <v>46</v>
      </c>
      <c r="C29" s="5">
        <v>0.0</v>
      </c>
      <c r="D29" s="5" t="s">
        <v>36</v>
      </c>
      <c r="E29" s="9" t="s">
        <v>47</v>
      </c>
      <c r="F29" s="4" t="s">
        <v>7</v>
      </c>
    </row>
    <row r="30">
      <c r="A30" s="7">
        <f t="shared" si="1"/>
        <v>29</v>
      </c>
      <c r="B30" s="4" t="s">
        <v>48</v>
      </c>
      <c r="C30" s="5">
        <v>0.0</v>
      </c>
      <c r="D30" s="5" t="s">
        <v>36</v>
      </c>
      <c r="E30" s="11" t="s">
        <v>49</v>
      </c>
      <c r="F30" s="4" t="s">
        <v>7</v>
      </c>
    </row>
    <row r="31">
      <c r="A31" s="7">
        <f t="shared" si="1"/>
        <v>30</v>
      </c>
      <c r="B31" s="4" t="s">
        <v>50</v>
      </c>
      <c r="C31" s="5">
        <v>0.0</v>
      </c>
      <c r="D31" s="5" t="s">
        <v>36</v>
      </c>
      <c r="E31" s="8" t="s">
        <v>51</v>
      </c>
      <c r="F31" s="4" t="s">
        <v>7</v>
      </c>
    </row>
    <row r="32">
      <c r="A32" s="7">
        <f t="shared" si="1"/>
        <v>31</v>
      </c>
      <c r="B32" s="4" t="s">
        <v>52</v>
      </c>
      <c r="C32" s="5">
        <v>0.0</v>
      </c>
      <c r="D32" s="5" t="s">
        <v>9</v>
      </c>
      <c r="E32" s="8" t="s">
        <v>53</v>
      </c>
      <c r="F32" s="4" t="s">
        <v>7</v>
      </c>
    </row>
    <row r="33">
      <c r="A33" s="7">
        <f t="shared" si="1"/>
        <v>32</v>
      </c>
      <c r="B33" s="4" t="s">
        <v>54</v>
      </c>
      <c r="C33" s="5">
        <v>0.0</v>
      </c>
      <c r="D33" s="5" t="s">
        <v>9</v>
      </c>
      <c r="E33" s="10" t="s">
        <v>55</v>
      </c>
      <c r="F33" s="4" t="s">
        <v>7</v>
      </c>
    </row>
    <row r="34">
      <c r="A34" s="7">
        <f t="shared" si="1"/>
        <v>33</v>
      </c>
      <c r="B34" s="4" t="s">
        <v>56</v>
      </c>
      <c r="C34" s="5">
        <v>0.0</v>
      </c>
      <c r="D34" s="5" t="s">
        <v>6</v>
      </c>
      <c r="E34" s="10" t="s">
        <v>57</v>
      </c>
      <c r="F34" s="4" t="s">
        <v>7</v>
      </c>
    </row>
    <row r="35">
      <c r="A35" s="7">
        <f t="shared" si="1"/>
        <v>34</v>
      </c>
      <c r="B35" s="4" t="s">
        <v>58</v>
      </c>
      <c r="C35" s="5">
        <v>0.0</v>
      </c>
      <c r="D35" s="5" t="s">
        <v>59</v>
      </c>
      <c r="E35" s="8" t="s">
        <v>60</v>
      </c>
      <c r="F35" s="4" t="s">
        <v>7</v>
      </c>
    </row>
    <row r="36">
      <c r="A36" s="7">
        <f t="shared" si="1"/>
        <v>35</v>
      </c>
      <c r="B36" s="4" t="s">
        <v>61</v>
      </c>
      <c r="C36" s="5">
        <v>0.0</v>
      </c>
      <c r="D36" s="5" t="s">
        <v>59</v>
      </c>
      <c r="E36" s="9" t="s">
        <v>62</v>
      </c>
      <c r="F36" s="4" t="s">
        <v>7</v>
      </c>
    </row>
    <row r="37">
      <c r="A37" s="7">
        <f t="shared" si="1"/>
        <v>36</v>
      </c>
      <c r="B37" s="4" t="s">
        <v>63</v>
      </c>
      <c r="C37" s="5">
        <v>0.0</v>
      </c>
      <c r="D37" s="5" t="s">
        <v>59</v>
      </c>
      <c r="E37" s="8" t="s">
        <v>64</v>
      </c>
      <c r="F37" s="4" t="s">
        <v>7</v>
      </c>
    </row>
    <row r="38">
      <c r="A38" s="7">
        <f t="shared" si="1"/>
        <v>37</v>
      </c>
      <c r="B38" s="4" t="s">
        <v>65</v>
      </c>
      <c r="C38" s="5">
        <v>0.0</v>
      </c>
      <c r="D38" s="5" t="s">
        <v>59</v>
      </c>
      <c r="E38" s="9" t="s">
        <v>66</v>
      </c>
      <c r="F38" s="4" t="s">
        <v>7</v>
      </c>
    </row>
    <row r="39">
      <c r="A39" s="7">
        <f t="shared" si="1"/>
        <v>38</v>
      </c>
      <c r="B39" s="4" t="s">
        <v>67</v>
      </c>
      <c r="C39" s="5">
        <v>0.0</v>
      </c>
      <c r="D39" s="5" t="s">
        <v>59</v>
      </c>
      <c r="E39" s="11" t="s">
        <v>68</v>
      </c>
      <c r="F39" s="4" t="s">
        <v>7</v>
      </c>
    </row>
    <row r="40">
      <c r="A40" s="7">
        <f t="shared" si="1"/>
        <v>39</v>
      </c>
      <c r="B40" s="4" t="s">
        <v>69</v>
      </c>
      <c r="C40" s="5">
        <v>0.0</v>
      </c>
      <c r="D40" s="5" t="s">
        <v>59</v>
      </c>
      <c r="E40" s="9" t="s">
        <v>70</v>
      </c>
      <c r="F40" s="4" t="s">
        <v>7</v>
      </c>
    </row>
    <row r="41">
      <c r="A41" s="7">
        <f t="shared" si="1"/>
        <v>40</v>
      </c>
      <c r="B41" s="4" t="s">
        <v>71</v>
      </c>
      <c r="C41" s="5">
        <v>0.0</v>
      </c>
      <c r="D41" s="5" t="s">
        <v>59</v>
      </c>
      <c r="F41" s="4" t="s">
        <v>7</v>
      </c>
    </row>
    <row r="42">
      <c r="A42" s="7">
        <f t="shared" si="1"/>
        <v>41</v>
      </c>
      <c r="B42" s="4" t="s">
        <v>72</v>
      </c>
      <c r="C42" s="5">
        <v>0.0</v>
      </c>
      <c r="D42" s="5" t="s">
        <v>59</v>
      </c>
      <c r="E42" s="11" t="s">
        <v>73</v>
      </c>
      <c r="F42" s="4" t="s">
        <v>7</v>
      </c>
    </row>
    <row r="43">
      <c r="A43" s="7">
        <f t="shared" si="1"/>
        <v>42</v>
      </c>
      <c r="B43" s="4" t="s">
        <v>74</v>
      </c>
      <c r="C43" s="5">
        <v>0.0</v>
      </c>
      <c r="D43" s="5" t="s">
        <v>59</v>
      </c>
      <c r="E43" s="9" t="s">
        <v>75</v>
      </c>
      <c r="F43" s="4" t="s">
        <v>7</v>
      </c>
    </row>
    <row r="44">
      <c r="A44" s="7">
        <f t="shared" si="1"/>
        <v>43</v>
      </c>
      <c r="B44" s="4" t="s">
        <v>76</v>
      </c>
      <c r="C44" s="5">
        <v>0.0</v>
      </c>
      <c r="D44" s="5" t="s">
        <v>59</v>
      </c>
      <c r="F44" s="4" t="s">
        <v>7</v>
      </c>
    </row>
    <row r="45">
      <c r="A45" s="7">
        <f t="shared" si="1"/>
        <v>44</v>
      </c>
      <c r="B45" s="4" t="s">
        <v>77</v>
      </c>
      <c r="C45" s="5">
        <v>0.0</v>
      </c>
      <c r="D45" s="5" t="s">
        <v>59</v>
      </c>
      <c r="E45" s="11" t="s">
        <v>78</v>
      </c>
      <c r="F45" s="4" t="s">
        <v>7</v>
      </c>
    </row>
    <row r="46">
      <c r="A46" s="7">
        <f t="shared" si="1"/>
        <v>45</v>
      </c>
      <c r="B46" s="4" t="s">
        <v>79</v>
      </c>
      <c r="C46" s="5">
        <v>0.0</v>
      </c>
      <c r="D46" s="5" t="s">
        <v>59</v>
      </c>
      <c r="E46" s="9" t="s">
        <v>80</v>
      </c>
      <c r="F46" s="4" t="s">
        <v>7</v>
      </c>
    </row>
    <row r="47">
      <c r="A47" s="7">
        <f t="shared" si="1"/>
        <v>46</v>
      </c>
      <c r="B47" s="4" t="s">
        <v>81</v>
      </c>
      <c r="C47" s="5">
        <v>0.0</v>
      </c>
      <c r="D47" s="5" t="s">
        <v>59</v>
      </c>
      <c r="F47" s="4" t="s">
        <v>7</v>
      </c>
    </row>
    <row r="48">
      <c r="A48" s="7">
        <f t="shared" si="1"/>
        <v>47</v>
      </c>
      <c r="B48" s="4" t="s">
        <v>82</v>
      </c>
      <c r="C48" s="5">
        <v>0.0</v>
      </c>
      <c r="D48" s="5" t="s">
        <v>6</v>
      </c>
      <c r="E48" s="8" t="s">
        <v>83</v>
      </c>
      <c r="F48" s="4" t="s">
        <v>7</v>
      </c>
    </row>
    <row r="49">
      <c r="A49" s="7">
        <f t="shared" si="1"/>
        <v>48</v>
      </c>
      <c r="B49" s="4" t="s">
        <v>84</v>
      </c>
      <c r="C49" s="5">
        <v>0.0</v>
      </c>
      <c r="D49" s="5" t="s">
        <v>6</v>
      </c>
      <c r="F49" s="4" t="s">
        <v>7</v>
      </c>
    </row>
    <row r="50">
      <c r="A50" s="7">
        <f t="shared" si="1"/>
        <v>49</v>
      </c>
      <c r="B50" s="4" t="s">
        <v>85</v>
      </c>
      <c r="C50" s="5">
        <v>0.0</v>
      </c>
      <c r="D50" s="5" t="s">
        <v>6</v>
      </c>
      <c r="E50" s="11" t="s">
        <v>86</v>
      </c>
      <c r="F50" s="4" t="s">
        <v>7</v>
      </c>
    </row>
    <row r="51">
      <c r="A51" s="7">
        <f t="shared" si="1"/>
        <v>50</v>
      </c>
      <c r="B51" s="4" t="s">
        <v>87</v>
      </c>
      <c r="C51" s="5">
        <v>0.0</v>
      </c>
      <c r="D51" s="5" t="s">
        <v>36</v>
      </c>
      <c r="E51" s="11" t="s">
        <v>88</v>
      </c>
      <c r="F51" s="4" t="s">
        <v>7</v>
      </c>
    </row>
    <row r="52">
      <c r="A52" s="7">
        <f t="shared" si="1"/>
        <v>51</v>
      </c>
      <c r="B52" s="4" t="s">
        <v>89</v>
      </c>
      <c r="C52" s="4">
        <v>1.0</v>
      </c>
      <c r="D52" s="5" t="s">
        <v>9</v>
      </c>
      <c r="E52" s="11" t="s">
        <v>10</v>
      </c>
      <c r="F52" s="4" t="s">
        <v>7</v>
      </c>
    </row>
    <row r="53">
      <c r="A53" s="7">
        <f t="shared" si="1"/>
        <v>52</v>
      </c>
      <c r="B53" s="4" t="s">
        <v>90</v>
      </c>
      <c r="C53" s="4">
        <v>1.0</v>
      </c>
      <c r="D53" s="5" t="s">
        <v>9</v>
      </c>
      <c r="E53" s="8" t="s">
        <v>23</v>
      </c>
      <c r="F53" s="4" t="s">
        <v>7</v>
      </c>
    </row>
    <row r="54">
      <c r="A54" s="7">
        <f t="shared" si="1"/>
        <v>53</v>
      </c>
      <c r="B54" s="4" t="s">
        <v>91</v>
      </c>
      <c r="C54" s="4">
        <v>1.0</v>
      </c>
      <c r="D54" s="5" t="s">
        <v>9</v>
      </c>
      <c r="F54" s="4" t="s">
        <v>7</v>
      </c>
    </row>
    <row r="55">
      <c r="A55" s="12">
        <f t="shared" si="1"/>
        <v>54</v>
      </c>
      <c r="B55" s="13" t="s">
        <v>92</v>
      </c>
      <c r="C55" s="13">
        <v>1.0</v>
      </c>
      <c r="D55" s="14" t="s">
        <v>9</v>
      </c>
      <c r="F55" s="13" t="s">
        <v>7</v>
      </c>
      <c r="G55" s="12"/>
      <c r="H55" s="12"/>
      <c r="I55" s="12"/>
      <c r="J55" s="12"/>
      <c r="K55" s="12"/>
      <c r="L55" s="12"/>
      <c r="M55" s="12"/>
      <c r="N55" s="12"/>
      <c r="O55" s="12"/>
      <c r="P55" s="12"/>
      <c r="Q55" s="12"/>
      <c r="R55" s="12"/>
      <c r="S55" s="12"/>
      <c r="T55" s="12"/>
      <c r="U55" s="12"/>
      <c r="V55" s="12"/>
      <c r="W55" s="12"/>
      <c r="X55" s="12"/>
      <c r="Y55" s="12"/>
      <c r="Z55" s="12"/>
      <c r="AA55" s="12"/>
      <c r="AB55" s="12"/>
    </row>
    <row r="56">
      <c r="A56" s="7">
        <f t="shared" si="1"/>
        <v>55</v>
      </c>
      <c r="B56" s="4" t="s">
        <v>93</v>
      </c>
      <c r="C56" s="4">
        <v>1.0</v>
      </c>
      <c r="D56" s="5" t="s">
        <v>6</v>
      </c>
      <c r="E56" s="8" t="s">
        <v>28</v>
      </c>
      <c r="F56" s="4" t="s">
        <v>7</v>
      </c>
    </row>
    <row r="57">
      <c r="A57" s="7">
        <f t="shared" si="1"/>
        <v>56</v>
      </c>
      <c r="B57" s="4" t="s">
        <v>94</v>
      </c>
      <c r="C57" s="4">
        <v>1.0</v>
      </c>
      <c r="D57" s="5" t="s">
        <v>6</v>
      </c>
      <c r="F57" s="4" t="s">
        <v>7</v>
      </c>
    </row>
    <row r="58">
      <c r="A58" s="7">
        <f t="shared" si="1"/>
        <v>57</v>
      </c>
      <c r="B58" s="4" t="s">
        <v>95</v>
      </c>
      <c r="C58" s="4">
        <v>1.0</v>
      </c>
      <c r="D58" s="5" t="s">
        <v>6</v>
      </c>
      <c r="F58" s="4" t="s">
        <v>7</v>
      </c>
    </row>
    <row r="59">
      <c r="A59" s="7">
        <f t="shared" si="1"/>
        <v>58</v>
      </c>
      <c r="B59" s="4" t="s">
        <v>96</v>
      </c>
      <c r="C59" s="4">
        <v>1.0</v>
      </c>
      <c r="D59" s="5" t="s">
        <v>6</v>
      </c>
      <c r="F59" s="4" t="s">
        <v>7</v>
      </c>
    </row>
    <row r="60">
      <c r="A60" s="7">
        <f t="shared" si="1"/>
        <v>59</v>
      </c>
      <c r="B60" s="4" t="s">
        <v>97</v>
      </c>
      <c r="C60" s="4">
        <v>1.0</v>
      </c>
      <c r="D60" s="5" t="s">
        <v>6</v>
      </c>
      <c r="F60" s="4" t="s">
        <v>7</v>
      </c>
    </row>
    <row r="61">
      <c r="A61" s="7">
        <f t="shared" si="1"/>
        <v>60</v>
      </c>
      <c r="B61" s="4" t="s">
        <v>98</v>
      </c>
      <c r="C61" s="4">
        <v>1.0</v>
      </c>
      <c r="D61" s="5" t="s">
        <v>6</v>
      </c>
      <c r="E61" s="9" t="s">
        <v>31</v>
      </c>
      <c r="F61" s="4" t="s">
        <v>7</v>
      </c>
    </row>
    <row r="62">
      <c r="A62" s="7">
        <f t="shared" si="1"/>
        <v>61</v>
      </c>
      <c r="B62" s="4" t="s">
        <v>99</v>
      </c>
      <c r="C62" s="4">
        <v>1.0</v>
      </c>
      <c r="D62" s="5" t="s">
        <v>6</v>
      </c>
      <c r="F62" s="4" t="s">
        <v>7</v>
      </c>
    </row>
    <row r="63">
      <c r="A63" s="7">
        <f t="shared" si="1"/>
        <v>62</v>
      </c>
      <c r="B63" s="4" t="s">
        <v>100</v>
      </c>
      <c r="C63" s="4">
        <v>1.0</v>
      </c>
      <c r="D63" s="5" t="s">
        <v>6</v>
      </c>
      <c r="E63" s="8" t="s">
        <v>34</v>
      </c>
      <c r="F63" s="4" t="s">
        <v>7</v>
      </c>
    </row>
    <row r="64">
      <c r="A64" s="7">
        <f t="shared" si="1"/>
        <v>63</v>
      </c>
      <c r="B64" s="4" t="s">
        <v>101</v>
      </c>
      <c r="C64" s="4">
        <v>1.0</v>
      </c>
      <c r="D64" s="5" t="s">
        <v>6</v>
      </c>
      <c r="F64" s="4" t="s">
        <v>7</v>
      </c>
    </row>
    <row r="65">
      <c r="A65" s="7">
        <f t="shared" si="1"/>
        <v>64</v>
      </c>
      <c r="B65" s="4" t="s">
        <v>102</v>
      </c>
      <c r="C65" s="4">
        <v>1.0</v>
      </c>
      <c r="D65" s="5" t="s">
        <v>6</v>
      </c>
      <c r="F65" s="4" t="s">
        <v>7</v>
      </c>
    </row>
    <row r="66">
      <c r="A66" s="7">
        <f t="shared" si="1"/>
        <v>65</v>
      </c>
      <c r="B66" s="4" t="s">
        <v>103</v>
      </c>
      <c r="C66" s="4">
        <v>1.0</v>
      </c>
      <c r="D66" s="5" t="s">
        <v>6</v>
      </c>
      <c r="F66" s="4" t="s">
        <v>7</v>
      </c>
    </row>
    <row r="67">
      <c r="A67" s="7">
        <f t="shared" si="1"/>
        <v>66</v>
      </c>
      <c r="B67" s="4" t="s">
        <v>104</v>
      </c>
      <c r="C67" s="4">
        <v>1.0</v>
      </c>
      <c r="D67" s="5" t="s">
        <v>36</v>
      </c>
      <c r="E67" s="11" t="s">
        <v>105</v>
      </c>
      <c r="F67" s="4" t="s">
        <v>7</v>
      </c>
    </row>
    <row r="68">
      <c r="A68" s="7">
        <f t="shared" si="1"/>
        <v>67</v>
      </c>
      <c r="B68" s="4" t="s">
        <v>106</v>
      </c>
      <c r="C68" s="4">
        <v>1.0</v>
      </c>
      <c r="D68" s="5" t="s">
        <v>36</v>
      </c>
      <c r="E68" s="10" t="s">
        <v>107</v>
      </c>
      <c r="F68" s="4" t="s">
        <v>7</v>
      </c>
    </row>
    <row r="69">
      <c r="A69" s="7">
        <f t="shared" si="1"/>
        <v>68</v>
      </c>
      <c r="B69" s="4" t="s">
        <v>108</v>
      </c>
      <c r="C69" s="4">
        <v>1.0</v>
      </c>
      <c r="D69" s="5" t="s">
        <v>36</v>
      </c>
      <c r="E69" s="8" t="s">
        <v>109</v>
      </c>
      <c r="F69" s="4" t="s">
        <v>7</v>
      </c>
    </row>
    <row r="70">
      <c r="A70" s="7">
        <f t="shared" si="1"/>
        <v>69</v>
      </c>
      <c r="B70" s="4" t="s">
        <v>110</v>
      </c>
      <c r="C70" s="4">
        <v>1.0</v>
      </c>
      <c r="D70" s="5" t="s">
        <v>36</v>
      </c>
      <c r="F70" s="4" t="s">
        <v>7</v>
      </c>
    </row>
    <row r="71">
      <c r="A71" s="7">
        <f t="shared" si="1"/>
        <v>70</v>
      </c>
      <c r="B71" s="4" t="s">
        <v>111</v>
      </c>
      <c r="C71" s="4">
        <v>1.0</v>
      </c>
      <c r="D71" s="5" t="s">
        <v>36</v>
      </c>
      <c r="F71" s="4" t="s">
        <v>7</v>
      </c>
    </row>
    <row r="72">
      <c r="A72" s="7">
        <f t="shared" si="1"/>
        <v>71</v>
      </c>
      <c r="B72" s="4" t="s">
        <v>112</v>
      </c>
      <c r="C72" s="4">
        <v>1.0</v>
      </c>
      <c r="D72" s="5" t="s">
        <v>36</v>
      </c>
      <c r="F72" s="4" t="s">
        <v>7</v>
      </c>
    </row>
    <row r="73">
      <c r="A73" s="7">
        <f t="shared" si="1"/>
        <v>72</v>
      </c>
      <c r="B73" s="4" t="s">
        <v>113</v>
      </c>
      <c r="C73" s="4">
        <v>1.0</v>
      </c>
      <c r="D73" s="5" t="s">
        <v>36</v>
      </c>
      <c r="E73" s="11" t="s">
        <v>114</v>
      </c>
      <c r="F73" s="4" t="s">
        <v>7</v>
      </c>
    </row>
    <row r="74">
      <c r="A74" s="7">
        <f t="shared" si="1"/>
        <v>73</v>
      </c>
      <c r="B74" s="4" t="s">
        <v>115</v>
      </c>
      <c r="C74" s="4">
        <v>1.0</v>
      </c>
      <c r="D74" s="5" t="s">
        <v>36</v>
      </c>
      <c r="E74" s="11" t="s">
        <v>116</v>
      </c>
      <c r="F74" s="4" t="s">
        <v>7</v>
      </c>
    </row>
    <row r="75">
      <c r="A75" s="7">
        <f t="shared" si="1"/>
        <v>74</v>
      </c>
      <c r="B75" s="4" t="s">
        <v>117</v>
      </c>
      <c r="C75" s="4">
        <v>1.0</v>
      </c>
      <c r="D75" s="5" t="s">
        <v>36</v>
      </c>
      <c r="E75" s="11" t="s">
        <v>118</v>
      </c>
      <c r="F75" s="4" t="s">
        <v>7</v>
      </c>
    </row>
    <row r="76">
      <c r="A76" s="7">
        <f t="shared" si="1"/>
        <v>75</v>
      </c>
      <c r="B76" s="4" t="s">
        <v>119</v>
      </c>
      <c r="C76" s="4">
        <v>1.0</v>
      </c>
      <c r="D76" s="5" t="s">
        <v>9</v>
      </c>
      <c r="E76" s="11" t="s">
        <v>120</v>
      </c>
      <c r="F76" s="4" t="s">
        <v>7</v>
      </c>
    </row>
    <row r="77">
      <c r="A77" s="7">
        <f t="shared" si="1"/>
        <v>76</v>
      </c>
      <c r="B77" s="4" t="s">
        <v>121</v>
      </c>
      <c r="C77" s="4">
        <v>1.0</v>
      </c>
      <c r="D77" s="5" t="s">
        <v>59</v>
      </c>
      <c r="E77" s="10" t="s">
        <v>122</v>
      </c>
      <c r="F77" s="4" t="s">
        <v>7</v>
      </c>
    </row>
    <row r="78">
      <c r="A78" s="7">
        <f t="shared" si="1"/>
        <v>77</v>
      </c>
      <c r="B78" s="4" t="s">
        <v>123</v>
      </c>
      <c r="C78" s="4">
        <v>1.0</v>
      </c>
      <c r="D78" s="5" t="s">
        <v>59</v>
      </c>
      <c r="E78" s="11" t="s">
        <v>124</v>
      </c>
      <c r="F78" s="4" t="s">
        <v>7</v>
      </c>
    </row>
    <row r="79">
      <c r="A79" s="7">
        <f t="shared" si="1"/>
        <v>78</v>
      </c>
      <c r="B79" s="4" t="s">
        <v>125</v>
      </c>
      <c r="C79" s="4">
        <v>1.0</v>
      </c>
      <c r="D79" s="5" t="s">
        <v>59</v>
      </c>
      <c r="E79" s="9" t="s">
        <v>64</v>
      </c>
      <c r="F79" s="4" t="s">
        <v>7</v>
      </c>
    </row>
    <row r="80">
      <c r="A80" s="7">
        <f t="shared" si="1"/>
        <v>79</v>
      </c>
      <c r="B80" s="4" t="s">
        <v>126</v>
      </c>
      <c r="C80" s="4">
        <v>1.0</v>
      </c>
      <c r="D80" s="5" t="s">
        <v>59</v>
      </c>
      <c r="F80" s="4" t="s">
        <v>7</v>
      </c>
    </row>
    <row r="81">
      <c r="A81" s="7">
        <f t="shared" si="1"/>
        <v>80</v>
      </c>
      <c r="B81" s="4" t="s">
        <v>127</v>
      </c>
      <c r="C81" s="4">
        <v>1.0</v>
      </c>
      <c r="D81" s="5" t="s">
        <v>59</v>
      </c>
      <c r="E81" s="11" t="s">
        <v>128</v>
      </c>
      <c r="F81" s="4" t="s">
        <v>7</v>
      </c>
    </row>
    <row r="82">
      <c r="A82" s="7">
        <f t="shared" si="1"/>
        <v>81</v>
      </c>
      <c r="B82" s="15" t="s">
        <v>129</v>
      </c>
      <c r="C82" s="4">
        <v>1.0</v>
      </c>
      <c r="D82" s="5" t="s">
        <v>59</v>
      </c>
      <c r="E82" s="11" t="s">
        <v>130</v>
      </c>
      <c r="F82" s="4" t="s">
        <v>7</v>
      </c>
    </row>
    <row r="83">
      <c r="A83" s="7">
        <f t="shared" si="1"/>
        <v>82</v>
      </c>
      <c r="B83" s="4" t="s">
        <v>131</v>
      </c>
      <c r="C83" s="4">
        <v>1.0</v>
      </c>
      <c r="D83" s="5" t="s">
        <v>59</v>
      </c>
      <c r="E83" s="11" t="s">
        <v>132</v>
      </c>
      <c r="F83" s="4" t="s">
        <v>7</v>
      </c>
    </row>
    <row r="84">
      <c r="A84" s="7">
        <f t="shared" si="1"/>
        <v>83</v>
      </c>
      <c r="B84" s="4" t="s">
        <v>133</v>
      </c>
      <c r="C84" s="4">
        <v>1.0</v>
      </c>
      <c r="D84" s="5" t="s">
        <v>59</v>
      </c>
      <c r="E84" s="9" t="s">
        <v>66</v>
      </c>
      <c r="F84" s="4" t="s">
        <v>7</v>
      </c>
    </row>
    <row r="85">
      <c r="A85" s="7">
        <f t="shared" si="1"/>
        <v>84</v>
      </c>
      <c r="B85" s="4" t="s">
        <v>134</v>
      </c>
      <c r="C85" s="4">
        <v>1.0</v>
      </c>
      <c r="D85" s="5" t="s">
        <v>59</v>
      </c>
      <c r="F85" s="4" t="s">
        <v>7</v>
      </c>
    </row>
    <row r="86">
      <c r="A86" s="7">
        <f t="shared" si="1"/>
        <v>85</v>
      </c>
      <c r="B86" s="4" t="s">
        <v>135</v>
      </c>
      <c r="C86" s="4">
        <v>1.0</v>
      </c>
      <c r="D86" s="5" t="s">
        <v>59</v>
      </c>
      <c r="E86" s="9" t="s">
        <v>136</v>
      </c>
      <c r="F86" s="4" t="s">
        <v>7</v>
      </c>
    </row>
    <row r="87">
      <c r="A87" s="7">
        <f t="shared" si="1"/>
        <v>86</v>
      </c>
      <c r="B87" s="4" t="s">
        <v>137</v>
      </c>
      <c r="C87" s="4">
        <v>1.0</v>
      </c>
      <c r="D87" s="5" t="s">
        <v>59</v>
      </c>
      <c r="F87" s="4" t="s">
        <v>7</v>
      </c>
    </row>
    <row r="88">
      <c r="A88" s="7">
        <f t="shared" si="1"/>
        <v>87</v>
      </c>
      <c r="B88" s="4" t="s">
        <v>138</v>
      </c>
      <c r="C88" s="4">
        <v>1.0</v>
      </c>
      <c r="D88" s="5" t="s">
        <v>59</v>
      </c>
      <c r="E88" s="11" t="s">
        <v>139</v>
      </c>
      <c r="F88" s="4" t="s">
        <v>7</v>
      </c>
    </row>
    <row r="89">
      <c r="A89" s="7">
        <f t="shared" si="1"/>
        <v>88</v>
      </c>
      <c r="B89" s="4" t="s">
        <v>140</v>
      </c>
      <c r="C89" s="4">
        <v>1.0</v>
      </c>
      <c r="D89" s="5" t="s">
        <v>59</v>
      </c>
      <c r="E89" s="11" t="s">
        <v>78</v>
      </c>
      <c r="F89" s="4" t="s">
        <v>7</v>
      </c>
    </row>
    <row r="90">
      <c r="A90" s="7">
        <f t="shared" si="1"/>
        <v>89</v>
      </c>
      <c r="B90" s="4" t="s">
        <v>141</v>
      </c>
      <c r="C90" s="4">
        <v>1.0</v>
      </c>
      <c r="D90" s="5" t="s">
        <v>9</v>
      </c>
      <c r="E90" s="10" t="s">
        <v>142</v>
      </c>
      <c r="F90" s="4" t="s">
        <v>7</v>
      </c>
    </row>
    <row r="91">
      <c r="A91" s="7">
        <f t="shared" si="1"/>
        <v>90</v>
      </c>
      <c r="B91" s="4" t="s">
        <v>143</v>
      </c>
      <c r="C91" s="4">
        <v>1.0</v>
      </c>
      <c r="D91" s="5" t="s">
        <v>9</v>
      </c>
      <c r="E91" s="9" t="s">
        <v>144</v>
      </c>
      <c r="F91" s="4" t="s">
        <v>7</v>
      </c>
    </row>
    <row r="92">
      <c r="A92" s="7">
        <f t="shared" si="1"/>
        <v>91</v>
      </c>
      <c r="B92" s="4" t="s">
        <v>145</v>
      </c>
      <c r="C92" s="4">
        <v>1.0</v>
      </c>
      <c r="D92" s="5" t="s">
        <v>9</v>
      </c>
      <c r="F92" s="4" t="s">
        <v>7</v>
      </c>
    </row>
    <row r="93">
      <c r="A93" s="7">
        <f t="shared" si="1"/>
        <v>92</v>
      </c>
      <c r="B93" s="4" t="s">
        <v>146</v>
      </c>
      <c r="C93" s="4">
        <v>1.0</v>
      </c>
      <c r="D93" s="5" t="s">
        <v>6</v>
      </c>
      <c r="E93" s="11" t="s">
        <v>83</v>
      </c>
      <c r="F93" s="4" t="s">
        <v>7</v>
      </c>
    </row>
    <row r="94">
      <c r="A94" s="7">
        <f t="shared" si="1"/>
        <v>93</v>
      </c>
      <c r="B94" s="4" t="s">
        <v>147</v>
      </c>
      <c r="C94" s="4">
        <v>1.0</v>
      </c>
      <c r="D94" s="5" t="s">
        <v>6</v>
      </c>
      <c r="E94" s="9" t="s">
        <v>86</v>
      </c>
      <c r="F94" s="4" t="s">
        <v>7</v>
      </c>
    </row>
    <row r="95">
      <c r="A95" s="7">
        <f t="shared" si="1"/>
        <v>94</v>
      </c>
      <c r="B95" s="4" t="s">
        <v>148</v>
      </c>
      <c r="C95" s="4">
        <v>1.0</v>
      </c>
      <c r="D95" s="5" t="s">
        <v>6</v>
      </c>
      <c r="F95" s="4" t="s">
        <v>7</v>
      </c>
    </row>
    <row r="96">
      <c r="A96" s="7">
        <f t="shared" si="1"/>
        <v>95</v>
      </c>
      <c r="B96" s="4" t="s">
        <v>149</v>
      </c>
      <c r="C96" s="4">
        <v>1.0</v>
      </c>
      <c r="D96" s="5" t="s">
        <v>6</v>
      </c>
      <c r="F96" s="4" t="s">
        <v>7</v>
      </c>
    </row>
    <row r="97">
      <c r="A97" s="7">
        <f t="shared" si="1"/>
        <v>96</v>
      </c>
      <c r="B97" s="4" t="s">
        <v>150</v>
      </c>
      <c r="C97" s="4">
        <v>1.0</v>
      </c>
      <c r="D97" s="5" t="s">
        <v>6</v>
      </c>
      <c r="F97" s="4" t="s">
        <v>7</v>
      </c>
    </row>
    <row r="98">
      <c r="A98" s="7">
        <f t="shared" si="1"/>
        <v>97</v>
      </c>
      <c r="B98" s="4" t="s">
        <v>151</v>
      </c>
      <c r="C98" s="4">
        <v>1.0</v>
      </c>
      <c r="D98" s="5" t="s">
        <v>36</v>
      </c>
      <c r="E98" s="9" t="s">
        <v>152</v>
      </c>
      <c r="F98" s="4" t="s">
        <v>7</v>
      </c>
    </row>
    <row r="99">
      <c r="A99" s="7">
        <f t="shared" si="1"/>
        <v>98</v>
      </c>
      <c r="B99" s="4" t="s">
        <v>153</v>
      </c>
      <c r="C99" s="4">
        <v>1.0</v>
      </c>
      <c r="D99" s="5" t="s">
        <v>36</v>
      </c>
      <c r="F99" s="4" t="s">
        <v>7</v>
      </c>
    </row>
    <row r="100">
      <c r="A100" s="7">
        <f t="shared" si="1"/>
        <v>99</v>
      </c>
      <c r="B100" s="4" t="s">
        <v>154</v>
      </c>
      <c r="C100" s="4">
        <v>1.0</v>
      </c>
      <c r="D100" s="5" t="s">
        <v>36</v>
      </c>
      <c r="E100" s="11" t="s">
        <v>155</v>
      </c>
      <c r="F100" s="4" t="s">
        <v>7</v>
      </c>
    </row>
    <row r="101">
      <c r="A101" s="7">
        <f t="shared" si="1"/>
        <v>100</v>
      </c>
      <c r="B101" s="4" t="s">
        <v>156</v>
      </c>
      <c r="C101" s="4">
        <v>1.0</v>
      </c>
      <c r="D101" s="5" t="s">
        <v>36</v>
      </c>
      <c r="E101" s="10" t="s">
        <v>157</v>
      </c>
      <c r="F101" s="4" t="s">
        <v>7</v>
      </c>
    </row>
    <row r="102">
      <c r="A102" s="7">
        <f t="shared" si="1"/>
        <v>101</v>
      </c>
      <c r="B102" s="4" t="s">
        <v>158</v>
      </c>
      <c r="C102" s="5">
        <v>0.0</v>
      </c>
      <c r="D102" s="5" t="s">
        <v>36</v>
      </c>
      <c r="E102" s="11" t="s">
        <v>159</v>
      </c>
      <c r="F102" s="4" t="s">
        <v>160</v>
      </c>
    </row>
    <row r="103">
      <c r="A103" s="7">
        <f t="shared" si="1"/>
        <v>102</v>
      </c>
      <c r="B103" s="4" t="s">
        <v>161</v>
      </c>
      <c r="C103" s="5">
        <v>0.0</v>
      </c>
      <c r="D103" s="5" t="s">
        <v>6</v>
      </c>
      <c r="E103" s="11" t="s">
        <v>162</v>
      </c>
      <c r="F103" s="4" t="s">
        <v>160</v>
      </c>
    </row>
    <row r="104">
      <c r="A104" s="7">
        <f t="shared" si="1"/>
        <v>103</v>
      </c>
      <c r="B104" s="4" t="s">
        <v>163</v>
      </c>
      <c r="C104" s="5">
        <v>0.0</v>
      </c>
      <c r="D104" s="5" t="s">
        <v>36</v>
      </c>
      <c r="E104" s="10" t="s">
        <v>164</v>
      </c>
      <c r="F104" s="4" t="s">
        <v>160</v>
      </c>
    </row>
    <row r="105">
      <c r="A105" s="7">
        <f t="shared" si="1"/>
        <v>104</v>
      </c>
      <c r="B105" s="4" t="s">
        <v>165</v>
      </c>
      <c r="C105" s="5">
        <v>0.0</v>
      </c>
      <c r="D105" s="5" t="s">
        <v>36</v>
      </c>
      <c r="E105" s="10" t="s">
        <v>166</v>
      </c>
      <c r="F105" s="4" t="s">
        <v>160</v>
      </c>
    </row>
    <row r="106">
      <c r="A106" s="7">
        <f t="shared" si="1"/>
        <v>105</v>
      </c>
      <c r="B106" s="4" t="s">
        <v>167</v>
      </c>
      <c r="C106" s="5">
        <v>0.0</v>
      </c>
      <c r="D106" s="5" t="s">
        <v>36</v>
      </c>
      <c r="E106" s="10" t="s">
        <v>166</v>
      </c>
      <c r="F106" s="4" t="s">
        <v>160</v>
      </c>
    </row>
    <row r="107">
      <c r="A107" s="7">
        <f t="shared" si="1"/>
        <v>106</v>
      </c>
      <c r="B107" s="4" t="s">
        <v>168</v>
      </c>
      <c r="C107" s="5">
        <v>0.0</v>
      </c>
      <c r="D107" s="5" t="s">
        <v>36</v>
      </c>
      <c r="E107" s="11" t="s">
        <v>169</v>
      </c>
      <c r="F107" s="4" t="s">
        <v>160</v>
      </c>
    </row>
    <row r="108">
      <c r="A108" s="7">
        <f t="shared" si="1"/>
        <v>107</v>
      </c>
      <c r="B108" s="4" t="s">
        <v>170</v>
      </c>
      <c r="C108" s="5">
        <v>0.0</v>
      </c>
      <c r="D108" s="5" t="s">
        <v>36</v>
      </c>
      <c r="E108" s="11" t="s">
        <v>171</v>
      </c>
      <c r="F108" s="4" t="s">
        <v>160</v>
      </c>
    </row>
    <row r="109">
      <c r="A109" s="7">
        <f t="shared" si="1"/>
        <v>108</v>
      </c>
      <c r="B109" s="4" t="s">
        <v>172</v>
      </c>
      <c r="C109" s="5">
        <v>0.0</v>
      </c>
      <c r="D109" s="5" t="s">
        <v>36</v>
      </c>
      <c r="E109" s="11" t="s">
        <v>173</v>
      </c>
      <c r="F109" s="4" t="s">
        <v>160</v>
      </c>
    </row>
    <row r="110">
      <c r="A110" s="7">
        <f t="shared" si="1"/>
        <v>109</v>
      </c>
      <c r="B110" s="4" t="s">
        <v>174</v>
      </c>
      <c r="C110" s="5">
        <v>0.0</v>
      </c>
      <c r="D110" s="5" t="s">
        <v>59</v>
      </c>
      <c r="E110" s="10" t="s">
        <v>175</v>
      </c>
      <c r="F110" s="4" t="s">
        <v>160</v>
      </c>
    </row>
    <row r="111">
      <c r="A111" s="7">
        <f t="shared" si="1"/>
        <v>110</v>
      </c>
      <c r="B111" s="4" t="s">
        <v>176</v>
      </c>
      <c r="C111" s="5">
        <v>0.0</v>
      </c>
      <c r="D111" s="5" t="s">
        <v>59</v>
      </c>
      <c r="E111" s="10" t="s">
        <v>177</v>
      </c>
      <c r="F111" s="4" t="s">
        <v>160</v>
      </c>
    </row>
    <row r="112">
      <c r="A112" s="7">
        <f t="shared" si="1"/>
        <v>111</v>
      </c>
      <c r="B112" s="4" t="s">
        <v>178</v>
      </c>
      <c r="C112" s="5">
        <v>0.0</v>
      </c>
      <c r="D112" s="5" t="s">
        <v>59</v>
      </c>
      <c r="E112" s="11" t="s">
        <v>179</v>
      </c>
      <c r="F112" s="4" t="s">
        <v>160</v>
      </c>
    </row>
    <row r="113">
      <c r="A113" s="7">
        <f t="shared" si="1"/>
        <v>112</v>
      </c>
      <c r="B113" s="4" t="s">
        <v>180</v>
      </c>
      <c r="C113" s="5">
        <v>0.0</v>
      </c>
      <c r="D113" s="5" t="s">
        <v>59</v>
      </c>
      <c r="E113" s="11" t="s">
        <v>179</v>
      </c>
      <c r="F113" s="4" t="s">
        <v>160</v>
      </c>
    </row>
    <row r="114">
      <c r="A114" s="7">
        <f t="shared" si="1"/>
        <v>113</v>
      </c>
      <c r="B114" s="4" t="s">
        <v>181</v>
      </c>
      <c r="C114" s="5">
        <v>0.0</v>
      </c>
      <c r="D114" s="5" t="s">
        <v>59</v>
      </c>
      <c r="E114" s="10" t="s">
        <v>182</v>
      </c>
      <c r="F114" s="4" t="s">
        <v>160</v>
      </c>
    </row>
    <row r="115">
      <c r="A115" s="7">
        <f t="shared" si="1"/>
        <v>114</v>
      </c>
      <c r="B115" s="4" t="s">
        <v>183</v>
      </c>
      <c r="C115" s="5">
        <v>0.0</v>
      </c>
      <c r="D115" s="5" t="s">
        <v>59</v>
      </c>
      <c r="E115" s="11" t="s">
        <v>184</v>
      </c>
      <c r="F115" s="4" t="s">
        <v>160</v>
      </c>
    </row>
    <row r="116">
      <c r="A116" s="7">
        <f t="shared" si="1"/>
        <v>115</v>
      </c>
      <c r="B116" s="4" t="s">
        <v>185</v>
      </c>
      <c r="C116" s="5">
        <v>0.0</v>
      </c>
      <c r="D116" s="5" t="s">
        <v>59</v>
      </c>
      <c r="E116" s="11" t="s">
        <v>184</v>
      </c>
      <c r="F116" s="4" t="s">
        <v>160</v>
      </c>
    </row>
    <row r="117">
      <c r="A117" s="7">
        <f t="shared" si="1"/>
        <v>116</v>
      </c>
      <c r="B117" s="4" t="s">
        <v>186</v>
      </c>
      <c r="C117" s="5">
        <v>0.0</v>
      </c>
      <c r="D117" s="5" t="s">
        <v>59</v>
      </c>
      <c r="E117" s="11" t="s">
        <v>184</v>
      </c>
      <c r="F117" s="4" t="s">
        <v>160</v>
      </c>
    </row>
    <row r="118">
      <c r="A118" s="7">
        <f t="shared" si="1"/>
        <v>117</v>
      </c>
      <c r="B118" s="4" t="s">
        <v>187</v>
      </c>
      <c r="C118" s="5">
        <v>0.0</v>
      </c>
      <c r="D118" s="5" t="s">
        <v>59</v>
      </c>
      <c r="E118" s="11" t="s">
        <v>188</v>
      </c>
      <c r="F118" s="4" t="s">
        <v>160</v>
      </c>
    </row>
    <row r="119">
      <c r="A119" s="7">
        <f t="shared" si="1"/>
        <v>118</v>
      </c>
      <c r="B119" s="4" t="s">
        <v>189</v>
      </c>
      <c r="C119" s="5">
        <v>0.0</v>
      </c>
      <c r="D119" s="5" t="s">
        <v>36</v>
      </c>
      <c r="E119" s="11" t="s">
        <v>190</v>
      </c>
      <c r="F119" s="4" t="s">
        <v>160</v>
      </c>
    </row>
    <row r="120">
      <c r="A120" s="7">
        <f t="shared" si="1"/>
        <v>119</v>
      </c>
      <c r="B120" s="4" t="s">
        <v>191</v>
      </c>
      <c r="C120" s="5">
        <v>0.0</v>
      </c>
      <c r="D120" s="5" t="s">
        <v>36</v>
      </c>
      <c r="E120" s="11" t="s">
        <v>190</v>
      </c>
      <c r="F120" s="4" t="s">
        <v>160</v>
      </c>
    </row>
    <row r="121">
      <c r="A121" s="7">
        <f t="shared" si="1"/>
        <v>120</v>
      </c>
      <c r="B121" s="4" t="s">
        <v>192</v>
      </c>
      <c r="C121" s="5">
        <v>0.0</v>
      </c>
      <c r="D121" s="5" t="s">
        <v>59</v>
      </c>
      <c r="E121" s="11" t="s">
        <v>193</v>
      </c>
      <c r="F121" s="4" t="s">
        <v>160</v>
      </c>
    </row>
    <row r="122">
      <c r="A122" s="7">
        <f t="shared" si="1"/>
        <v>121</v>
      </c>
      <c r="B122" s="4" t="s">
        <v>194</v>
      </c>
      <c r="C122" s="5">
        <v>0.0</v>
      </c>
      <c r="D122" s="5" t="s">
        <v>59</v>
      </c>
      <c r="E122" s="11" t="s">
        <v>193</v>
      </c>
      <c r="F122" s="4" t="s">
        <v>160</v>
      </c>
    </row>
    <row r="123">
      <c r="A123" s="7">
        <f t="shared" si="1"/>
        <v>122</v>
      </c>
      <c r="B123" s="4" t="s">
        <v>195</v>
      </c>
      <c r="C123" s="5">
        <v>0.0</v>
      </c>
      <c r="D123" s="5" t="s">
        <v>59</v>
      </c>
      <c r="E123" s="11" t="s">
        <v>196</v>
      </c>
      <c r="F123" s="4" t="s">
        <v>160</v>
      </c>
    </row>
    <row r="124">
      <c r="A124" s="7">
        <f t="shared" si="1"/>
        <v>123</v>
      </c>
      <c r="B124" s="4" t="s">
        <v>197</v>
      </c>
      <c r="C124" s="5">
        <v>0.0</v>
      </c>
      <c r="D124" s="5" t="s">
        <v>36</v>
      </c>
      <c r="E124" s="10" t="s">
        <v>198</v>
      </c>
      <c r="F124" s="4" t="s">
        <v>160</v>
      </c>
    </row>
    <row r="125">
      <c r="A125" s="7">
        <f t="shared" si="1"/>
        <v>124</v>
      </c>
      <c r="B125" s="4" t="s">
        <v>199</v>
      </c>
      <c r="C125" s="5">
        <v>0.0</v>
      </c>
      <c r="D125" s="5" t="s">
        <v>59</v>
      </c>
      <c r="E125" s="11" t="s">
        <v>200</v>
      </c>
      <c r="F125" s="4" t="s">
        <v>160</v>
      </c>
    </row>
    <row r="126">
      <c r="A126" s="7">
        <f t="shared" si="1"/>
        <v>125</v>
      </c>
      <c r="B126" s="4" t="s">
        <v>201</v>
      </c>
      <c r="C126" s="5">
        <v>0.0</v>
      </c>
      <c r="D126" s="5" t="s">
        <v>59</v>
      </c>
      <c r="E126" s="11" t="s">
        <v>202</v>
      </c>
      <c r="F126" s="4" t="s">
        <v>160</v>
      </c>
    </row>
    <row r="127">
      <c r="A127" s="7">
        <f t="shared" si="1"/>
        <v>126</v>
      </c>
      <c r="B127" s="4" t="s">
        <v>203</v>
      </c>
      <c r="C127" s="5">
        <v>0.0</v>
      </c>
      <c r="D127" s="5" t="s">
        <v>59</v>
      </c>
      <c r="E127" s="10" t="s">
        <v>204</v>
      </c>
      <c r="F127" s="4" t="s">
        <v>160</v>
      </c>
    </row>
    <row r="128">
      <c r="A128" s="7">
        <f t="shared" si="1"/>
        <v>127</v>
      </c>
      <c r="B128" s="4" t="s">
        <v>205</v>
      </c>
      <c r="C128" s="5">
        <v>0.0</v>
      </c>
      <c r="D128" s="5" t="s">
        <v>59</v>
      </c>
      <c r="E128" s="10" t="s">
        <v>206</v>
      </c>
      <c r="F128" s="4" t="s">
        <v>160</v>
      </c>
    </row>
    <row r="129">
      <c r="A129" s="7">
        <f t="shared" si="1"/>
        <v>128</v>
      </c>
      <c r="B129" s="4" t="s">
        <v>207</v>
      </c>
      <c r="C129" s="5">
        <v>0.0</v>
      </c>
      <c r="D129" s="5" t="s">
        <v>59</v>
      </c>
      <c r="E129" s="10" t="s">
        <v>206</v>
      </c>
      <c r="F129" s="4" t="s">
        <v>160</v>
      </c>
    </row>
    <row r="130">
      <c r="A130" s="7">
        <f t="shared" si="1"/>
        <v>129</v>
      </c>
      <c r="B130" s="4" t="s">
        <v>208</v>
      </c>
      <c r="C130" s="5">
        <v>0.0</v>
      </c>
      <c r="D130" s="5" t="s">
        <v>59</v>
      </c>
      <c r="E130" s="10" t="s">
        <v>206</v>
      </c>
      <c r="F130" s="4" t="s">
        <v>160</v>
      </c>
    </row>
    <row r="131">
      <c r="A131" s="7">
        <f t="shared" si="1"/>
        <v>130</v>
      </c>
      <c r="B131" s="4" t="s">
        <v>209</v>
      </c>
      <c r="C131" s="5">
        <v>0.0</v>
      </c>
      <c r="D131" s="5" t="s">
        <v>59</v>
      </c>
      <c r="E131" s="10" t="s">
        <v>206</v>
      </c>
      <c r="F131" s="4" t="s">
        <v>160</v>
      </c>
    </row>
    <row r="132">
      <c r="A132" s="7">
        <f t="shared" si="1"/>
        <v>131</v>
      </c>
      <c r="B132" s="4" t="s">
        <v>210</v>
      </c>
      <c r="C132" s="5">
        <v>0.0</v>
      </c>
      <c r="D132" s="5" t="s">
        <v>59</v>
      </c>
      <c r="E132" s="11" t="s">
        <v>211</v>
      </c>
      <c r="F132" s="4" t="s">
        <v>160</v>
      </c>
    </row>
    <row r="133">
      <c r="A133" s="7">
        <f t="shared" si="1"/>
        <v>132</v>
      </c>
      <c r="B133" s="4" t="s">
        <v>212</v>
      </c>
      <c r="C133" s="5">
        <v>0.0</v>
      </c>
      <c r="D133" s="5" t="s">
        <v>59</v>
      </c>
      <c r="E133" s="11" t="s">
        <v>211</v>
      </c>
      <c r="F133" s="4" t="s">
        <v>160</v>
      </c>
    </row>
    <row r="134">
      <c r="A134" s="7">
        <f t="shared" si="1"/>
        <v>133</v>
      </c>
      <c r="B134" s="4" t="s">
        <v>213</v>
      </c>
      <c r="C134" s="4">
        <v>0.0</v>
      </c>
      <c r="D134" s="5" t="s">
        <v>59</v>
      </c>
      <c r="E134" s="11" t="s">
        <v>193</v>
      </c>
      <c r="F134" s="4" t="s">
        <v>160</v>
      </c>
    </row>
    <row r="135">
      <c r="A135" s="7">
        <f t="shared" si="1"/>
        <v>134</v>
      </c>
      <c r="B135" s="4" t="s">
        <v>214</v>
      </c>
      <c r="C135" s="5">
        <v>0.0</v>
      </c>
      <c r="D135" s="5" t="s">
        <v>59</v>
      </c>
      <c r="E135" s="11" t="s">
        <v>211</v>
      </c>
      <c r="F135" s="4" t="s">
        <v>160</v>
      </c>
    </row>
    <row r="136">
      <c r="A136" s="7">
        <f t="shared" si="1"/>
        <v>135</v>
      </c>
      <c r="B136" s="4" t="s">
        <v>215</v>
      </c>
      <c r="C136" s="5">
        <v>0.0</v>
      </c>
      <c r="D136" s="5" t="s">
        <v>59</v>
      </c>
      <c r="E136" s="11" t="s">
        <v>216</v>
      </c>
      <c r="F136" s="4" t="s">
        <v>160</v>
      </c>
    </row>
    <row r="137">
      <c r="A137" s="7">
        <f t="shared" si="1"/>
        <v>136</v>
      </c>
      <c r="B137" s="4" t="s">
        <v>217</v>
      </c>
      <c r="C137" s="5">
        <v>0.0</v>
      </c>
      <c r="D137" s="5" t="s">
        <v>6</v>
      </c>
      <c r="E137" s="11" t="s">
        <v>218</v>
      </c>
      <c r="F137" s="4" t="s">
        <v>160</v>
      </c>
    </row>
    <row r="138">
      <c r="A138" s="7">
        <f t="shared" si="1"/>
        <v>137</v>
      </c>
      <c r="B138" s="4" t="s">
        <v>219</v>
      </c>
      <c r="C138" s="5">
        <v>0.0</v>
      </c>
      <c r="D138" s="5" t="s">
        <v>59</v>
      </c>
      <c r="E138" s="11" t="s">
        <v>78</v>
      </c>
      <c r="F138" s="4" t="s">
        <v>160</v>
      </c>
    </row>
    <row r="139">
      <c r="A139" s="7">
        <f t="shared" si="1"/>
        <v>138</v>
      </c>
      <c r="B139" s="4" t="s">
        <v>220</v>
      </c>
      <c r="C139" s="5">
        <v>0.0</v>
      </c>
      <c r="D139" s="5" t="s">
        <v>59</v>
      </c>
      <c r="E139" s="11" t="s">
        <v>78</v>
      </c>
      <c r="F139" s="4" t="s">
        <v>160</v>
      </c>
    </row>
    <row r="140">
      <c r="A140" s="7">
        <f t="shared" si="1"/>
        <v>139</v>
      </c>
      <c r="B140" s="4" t="s">
        <v>221</v>
      </c>
      <c r="C140" s="5">
        <v>0.0</v>
      </c>
      <c r="D140" s="5" t="s">
        <v>59</v>
      </c>
      <c r="E140" s="11" t="s">
        <v>78</v>
      </c>
      <c r="F140" s="4" t="s">
        <v>160</v>
      </c>
    </row>
    <row r="141">
      <c r="A141" s="7">
        <f t="shared" si="1"/>
        <v>140</v>
      </c>
      <c r="B141" s="4" t="s">
        <v>222</v>
      </c>
      <c r="C141" s="5">
        <v>0.0</v>
      </c>
      <c r="D141" s="5" t="s">
        <v>59</v>
      </c>
      <c r="E141" s="11" t="s">
        <v>78</v>
      </c>
      <c r="F141" s="4" t="s">
        <v>160</v>
      </c>
    </row>
    <row r="142">
      <c r="A142" s="7">
        <f t="shared" si="1"/>
        <v>141</v>
      </c>
      <c r="B142" s="4" t="s">
        <v>223</v>
      </c>
      <c r="C142" s="5">
        <v>0.0</v>
      </c>
      <c r="D142" s="5" t="s">
        <v>59</v>
      </c>
      <c r="E142" s="10" t="s">
        <v>224</v>
      </c>
      <c r="F142" s="4" t="s">
        <v>160</v>
      </c>
    </row>
    <row r="143">
      <c r="A143" s="7">
        <f t="shared" si="1"/>
        <v>142</v>
      </c>
      <c r="B143" s="4" t="s">
        <v>225</v>
      </c>
      <c r="C143" s="5">
        <v>0.0</v>
      </c>
      <c r="D143" s="5" t="s">
        <v>59</v>
      </c>
      <c r="E143" s="10" t="s">
        <v>224</v>
      </c>
      <c r="F143" s="4" t="s">
        <v>160</v>
      </c>
    </row>
    <row r="144">
      <c r="A144" s="7">
        <f t="shared" si="1"/>
        <v>143</v>
      </c>
      <c r="B144" s="4" t="s">
        <v>226</v>
      </c>
      <c r="C144" s="5">
        <v>0.0</v>
      </c>
      <c r="D144" s="5" t="s">
        <v>36</v>
      </c>
      <c r="E144" s="10" t="s">
        <v>227</v>
      </c>
      <c r="F144" s="4" t="s">
        <v>160</v>
      </c>
    </row>
    <row r="145">
      <c r="A145" s="7">
        <f t="shared" si="1"/>
        <v>144</v>
      </c>
      <c r="B145" s="4" t="s">
        <v>228</v>
      </c>
      <c r="C145" s="5">
        <v>0.0</v>
      </c>
      <c r="D145" s="5" t="s">
        <v>36</v>
      </c>
      <c r="E145" s="10" t="s">
        <v>229</v>
      </c>
      <c r="F145" s="4" t="s">
        <v>160</v>
      </c>
    </row>
    <row r="146">
      <c r="A146" s="7">
        <f t="shared" si="1"/>
        <v>145</v>
      </c>
      <c r="B146" s="4" t="s">
        <v>230</v>
      </c>
      <c r="C146" s="5">
        <v>0.0</v>
      </c>
      <c r="D146" s="5" t="s">
        <v>36</v>
      </c>
      <c r="E146" s="10" t="s">
        <v>231</v>
      </c>
      <c r="F146" s="4" t="s">
        <v>160</v>
      </c>
    </row>
    <row r="147">
      <c r="A147" s="7">
        <f t="shared" si="1"/>
        <v>146</v>
      </c>
      <c r="B147" s="4" t="s">
        <v>232</v>
      </c>
      <c r="C147" s="5">
        <v>0.0</v>
      </c>
      <c r="D147" s="5" t="s">
        <v>36</v>
      </c>
      <c r="E147" s="10" t="s">
        <v>231</v>
      </c>
      <c r="F147" s="4" t="s">
        <v>160</v>
      </c>
    </row>
    <row r="148">
      <c r="A148" s="7">
        <f t="shared" si="1"/>
        <v>147</v>
      </c>
      <c r="B148" s="4" t="s">
        <v>233</v>
      </c>
      <c r="C148" s="5">
        <v>0.0</v>
      </c>
      <c r="D148" s="5" t="s">
        <v>36</v>
      </c>
      <c r="E148" s="10" t="s">
        <v>231</v>
      </c>
      <c r="F148" s="4" t="s">
        <v>160</v>
      </c>
    </row>
    <row r="149">
      <c r="A149" s="7">
        <f t="shared" si="1"/>
        <v>148</v>
      </c>
      <c r="B149" s="4" t="s">
        <v>234</v>
      </c>
      <c r="C149" s="5">
        <v>0.0</v>
      </c>
      <c r="D149" s="5" t="s">
        <v>36</v>
      </c>
      <c r="E149" s="10" t="s">
        <v>235</v>
      </c>
      <c r="F149" s="4" t="s">
        <v>160</v>
      </c>
    </row>
    <row r="150">
      <c r="A150" s="7">
        <f t="shared" si="1"/>
        <v>149</v>
      </c>
      <c r="B150" s="4" t="s">
        <v>236</v>
      </c>
      <c r="C150" s="5">
        <v>0.0</v>
      </c>
      <c r="D150" s="5" t="s">
        <v>36</v>
      </c>
      <c r="E150" s="11" t="s">
        <v>235</v>
      </c>
      <c r="F150" s="4" t="s">
        <v>160</v>
      </c>
    </row>
    <row r="151">
      <c r="A151" s="7">
        <f t="shared" si="1"/>
        <v>150</v>
      </c>
      <c r="B151" s="4" t="s">
        <v>237</v>
      </c>
      <c r="C151" s="5">
        <v>0.0</v>
      </c>
      <c r="D151" s="5" t="s">
        <v>36</v>
      </c>
      <c r="E151" s="11" t="s">
        <v>238</v>
      </c>
      <c r="F151" s="4" t="s">
        <v>160</v>
      </c>
    </row>
    <row r="152">
      <c r="A152" s="7">
        <f t="shared" si="1"/>
        <v>151</v>
      </c>
      <c r="B152" s="4" t="s">
        <v>239</v>
      </c>
      <c r="C152" s="4">
        <v>1.0</v>
      </c>
      <c r="D152" s="5" t="s">
        <v>36</v>
      </c>
      <c r="E152" s="11" t="s">
        <v>240</v>
      </c>
      <c r="F152" s="4" t="s">
        <v>160</v>
      </c>
    </row>
    <row r="153">
      <c r="A153" s="7">
        <f t="shared" si="1"/>
        <v>152</v>
      </c>
      <c r="B153" s="4" t="s">
        <v>241</v>
      </c>
      <c r="C153" s="4">
        <v>1.0</v>
      </c>
      <c r="D153" s="5" t="s">
        <v>36</v>
      </c>
      <c r="E153" s="10" t="s">
        <v>164</v>
      </c>
      <c r="F153" s="4" t="s">
        <v>160</v>
      </c>
    </row>
    <row r="154">
      <c r="A154" s="7">
        <f t="shared" si="1"/>
        <v>153</v>
      </c>
      <c r="B154" s="4" t="s">
        <v>242</v>
      </c>
      <c r="C154" s="4">
        <v>1.0</v>
      </c>
      <c r="D154" s="5" t="s">
        <v>36</v>
      </c>
      <c r="E154" s="11" t="s">
        <v>166</v>
      </c>
      <c r="F154" s="4" t="s">
        <v>160</v>
      </c>
    </row>
    <row r="155">
      <c r="A155" s="7">
        <f t="shared" si="1"/>
        <v>154</v>
      </c>
      <c r="B155" s="4" t="s">
        <v>243</v>
      </c>
      <c r="C155" s="4">
        <v>1.0</v>
      </c>
      <c r="D155" s="5" t="s">
        <v>36</v>
      </c>
      <c r="E155" s="11" t="s">
        <v>166</v>
      </c>
      <c r="F155" s="4" t="s">
        <v>160</v>
      </c>
    </row>
    <row r="156">
      <c r="A156" s="7">
        <f t="shared" si="1"/>
        <v>155</v>
      </c>
      <c r="B156" s="4" t="s">
        <v>244</v>
      </c>
      <c r="C156" s="4">
        <v>1.0</v>
      </c>
      <c r="D156" s="5" t="s">
        <v>36</v>
      </c>
      <c r="E156" s="11" t="s">
        <v>166</v>
      </c>
      <c r="F156" s="4" t="s">
        <v>160</v>
      </c>
    </row>
    <row r="157">
      <c r="A157" s="7">
        <f t="shared" si="1"/>
        <v>156</v>
      </c>
      <c r="B157" s="4" t="s">
        <v>245</v>
      </c>
      <c r="C157" s="4">
        <v>1.0</v>
      </c>
      <c r="D157" s="5" t="s">
        <v>36</v>
      </c>
      <c r="E157" s="10" t="s">
        <v>173</v>
      </c>
      <c r="F157" s="4" t="s">
        <v>160</v>
      </c>
    </row>
    <row r="158">
      <c r="A158" s="7">
        <f t="shared" si="1"/>
        <v>157</v>
      </c>
      <c r="B158" s="4" t="s">
        <v>246</v>
      </c>
      <c r="C158" s="4">
        <v>1.0</v>
      </c>
      <c r="D158" s="5" t="s">
        <v>36</v>
      </c>
      <c r="E158" s="10" t="s">
        <v>173</v>
      </c>
      <c r="F158" s="4" t="s">
        <v>160</v>
      </c>
    </row>
    <row r="159">
      <c r="A159" s="7">
        <f t="shared" si="1"/>
        <v>158</v>
      </c>
      <c r="B159" s="4" t="s">
        <v>247</v>
      </c>
      <c r="C159" s="4">
        <v>1.0</v>
      </c>
      <c r="D159" s="5" t="s">
        <v>59</v>
      </c>
      <c r="E159" s="11" t="s">
        <v>175</v>
      </c>
      <c r="F159" s="4" t="s">
        <v>160</v>
      </c>
    </row>
    <row r="160">
      <c r="A160" s="7">
        <f t="shared" si="1"/>
        <v>159</v>
      </c>
      <c r="B160" s="16" t="s">
        <v>248</v>
      </c>
      <c r="C160" s="4">
        <v>1.0</v>
      </c>
      <c r="D160" s="5" t="s">
        <v>59</v>
      </c>
      <c r="E160" s="11" t="s">
        <v>175</v>
      </c>
      <c r="F160" s="4" t="s">
        <v>160</v>
      </c>
    </row>
    <row r="161">
      <c r="A161" s="7">
        <f t="shared" si="1"/>
        <v>160</v>
      </c>
      <c r="B161" s="4" t="s">
        <v>249</v>
      </c>
      <c r="C161" s="4">
        <v>1.0</v>
      </c>
      <c r="D161" s="5" t="s">
        <v>59</v>
      </c>
      <c r="E161" s="11" t="s">
        <v>175</v>
      </c>
      <c r="F161" s="4" t="s">
        <v>160</v>
      </c>
    </row>
    <row r="162">
      <c r="A162" s="7">
        <f t="shared" si="1"/>
        <v>161</v>
      </c>
      <c r="B162" s="4" t="s">
        <v>250</v>
      </c>
      <c r="C162" s="4">
        <v>1.0</v>
      </c>
      <c r="D162" s="5" t="s">
        <v>59</v>
      </c>
      <c r="E162" s="11" t="s">
        <v>177</v>
      </c>
      <c r="F162" s="4" t="s">
        <v>160</v>
      </c>
    </row>
    <row r="163">
      <c r="A163" s="7">
        <f t="shared" si="1"/>
        <v>162</v>
      </c>
      <c r="B163" s="4" t="s">
        <v>251</v>
      </c>
      <c r="C163" s="4">
        <v>1.0</v>
      </c>
      <c r="D163" s="5" t="s">
        <v>59</v>
      </c>
      <c r="E163" s="11" t="s">
        <v>177</v>
      </c>
      <c r="F163" s="4" t="s">
        <v>160</v>
      </c>
    </row>
    <row r="164">
      <c r="A164" s="7">
        <f t="shared" si="1"/>
        <v>163</v>
      </c>
      <c r="B164" s="4" t="s">
        <v>252</v>
      </c>
      <c r="C164" s="4">
        <v>1.0</v>
      </c>
      <c r="D164" s="5" t="s">
        <v>59</v>
      </c>
      <c r="E164" s="11" t="s">
        <v>177</v>
      </c>
      <c r="F164" s="4" t="s">
        <v>160</v>
      </c>
    </row>
    <row r="165">
      <c r="A165" s="7">
        <f t="shared" si="1"/>
        <v>164</v>
      </c>
      <c r="B165" s="4" t="s">
        <v>253</v>
      </c>
      <c r="C165" s="4">
        <v>1.0</v>
      </c>
      <c r="D165" s="5" t="s">
        <v>59</v>
      </c>
      <c r="E165" s="11" t="s">
        <v>177</v>
      </c>
      <c r="F165" s="4" t="s">
        <v>160</v>
      </c>
    </row>
    <row r="166">
      <c r="A166" s="7">
        <f t="shared" si="1"/>
        <v>165</v>
      </c>
      <c r="B166" s="4" t="s">
        <v>254</v>
      </c>
      <c r="C166" s="4">
        <v>1.0</v>
      </c>
      <c r="D166" s="5" t="s">
        <v>59</v>
      </c>
      <c r="E166" s="10" t="s">
        <v>255</v>
      </c>
      <c r="F166" s="4" t="s">
        <v>160</v>
      </c>
    </row>
    <row r="167">
      <c r="A167" s="7">
        <f t="shared" si="1"/>
        <v>166</v>
      </c>
      <c r="B167" s="4" t="s">
        <v>256</v>
      </c>
      <c r="C167" s="4">
        <v>1.0</v>
      </c>
      <c r="D167" s="5" t="s">
        <v>59</v>
      </c>
      <c r="E167" s="11" t="s">
        <v>257</v>
      </c>
      <c r="F167" s="4" t="s">
        <v>160</v>
      </c>
    </row>
    <row r="168">
      <c r="A168" s="7">
        <f t="shared" si="1"/>
        <v>167</v>
      </c>
      <c r="B168" s="4" t="s">
        <v>258</v>
      </c>
      <c r="C168" s="4">
        <v>1.0</v>
      </c>
      <c r="D168" s="5" t="s">
        <v>59</v>
      </c>
      <c r="E168" s="11" t="s">
        <v>259</v>
      </c>
      <c r="F168" s="4" t="s">
        <v>160</v>
      </c>
    </row>
    <row r="169">
      <c r="A169" s="7">
        <f t="shared" si="1"/>
        <v>168</v>
      </c>
      <c r="B169" s="4" t="s">
        <v>260</v>
      </c>
      <c r="C169" s="4">
        <v>1.0</v>
      </c>
      <c r="D169" s="5" t="s">
        <v>59</v>
      </c>
      <c r="E169" s="10" t="s">
        <v>261</v>
      </c>
      <c r="F169" s="4" t="s">
        <v>160</v>
      </c>
    </row>
    <row r="170">
      <c r="A170" s="7">
        <f t="shared" si="1"/>
        <v>169</v>
      </c>
      <c r="B170" s="4" t="s">
        <v>262</v>
      </c>
      <c r="C170" s="4">
        <v>1.0</v>
      </c>
      <c r="D170" s="5" t="s">
        <v>59</v>
      </c>
      <c r="E170" s="11" t="s">
        <v>261</v>
      </c>
      <c r="F170" s="4" t="s">
        <v>160</v>
      </c>
    </row>
    <row r="171">
      <c r="A171" s="7">
        <f t="shared" si="1"/>
        <v>170</v>
      </c>
      <c r="B171" s="4" t="s">
        <v>263</v>
      </c>
      <c r="C171" s="4">
        <v>1.0</v>
      </c>
      <c r="D171" s="5" t="s">
        <v>59</v>
      </c>
      <c r="E171" s="10" t="s">
        <v>264</v>
      </c>
      <c r="F171" s="4" t="s">
        <v>160</v>
      </c>
    </row>
    <row r="172">
      <c r="A172" s="7">
        <f t="shared" si="1"/>
        <v>171</v>
      </c>
      <c r="B172" s="4" t="s">
        <v>265</v>
      </c>
      <c r="C172" s="4">
        <v>1.0</v>
      </c>
      <c r="D172" s="5" t="s">
        <v>59</v>
      </c>
      <c r="E172" s="10" t="s">
        <v>264</v>
      </c>
      <c r="F172" s="4" t="s">
        <v>160</v>
      </c>
    </row>
    <row r="173">
      <c r="A173" s="7">
        <f t="shared" si="1"/>
        <v>172</v>
      </c>
      <c r="B173" s="4" t="s">
        <v>266</v>
      </c>
      <c r="C173" s="4">
        <v>1.0</v>
      </c>
      <c r="D173" s="5" t="s">
        <v>59</v>
      </c>
      <c r="E173" s="10" t="s">
        <v>184</v>
      </c>
      <c r="F173" s="4" t="s">
        <v>160</v>
      </c>
    </row>
    <row r="174">
      <c r="A174" s="7">
        <f t="shared" si="1"/>
        <v>173</v>
      </c>
      <c r="B174" s="4" t="s">
        <v>267</v>
      </c>
      <c r="C174" s="4">
        <v>1.0</v>
      </c>
      <c r="D174" s="5" t="s">
        <v>59</v>
      </c>
      <c r="E174" s="11" t="s">
        <v>188</v>
      </c>
      <c r="F174" s="4" t="s">
        <v>160</v>
      </c>
    </row>
    <row r="175">
      <c r="A175" s="7">
        <f t="shared" si="1"/>
        <v>174</v>
      </c>
      <c r="B175" s="4" t="s">
        <v>268</v>
      </c>
      <c r="C175" s="4">
        <v>1.0</v>
      </c>
      <c r="D175" s="5" t="s">
        <v>36</v>
      </c>
      <c r="E175" s="11" t="s">
        <v>269</v>
      </c>
      <c r="F175" s="4" t="s">
        <v>160</v>
      </c>
    </row>
    <row r="176">
      <c r="A176" s="12">
        <f t="shared" si="1"/>
        <v>175</v>
      </c>
      <c r="B176" s="13" t="s">
        <v>270</v>
      </c>
      <c r="C176" s="13">
        <v>1.0</v>
      </c>
      <c r="D176" s="14" t="s">
        <v>36</v>
      </c>
      <c r="E176" s="17" t="s">
        <v>269</v>
      </c>
      <c r="F176" s="13" t="s">
        <v>160</v>
      </c>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7">
        <f t="shared" si="1"/>
        <v>176</v>
      </c>
      <c r="B177" s="4" t="s">
        <v>271</v>
      </c>
      <c r="C177" s="5">
        <v>1.0</v>
      </c>
      <c r="D177" s="5" t="s">
        <v>59</v>
      </c>
      <c r="E177" s="11" t="s">
        <v>211</v>
      </c>
      <c r="F177" s="4" t="s">
        <v>160</v>
      </c>
    </row>
    <row r="178">
      <c r="A178" s="7">
        <f t="shared" si="1"/>
        <v>177</v>
      </c>
      <c r="B178" s="4" t="s">
        <v>272</v>
      </c>
      <c r="C178" s="4">
        <v>1.0</v>
      </c>
      <c r="D178" s="5" t="s">
        <v>59</v>
      </c>
      <c r="E178" s="11" t="s">
        <v>193</v>
      </c>
      <c r="F178" s="4" t="s">
        <v>160</v>
      </c>
    </row>
    <row r="179">
      <c r="A179" s="7">
        <f t="shared" si="1"/>
        <v>178</v>
      </c>
      <c r="B179" s="4" t="s">
        <v>273</v>
      </c>
      <c r="C179" s="4">
        <v>1.0</v>
      </c>
      <c r="D179" s="5" t="s">
        <v>59</v>
      </c>
      <c r="E179" s="11" t="s">
        <v>274</v>
      </c>
      <c r="F179" s="4" t="s">
        <v>160</v>
      </c>
    </row>
    <row r="180">
      <c r="A180" s="7">
        <f t="shared" si="1"/>
        <v>179</v>
      </c>
      <c r="B180" s="4" t="s">
        <v>275</v>
      </c>
      <c r="C180" s="4">
        <v>1.0</v>
      </c>
      <c r="D180" s="5" t="s">
        <v>36</v>
      </c>
      <c r="E180" s="11" t="s">
        <v>276</v>
      </c>
      <c r="F180" s="4" t="s">
        <v>160</v>
      </c>
    </row>
    <row r="181">
      <c r="A181" s="7">
        <f t="shared" si="1"/>
        <v>180</v>
      </c>
      <c r="B181" s="4" t="s">
        <v>277</v>
      </c>
      <c r="C181" s="4">
        <v>1.0</v>
      </c>
      <c r="D181" s="5" t="s">
        <v>59</v>
      </c>
      <c r="E181" s="11" t="s">
        <v>278</v>
      </c>
      <c r="F181" s="4" t="s">
        <v>160</v>
      </c>
    </row>
    <row r="182">
      <c r="A182" s="7">
        <f t="shared" si="1"/>
        <v>181</v>
      </c>
      <c r="B182" s="4" t="s">
        <v>279</v>
      </c>
      <c r="C182" s="4">
        <v>1.0</v>
      </c>
      <c r="D182" s="5" t="s">
        <v>59</v>
      </c>
      <c r="E182" s="11" t="s">
        <v>196</v>
      </c>
      <c r="F182" s="4" t="s">
        <v>160</v>
      </c>
    </row>
    <row r="183">
      <c r="A183" s="7">
        <f t="shared" si="1"/>
        <v>182</v>
      </c>
      <c r="B183" s="4" t="s">
        <v>280</v>
      </c>
      <c r="C183" s="4">
        <v>1.0</v>
      </c>
      <c r="D183" s="5" t="s">
        <v>36</v>
      </c>
      <c r="E183" s="10" t="s">
        <v>281</v>
      </c>
      <c r="F183" s="4" t="s">
        <v>160</v>
      </c>
    </row>
    <row r="184">
      <c r="A184" s="7">
        <f t="shared" si="1"/>
        <v>183</v>
      </c>
      <c r="B184" s="4" t="s">
        <v>282</v>
      </c>
      <c r="C184" s="4">
        <v>1.0</v>
      </c>
      <c r="D184" s="5" t="s">
        <v>36</v>
      </c>
      <c r="E184" s="10" t="s">
        <v>283</v>
      </c>
      <c r="F184" s="4" t="s">
        <v>160</v>
      </c>
    </row>
    <row r="185">
      <c r="A185" s="7">
        <f t="shared" si="1"/>
        <v>184</v>
      </c>
      <c r="B185" s="4" t="s">
        <v>284</v>
      </c>
      <c r="C185" s="4">
        <v>1.0</v>
      </c>
      <c r="D185" s="5" t="s">
        <v>59</v>
      </c>
      <c r="E185" s="11" t="s">
        <v>285</v>
      </c>
      <c r="F185" s="4" t="s">
        <v>160</v>
      </c>
    </row>
    <row r="186">
      <c r="A186" s="7">
        <f t="shared" si="1"/>
        <v>185</v>
      </c>
      <c r="B186" s="4" t="s">
        <v>286</v>
      </c>
      <c r="C186" s="4">
        <v>1.0</v>
      </c>
      <c r="D186" s="5" t="s">
        <v>59</v>
      </c>
      <c r="E186" s="11" t="s">
        <v>285</v>
      </c>
      <c r="F186" s="4" t="s">
        <v>160</v>
      </c>
    </row>
    <row r="187">
      <c r="A187" s="7">
        <f t="shared" si="1"/>
        <v>186</v>
      </c>
      <c r="B187" s="4" t="s">
        <v>287</v>
      </c>
      <c r="C187" s="4">
        <v>1.0</v>
      </c>
      <c r="D187" s="5" t="s">
        <v>59</v>
      </c>
      <c r="E187" s="11" t="s">
        <v>288</v>
      </c>
      <c r="F187" s="4" t="s">
        <v>160</v>
      </c>
    </row>
    <row r="188">
      <c r="A188" s="7">
        <f t="shared" si="1"/>
        <v>187</v>
      </c>
      <c r="B188" s="4" t="s">
        <v>289</v>
      </c>
      <c r="C188" s="4">
        <v>1.0</v>
      </c>
      <c r="D188" s="5" t="s">
        <v>59</v>
      </c>
      <c r="E188" s="11" t="s">
        <v>290</v>
      </c>
      <c r="F188" s="4" t="s">
        <v>160</v>
      </c>
    </row>
    <row r="189">
      <c r="A189" s="7">
        <f t="shared" si="1"/>
        <v>188</v>
      </c>
      <c r="B189" s="4" t="s">
        <v>291</v>
      </c>
      <c r="C189" s="4">
        <v>1.0</v>
      </c>
      <c r="D189" s="5" t="s">
        <v>59</v>
      </c>
      <c r="E189" s="11" t="s">
        <v>292</v>
      </c>
      <c r="F189" s="4" t="s">
        <v>160</v>
      </c>
    </row>
    <row r="190">
      <c r="A190" s="7">
        <f t="shared" si="1"/>
        <v>189</v>
      </c>
      <c r="B190" s="4" t="s">
        <v>293</v>
      </c>
      <c r="C190" s="4">
        <v>1.0</v>
      </c>
      <c r="D190" s="5" t="s">
        <v>59</v>
      </c>
      <c r="E190" s="10" t="s">
        <v>294</v>
      </c>
      <c r="F190" s="4" t="s">
        <v>160</v>
      </c>
    </row>
    <row r="191">
      <c r="A191" s="7">
        <f t="shared" si="1"/>
        <v>190</v>
      </c>
      <c r="B191" s="4" t="s">
        <v>295</v>
      </c>
      <c r="C191" s="4">
        <v>1.0</v>
      </c>
      <c r="D191" s="5" t="s">
        <v>59</v>
      </c>
      <c r="E191" s="10" t="s">
        <v>296</v>
      </c>
      <c r="F191" s="4" t="s">
        <v>160</v>
      </c>
    </row>
    <row r="192">
      <c r="A192" s="12">
        <f t="shared" si="1"/>
        <v>191</v>
      </c>
      <c r="B192" s="13" t="s">
        <v>297</v>
      </c>
      <c r="C192" s="13">
        <v>1.0</v>
      </c>
      <c r="D192" s="14" t="s">
        <v>59</v>
      </c>
      <c r="E192" s="17" t="s">
        <v>200</v>
      </c>
      <c r="F192" s="13" t="s">
        <v>160</v>
      </c>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7">
        <f t="shared" si="1"/>
        <v>192</v>
      </c>
      <c r="B193" s="16" t="s">
        <v>298</v>
      </c>
      <c r="C193" s="4">
        <v>1.0</v>
      </c>
      <c r="D193" s="5" t="s">
        <v>59</v>
      </c>
      <c r="E193" s="11" t="s">
        <v>202</v>
      </c>
      <c r="F193" s="4" t="s">
        <v>160</v>
      </c>
    </row>
    <row r="194">
      <c r="A194" s="7">
        <f t="shared" si="1"/>
        <v>193</v>
      </c>
      <c r="B194" s="4" t="s">
        <v>299</v>
      </c>
      <c r="C194" s="4">
        <v>1.0</v>
      </c>
      <c r="D194" s="5" t="s">
        <v>59</v>
      </c>
      <c r="E194" s="11" t="s">
        <v>300</v>
      </c>
      <c r="F194" s="4" t="s">
        <v>160</v>
      </c>
    </row>
    <row r="195">
      <c r="A195" s="7">
        <f t="shared" si="1"/>
        <v>194</v>
      </c>
      <c r="B195" s="4" t="s">
        <v>301</v>
      </c>
      <c r="C195" s="4">
        <v>1.0</v>
      </c>
      <c r="D195" s="5" t="s">
        <v>59</v>
      </c>
      <c r="E195" s="10" t="s">
        <v>300</v>
      </c>
      <c r="F195" s="4" t="s">
        <v>160</v>
      </c>
    </row>
    <row r="196">
      <c r="A196" s="7">
        <f t="shared" si="1"/>
        <v>195</v>
      </c>
      <c r="B196" s="4" t="s">
        <v>302</v>
      </c>
      <c r="C196" s="4">
        <v>1.0</v>
      </c>
      <c r="D196" s="5" t="s">
        <v>59</v>
      </c>
      <c r="E196" s="11" t="s">
        <v>206</v>
      </c>
      <c r="F196" s="4" t="s">
        <v>160</v>
      </c>
    </row>
    <row r="197">
      <c r="A197" s="7">
        <f t="shared" si="1"/>
        <v>196</v>
      </c>
      <c r="B197" s="4" t="s">
        <v>303</v>
      </c>
      <c r="C197" s="4">
        <v>1.0</v>
      </c>
      <c r="D197" s="5" t="s">
        <v>59</v>
      </c>
      <c r="E197" s="11" t="s">
        <v>211</v>
      </c>
      <c r="F197" s="4" t="s">
        <v>160</v>
      </c>
    </row>
    <row r="198">
      <c r="A198" s="7">
        <f t="shared" si="1"/>
        <v>197</v>
      </c>
      <c r="B198" s="4" t="s">
        <v>304</v>
      </c>
      <c r="C198" s="4">
        <v>1.0</v>
      </c>
      <c r="D198" s="5" t="s">
        <v>59</v>
      </c>
      <c r="E198" s="11" t="s">
        <v>211</v>
      </c>
      <c r="F198" s="4" t="s">
        <v>160</v>
      </c>
    </row>
    <row r="199">
      <c r="A199" s="7">
        <f t="shared" si="1"/>
        <v>198</v>
      </c>
      <c r="B199" s="4" t="s">
        <v>305</v>
      </c>
      <c r="C199" s="4">
        <v>1.0</v>
      </c>
      <c r="D199" s="5" t="s">
        <v>59</v>
      </c>
      <c r="E199" s="11" t="s">
        <v>211</v>
      </c>
      <c r="F199" s="4" t="s">
        <v>160</v>
      </c>
    </row>
    <row r="200">
      <c r="A200" s="7">
        <f t="shared" si="1"/>
        <v>199</v>
      </c>
      <c r="B200" s="4" t="s">
        <v>306</v>
      </c>
      <c r="C200" s="4">
        <v>1.0</v>
      </c>
      <c r="D200" s="5" t="s">
        <v>6</v>
      </c>
      <c r="E200" s="11" t="s">
        <v>307</v>
      </c>
      <c r="F200" s="4" t="s">
        <v>160</v>
      </c>
    </row>
    <row r="201">
      <c r="A201" s="7">
        <f t="shared" si="1"/>
        <v>200</v>
      </c>
      <c r="B201" s="4" t="s">
        <v>308</v>
      </c>
      <c r="C201" s="4">
        <v>1.0</v>
      </c>
      <c r="D201" s="5" t="s">
        <v>6</v>
      </c>
      <c r="E201" s="11" t="s">
        <v>307</v>
      </c>
      <c r="F201" s="4" t="s">
        <v>160</v>
      </c>
    </row>
    <row r="202">
      <c r="A202" s="7">
        <f t="shared" si="1"/>
        <v>201</v>
      </c>
      <c r="B202" s="4" t="s">
        <v>309</v>
      </c>
      <c r="C202" s="4">
        <v>0.0</v>
      </c>
      <c r="D202" s="5" t="s">
        <v>9</v>
      </c>
      <c r="E202" s="11" t="s">
        <v>310</v>
      </c>
      <c r="F202" s="4" t="s">
        <v>311</v>
      </c>
    </row>
    <row r="203">
      <c r="A203" s="7">
        <f t="shared" si="1"/>
        <v>202</v>
      </c>
      <c r="B203" s="4" t="s">
        <v>312</v>
      </c>
      <c r="C203" s="4">
        <v>0.0</v>
      </c>
      <c r="D203" s="5" t="s">
        <v>9</v>
      </c>
      <c r="F203" s="4" t="s">
        <v>311</v>
      </c>
    </row>
    <row r="204">
      <c r="A204" s="7">
        <f t="shared" si="1"/>
        <v>203</v>
      </c>
      <c r="B204" s="4" t="s">
        <v>313</v>
      </c>
      <c r="C204" s="4">
        <v>0.0</v>
      </c>
      <c r="D204" s="5" t="s">
        <v>9</v>
      </c>
      <c r="F204" s="4" t="s">
        <v>311</v>
      </c>
    </row>
    <row r="205">
      <c r="A205" s="7">
        <f t="shared" si="1"/>
        <v>204</v>
      </c>
      <c r="B205" s="4" t="s">
        <v>314</v>
      </c>
      <c r="C205" s="4">
        <v>0.0</v>
      </c>
      <c r="D205" s="5" t="s">
        <v>9</v>
      </c>
      <c r="E205" s="11" t="s">
        <v>315</v>
      </c>
      <c r="F205" s="4" t="s">
        <v>311</v>
      </c>
    </row>
    <row r="206">
      <c r="A206" s="7">
        <f t="shared" si="1"/>
        <v>205</v>
      </c>
      <c r="B206" s="4" t="s">
        <v>316</v>
      </c>
      <c r="C206" s="4">
        <v>0.0</v>
      </c>
      <c r="D206" s="5" t="s">
        <v>9</v>
      </c>
      <c r="F206" s="4" t="s">
        <v>311</v>
      </c>
    </row>
    <row r="207">
      <c r="A207" s="7">
        <f t="shared" si="1"/>
        <v>206</v>
      </c>
      <c r="B207" s="4" t="s">
        <v>317</v>
      </c>
      <c r="C207" s="4">
        <v>0.0</v>
      </c>
      <c r="D207" s="5" t="s">
        <v>9</v>
      </c>
      <c r="E207" s="11" t="s">
        <v>318</v>
      </c>
      <c r="F207" s="4" t="s">
        <v>311</v>
      </c>
    </row>
    <row r="208">
      <c r="A208" s="7">
        <f t="shared" si="1"/>
        <v>207</v>
      </c>
      <c r="B208" s="4" t="s">
        <v>319</v>
      </c>
      <c r="C208" s="4">
        <v>0.0</v>
      </c>
      <c r="D208" s="5" t="s">
        <v>9</v>
      </c>
      <c r="E208" s="11" t="s">
        <v>320</v>
      </c>
      <c r="F208" s="4" t="s">
        <v>311</v>
      </c>
    </row>
    <row r="209">
      <c r="A209" s="7">
        <f t="shared" si="1"/>
        <v>208</v>
      </c>
      <c r="B209" s="4" t="s">
        <v>321</v>
      </c>
      <c r="C209" s="4">
        <v>0.0</v>
      </c>
      <c r="D209" s="5" t="s">
        <v>9</v>
      </c>
      <c r="F209" s="4" t="s">
        <v>311</v>
      </c>
    </row>
    <row r="210">
      <c r="A210" s="7">
        <f t="shared" si="1"/>
        <v>209</v>
      </c>
      <c r="B210" s="4" t="s">
        <v>322</v>
      </c>
      <c r="C210" s="4">
        <v>0.0</v>
      </c>
      <c r="D210" s="5" t="s">
        <v>9</v>
      </c>
      <c r="E210" s="11" t="s">
        <v>323</v>
      </c>
      <c r="F210" s="4" t="s">
        <v>311</v>
      </c>
    </row>
    <row r="211">
      <c r="A211" s="7">
        <f t="shared" si="1"/>
        <v>210</v>
      </c>
      <c r="B211" s="4" t="s">
        <v>324</v>
      </c>
      <c r="C211" s="4">
        <v>0.0</v>
      </c>
      <c r="D211" s="5" t="s">
        <v>9</v>
      </c>
      <c r="E211" s="11" t="s">
        <v>325</v>
      </c>
      <c r="F211" s="4" t="s">
        <v>311</v>
      </c>
    </row>
    <row r="212">
      <c r="A212" s="7">
        <f t="shared" si="1"/>
        <v>211</v>
      </c>
      <c r="B212" s="4" t="s">
        <v>326</v>
      </c>
      <c r="C212" s="4">
        <v>0.0</v>
      </c>
      <c r="D212" s="5" t="s">
        <v>9</v>
      </c>
      <c r="F212" s="4" t="s">
        <v>311</v>
      </c>
    </row>
    <row r="213">
      <c r="A213" s="7">
        <f t="shared" si="1"/>
        <v>212</v>
      </c>
      <c r="B213" s="4" t="s">
        <v>327</v>
      </c>
      <c r="C213" s="4">
        <v>0.0</v>
      </c>
      <c r="D213" s="5" t="s">
        <v>9</v>
      </c>
      <c r="E213" s="11" t="s">
        <v>328</v>
      </c>
      <c r="F213" s="4" t="s">
        <v>311</v>
      </c>
    </row>
    <row r="214">
      <c r="A214" s="7">
        <f t="shared" si="1"/>
        <v>213</v>
      </c>
      <c r="B214" s="4" t="s">
        <v>329</v>
      </c>
      <c r="C214" s="4">
        <v>0.0</v>
      </c>
      <c r="D214" s="5" t="s">
        <v>9</v>
      </c>
      <c r="F214" s="4" t="s">
        <v>311</v>
      </c>
    </row>
    <row r="215">
      <c r="A215" s="7">
        <f t="shared" si="1"/>
        <v>214</v>
      </c>
      <c r="B215" s="4" t="s">
        <v>330</v>
      </c>
      <c r="C215" s="4">
        <v>0.0</v>
      </c>
      <c r="D215" s="5" t="s">
        <v>9</v>
      </c>
      <c r="F215" s="4" t="s">
        <v>311</v>
      </c>
    </row>
    <row r="216">
      <c r="A216" s="7">
        <f t="shared" si="1"/>
        <v>215</v>
      </c>
      <c r="B216" s="4" t="s">
        <v>331</v>
      </c>
      <c r="C216" s="4">
        <v>0.0</v>
      </c>
      <c r="D216" s="5" t="s">
        <v>9</v>
      </c>
      <c r="E216" s="11" t="s">
        <v>332</v>
      </c>
      <c r="F216" s="4" t="s">
        <v>311</v>
      </c>
    </row>
    <row r="217">
      <c r="A217" s="7">
        <f t="shared" si="1"/>
        <v>216</v>
      </c>
      <c r="B217" s="4" t="s">
        <v>333</v>
      </c>
      <c r="C217" s="4">
        <v>0.0</v>
      </c>
      <c r="D217" s="5" t="s">
        <v>9</v>
      </c>
      <c r="E217" s="10" t="s">
        <v>334</v>
      </c>
      <c r="F217" s="4" t="s">
        <v>311</v>
      </c>
    </row>
    <row r="218">
      <c r="A218" s="7">
        <f t="shared" si="1"/>
        <v>217</v>
      </c>
      <c r="B218" s="4" t="s">
        <v>335</v>
      </c>
      <c r="C218" s="4">
        <v>0.0</v>
      </c>
      <c r="D218" s="5" t="s">
        <v>9</v>
      </c>
      <c r="F218" s="4" t="s">
        <v>311</v>
      </c>
    </row>
    <row r="219">
      <c r="A219" s="7">
        <f t="shared" si="1"/>
        <v>218</v>
      </c>
      <c r="B219" s="4" t="s">
        <v>336</v>
      </c>
      <c r="C219" s="4">
        <v>0.0</v>
      </c>
      <c r="D219" s="5" t="s">
        <v>9</v>
      </c>
      <c r="E219" s="11" t="s">
        <v>337</v>
      </c>
      <c r="F219" s="4" t="s">
        <v>311</v>
      </c>
    </row>
    <row r="220">
      <c r="A220" s="7">
        <f t="shared" si="1"/>
        <v>219</v>
      </c>
      <c r="B220" s="4" t="s">
        <v>338</v>
      </c>
      <c r="C220" s="4">
        <v>0.0</v>
      </c>
      <c r="D220" s="5" t="s">
        <v>9</v>
      </c>
      <c r="E220" s="11" t="s">
        <v>339</v>
      </c>
      <c r="F220" s="4" t="s">
        <v>311</v>
      </c>
    </row>
    <row r="221">
      <c r="A221" s="7">
        <f t="shared" si="1"/>
        <v>220</v>
      </c>
      <c r="B221" s="4" t="s">
        <v>340</v>
      </c>
      <c r="C221" s="4">
        <v>0.0</v>
      </c>
      <c r="D221" s="5" t="s">
        <v>9</v>
      </c>
      <c r="F221" s="4" t="s">
        <v>311</v>
      </c>
    </row>
    <row r="222">
      <c r="A222" s="7">
        <f t="shared" si="1"/>
        <v>221</v>
      </c>
      <c r="B222" s="4" t="s">
        <v>341</v>
      </c>
      <c r="C222" s="4">
        <v>0.0</v>
      </c>
      <c r="D222" s="5" t="s">
        <v>9</v>
      </c>
      <c r="F222" s="4" t="s">
        <v>311</v>
      </c>
    </row>
    <row r="223">
      <c r="A223" s="7">
        <f t="shared" si="1"/>
        <v>222</v>
      </c>
      <c r="B223" s="4" t="s">
        <v>342</v>
      </c>
      <c r="C223" s="4">
        <v>0.0</v>
      </c>
      <c r="D223" s="5" t="s">
        <v>9</v>
      </c>
      <c r="E223" s="11" t="s">
        <v>343</v>
      </c>
      <c r="F223" s="4" t="s">
        <v>311</v>
      </c>
    </row>
    <row r="224">
      <c r="A224" s="7">
        <f t="shared" si="1"/>
        <v>223</v>
      </c>
      <c r="B224" s="4" t="s">
        <v>344</v>
      </c>
      <c r="C224" s="4">
        <v>0.0</v>
      </c>
      <c r="D224" s="5" t="s">
        <v>9</v>
      </c>
      <c r="F224" s="4" t="s">
        <v>311</v>
      </c>
    </row>
    <row r="225">
      <c r="A225" s="7">
        <f t="shared" si="1"/>
        <v>224</v>
      </c>
      <c r="B225" s="4" t="s">
        <v>345</v>
      </c>
      <c r="C225" s="4">
        <v>0.0</v>
      </c>
      <c r="D225" s="5" t="s">
        <v>9</v>
      </c>
      <c r="E225" s="11" t="s">
        <v>346</v>
      </c>
      <c r="F225" s="4" t="s">
        <v>311</v>
      </c>
    </row>
    <row r="226">
      <c r="A226" s="7">
        <f t="shared" si="1"/>
        <v>225</v>
      </c>
      <c r="B226" s="4" t="s">
        <v>347</v>
      </c>
      <c r="C226" s="4">
        <v>0.0</v>
      </c>
      <c r="D226" s="5" t="s">
        <v>9</v>
      </c>
      <c r="F226" s="4" t="s">
        <v>311</v>
      </c>
    </row>
    <row r="227">
      <c r="A227" s="7">
        <f t="shared" si="1"/>
        <v>226</v>
      </c>
      <c r="B227" s="4" t="s">
        <v>348</v>
      </c>
      <c r="C227" s="4">
        <v>1.0</v>
      </c>
      <c r="D227" s="5" t="s">
        <v>9</v>
      </c>
      <c r="E227" s="11" t="s">
        <v>349</v>
      </c>
      <c r="F227" s="4" t="s">
        <v>311</v>
      </c>
    </row>
    <row r="228">
      <c r="A228" s="7">
        <f t="shared" si="1"/>
        <v>227</v>
      </c>
      <c r="B228" s="4" t="s">
        <v>350</v>
      </c>
      <c r="C228" s="4">
        <v>1.0</v>
      </c>
      <c r="D228" s="5" t="s">
        <v>6</v>
      </c>
      <c r="E228" s="11" t="s">
        <v>351</v>
      </c>
      <c r="F228" s="4" t="s">
        <v>311</v>
      </c>
    </row>
    <row r="229">
      <c r="A229" s="7">
        <f t="shared" si="1"/>
        <v>228</v>
      </c>
      <c r="B229" s="4" t="s">
        <v>352</v>
      </c>
      <c r="C229" s="4">
        <v>1.0</v>
      </c>
      <c r="D229" s="5" t="s">
        <v>6</v>
      </c>
      <c r="E229" s="11" t="s">
        <v>353</v>
      </c>
      <c r="F229" s="4" t="s">
        <v>311</v>
      </c>
    </row>
    <row r="230">
      <c r="A230" s="7">
        <f t="shared" si="1"/>
        <v>229</v>
      </c>
      <c r="B230" s="4" t="s">
        <v>354</v>
      </c>
      <c r="C230" s="4">
        <v>1.0</v>
      </c>
      <c r="D230" s="5" t="s">
        <v>59</v>
      </c>
      <c r="E230" s="11" t="s">
        <v>175</v>
      </c>
      <c r="F230" s="4" t="s">
        <v>311</v>
      </c>
    </row>
    <row r="231">
      <c r="A231" s="7">
        <f t="shared" si="1"/>
        <v>230</v>
      </c>
      <c r="B231" s="4" t="s">
        <v>355</v>
      </c>
      <c r="C231" s="4">
        <v>1.0</v>
      </c>
      <c r="D231" s="5" t="s">
        <v>59</v>
      </c>
      <c r="F231" s="4" t="s">
        <v>311</v>
      </c>
    </row>
    <row r="232">
      <c r="A232" s="7">
        <f t="shared" si="1"/>
        <v>231</v>
      </c>
      <c r="B232" s="4" t="s">
        <v>356</v>
      </c>
      <c r="C232" s="4">
        <v>1.0</v>
      </c>
      <c r="D232" s="5" t="s">
        <v>59</v>
      </c>
      <c r="F232" s="4" t="s">
        <v>311</v>
      </c>
    </row>
    <row r="233">
      <c r="A233" s="7">
        <f t="shared" si="1"/>
        <v>232</v>
      </c>
      <c r="B233" s="4" t="s">
        <v>357</v>
      </c>
      <c r="C233" s="4">
        <v>1.0</v>
      </c>
      <c r="D233" s="5" t="s">
        <v>59</v>
      </c>
      <c r="F233" s="4" t="s">
        <v>311</v>
      </c>
    </row>
    <row r="234">
      <c r="A234" s="7">
        <f t="shared" si="1"/>
        <v>233</v>
      </c>
      <c r="B234" s="4" t="s">
        <v>358</v>
      </c>
      <c r="C234" s="4">
        <v>1.0</v>
      </c>
      <c r="D234" s="5" t="s">
        <v>59</v>
      </c>
      <c r="F234" s="4" t="s">
        <v>311</v>
      </c>
    </row>
    <row r="235">
      <c r="A235" s="12">
        <f t="shared" si="1"/>
        <v>234</v>
      </c>
      <c r="B235" s="13" t="s">
        <v>359</v>
      </c>
      <c r="C235" s="13">
        <v>1.0</v>
      </c>
      <c r="D235" s="14" t="s">
        <v>59</v>
      </c>
      <c r="E235" s="18" t="s">
        <v>360</v>
      </c>
      <c r="F235" s="13" t="s">
        <v>311</v>
      </c>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7">
        <f t="shared" si="1"/>
        <v>235</v>
      </c>
      <c r="B236" s="4" t="s">
        <v>361</v>
      </c>
      <c r="C236" s="4">
        <v>1.0</v>
      </c>
      <c r="D236" s="5" t="s">
        <v>59</v>
      </c>
      <c r="F236" s="4" t="s">
        <v>311</v>
      </c>
    </row>
    <row r="237">
      <c r="A237" s="7">
        <f t="shared" si="1"/>
        <v>236</v>
      </c>
      <c r="B237" s="4" t="s">
        <v>362</v>
      </c>
      <c r="C237" s="4">
        <v>1.0</v>
      </c>
      <c r="D237" s="5" t="s">
        <v>59</v>
      </c>
      <c r="F237" s="4" t="s">
        <v>311</v>
      </c>
    </row>
    <row r="238">
      <c r="A238" s="7">
        <f t="shared" si="1"/>
        <v>237</v>
      </c>
      <c r="B238" s="4" t="s">
        <v>363</v>
      </c>
      <c r="C238" s="4">
        <v>1.0</v>
      </c>
      <c r="D238" s="5" t="s">
        <v>59</v>
      </c>
      <c r="F238" s="4" t="s">
        <v>311</v>
      </c>
    </row>
    <row r="239">
      <c r="A239" s="7">
        <f t="shared" si="1"/>
        <v>238</v>
      </c>
      <c r="B239" s="4" t="s">
        <v>364</v>
      </c>
      <c r="C239" s="4">
        <v>1.0</v>
      </c>
      <c r="D239" s="5" t="s">
        <v>59</v>
      </c>
      <c r="F239" s="4" t="s">
        <v>311</v>
      </c>
    </row>
    <row r="240">
      <c r="A240" s="7">
        <f t="shared" si="1"/>
        <v>239</v>
      </c>
      <c r="B240" s="4" t="s">
        <v>365</v>
      </c>
      <c r="C240" s="4">
        <v>1.0</v>
      </c>
      <c r="D240" s="5" t="s">
        <v>59</v>
      </c>
      <c r="F240" s="4" t="s">
        <v>311</v>
      </c>
    </row>
    <row r="241">
      <c r="A241" s="7">
        <f t="shared" si="1"/>
        <v>240</v>
      </c>
      <c r="B241" s="4" t="s">
        <v>366</v>
      </c>
      <c r="C241" s="4">
        <v>1.0</v>
      </c>
      <c r="D241" s="5" t="s">
        <v>59</v>
      </c>
      <c r="E241" s="11" t="s">
        <v>367</v>
      </c>
      <c r="F241" s="4" t="s">
        <v>311</v>
      </c>
    </row>
    <row r="242">
      <c r="A242" s="7">
        <f t="shared" si="1"/>
        <v>241</v>
      </c>
      <c r="B242" s="4" t="s">
        <v>368</v>
      </c>
      <c r="C242" s="4">
        <v>1.0</v>
      </c>
      <c r="D242" s="5" t="s">
        <v>59</v>
      </c>
      <c r="F242" s="4" t="s">
        <v>311</v>
      </c>
    </row>
    <row r="243">
      <c r="A243" s="7">
        <f t="shared" si="1"/>
        <v>242</v>
      </c>
      <c r="B243" s="4" t="s">
        <v>369</v>
      </c>
      <c r="C243" s="4">
        <v>1.0</v>
      </c>
      <c r="D243" s="5" t="s">
        <v>59</v>
      </c>
      <c r="F243" s="4" t="s">
        <v>311</v>
      </c>
    </row>
    <row r="244">
      <c r="A244" s="7">
        <f t="shared" si="1"/>
        <v>243</v>
      </c>
      <c r="B244" s="4" t="s">
        <v>370</v>
      </c>
      <c r="C244" s="4">
        <v>1.0</v>
      </c>
      <c r="D244" s="5" t="s">
        <v>59</v>
      </c>
      <c r="F244" s="4" t="s">
        <v>311</v>
      </c>
    </row>
    <row r="245">
      <c r="A245" s="7">
        <f t="shared" si="1"/>
        <v>244</v>
      </c>
      <c r="B245" s="4" t="s">
        <v>371</v>
      </c>
      <c r="C245" s="4">
        <v>1.0</v>
      </c>
      <c r="D245" s="5" t="s">
        <v>59</v>
      </c>
      <c r="F245" s="4" t="s">
        <v>311</v>
      </c>
    </row>
    <row r="246">
      <c r="A246" s="7">
        <f t="shared" si="1"/>
        <v>245</v>
      </c>
      <c r="B246" s="4" t="s">
        <v>372</v>
      </c>
      <c r="C246" s="4">
        <v>1.0</v>
      </c>
      <c r="D246" s="5" t="s">
        <v>59</v>
      </c>
      <c r="F246" s="4" t="s">
        <v>311</v>
      </c>
    </row>
    <row r="247">
      <c r="A247" s="7">
        <f t="shared" si="1"/>
        <v>246</v>
      </c>
      <c r="B247" s="4" t="s">
        <v>373</v>
      </c>
      <c r="C247" s="4">
        <v>1.0</v>
      </c>
      <c r="D247" s="5" t="s">
        <v>59</v>
      </c>
      <c r="F247" s="4" t="s">
        <v>311</v>
      </c>
    </row>
    <row r="248">
      <c r="A248" s="7">
        <f t="shared" si="1"/>
        <v>247</v>
      </c>
      <c r="B248" s="4" t="s">
        <v>374</v>
      </c>
      <c r="C248" s="4">
        <v>1.0</v>
      </c>
      <c r="D248" s="5" t="s">
        <v>59</v>
      </c>
      <c r="F248" s="4" t="s">
        <v>311</v>
      </c>
    </row>
    <row r="249">
      <c r="A249" s="7">
        <f t="shared" si="1"/>
        <v>248</v>
      </c>
      <c r="B249" s="4" t="s">
        <v>375</v>
      </c>
      <c r="C249" s="4">
        <v>1.0</v>
      </c>
      <c r="D249" s="5" t="s">
        <v>59</v>
      </c>
      <c r="F249" s="4" t="s">
        <v>311</v>
      </c>
    </row>
    <row r="250">
      <c r="A250" s="7">
        <f t="shared" si="1"/>
        <v>249</v>
      </c>
      <c r="B250" s="4" t="s">
        <v>376</v>
      </c>
      <c r="C250" s="4">
        <v>1.0</v>
      </c>
      <c r="D250" s="5" t="s">
        <v>59</v>
      </c>
      <c r="F250" s="4" t="s">
        <v>311</v>
      </c>
    </row>
    <row r="251">
      <c r="A251" s="7">
        <f t="shared" si="1"/>
        <v>250</v>
      </c>
      <c r="B251" s="4" t="s">
        <v>377</v>
      </c>
      <c r="C251" s="4">
        <v>1.0</v>
      </c>
      <c r="D251" s="5" t="s">
        <v>59</v>
      </c>
      <c r="F251" s="4" t="s">
        <v>311</v>
      </c>
    </row>
    <row r="252">
      <c r="A252" s="7">
        <f t="shared" si="1"/>
        <v>251</v>
      </c>
      <c r="B252" s="4" t="s">
        <v>378</v>
      </c>
      <c r="C252" s="4">
        <v>1.0</v>
      </c>
      <c r="D252" s="5" t="s">
        <v>59</v>
      </c>
      <c r="F252" s="4" t="s">
        <v>311</v>
      </c>
    </row>
    <row r="253">
      <c r="A253" s="7">
        <f t="shared" si="1"/>
        <v>252</v>
      </c>
      <c r="B253" s="4" t="s">
        <v>379</v>
      </c>
      <c r="C253" s="4">
        <v>0.0</v>
      </c>
      <c r="D253" s="5" t="s">
        <v>6</v>
      </c>
      <c r="E253" s="10" t="s">
        <v>380</v>
      </c>
      <c r="F253" s="4" t="s">
        <v>381</v>
      </c>
    </row>
    <row r="254">
      <c r="A254" s="7">
        <f t="shared" si="1"/>
        <v>253</v>
      </c>
      <c r="B254" s="4" t="s">
        <v>382</v>
      </c>
      <c r="C254" s="4">
        <v>0.0</v>
      </c>
      <c r="D254" s="5" t="s">
        <v>6</v>
      </c>
      <c r="E254" s="10" t="s">
        <v>380</v>
      </c>
      <c r="F254" s="4" t="s">
        <v>381</v>
      </c>
    </row>
    <row r="255">
      <c r="A255" s="12">
        <f t="shared" si="1"/>
        <v>254</v>
      </c>
      <c r="B255" s="13" t="s">
        <v>383</v>
      </c>
      <c r="C255" s="13">
        <v>0.0</v>
      </c>
      <c r="D255" s="14" t="s">
        <v>6</v>
      </c>
      <c r="E255" s="19" t="s">
        <v>380</v>
      </c>
      <c r="F255" s="13" t="s">
        <v>381</v>
      </c>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f t="shared" si="1"/>
        <v>255</v>
      </c>
      <c r="B256" s="13" t="s">
        <v>384</v>
      </c>
      <c r="C256" s="13">
        <v>0.0</v>
      </c>
      <c r="D256" s="14" t="s">
        <v>6</v>
      </c>
      <c r="E256" s="19" t="s">
        <v>380</v>
      </c>
      <c r="F256" s="13" t="s">
        <v>381</v>
      </c>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f t="shared" si="1"/>
        <v>256</v>
      </c>
      <c r="B257" s="13" t="s">
        <v>385</v>
      </c>
      <c r="C257" s="13">
        <v>0.0</v>
      </c>
      <c r="D257" s="14" t="s">
        <v>6</v>
      </c>
      <c r="E257" s="19" t="s">
        <v>380</v>
      </c>
      <c r="F257" s="13" t="s">
        <v>381</v>
      </c>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f t="shared" si="1"/>
        <v>257</v>
      </c>
      <c r="B258" s="13" t="s">
        <v>386</v>
      </c>
      <c r="C258" s="13">
        <v>0.0</v>
      </c>
      <c r="D258" s="14" t="s">
        <v>6</v>
      </c>
      <c r="E258" s="17" t="s">
        <v>387</v>
      </c>
      <c r="F258" s="13" t="s">
        <v>381</v>
      </c>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7">
        <f t="shared" si="1"/>
        <v>258</v>
      </c>
      <c r="B259" s="4" t="s">
        <v>388</v>
      </c>
      <c r="C259" s="4">
        <v>0.0</v>
      </c>
      <c r="D259" s="5" t="s">
        <v>6</v>
      </c>
      <c r="E259" s="11" t="s">
        <v>387</v>
      </c>
      <c r="F259" s="4" t="s">
        <v>381</v>
      </c>
    </row>
    <row r="260">
      <c r="A260" s="7">
        <f t="shared" si="1"/>
        <v>259</v>
      </c>
      <c r="B260" s="4" t="s">
        <v>389</v>
      </c>
      <c r="C260" s="4">
        <v>0.0</v>
      </c>
      <c r="D260" s="5" t="s">
        <v>6</v>
      </c>
      <c r="E260" s="11" t="s">
        <v>387</v>
      </c>
      <c r="F260" s="4" t="s">
        <v>381</v>
      </c>
    </row>
    <row r="261">
      <c r="A261" s="12">
        <f t="shared" si="1"/>
        <v>260</v>
      </c>
      <c r="B261" s="13" t="s">
        <v>390</v>
      </c>
      <c r="C261" s="13">
        <v>0.0</v>
      </c>
      <c r="D261" s="14" t="s">
        <v>6</v>
      </c>
      <c r="E261" s="17" t="s">
        <v>387</v>
      </c>
      <c r="F261" s="13" t="s">
        <v>381</v>
      </c>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7">
        <f t="shared" si="1"/>
        <v>261</v>
      </c>
      <c r="B262" s="4" t="s">
        <v>391</v>
      </c>
      <c r="C262" s="4">
        <v>0.0</v>
      </c>
      <c r="D262" s="5" t="s">
        <v>6</v>
      </c>
      <c r="E262" s="11" t="s">
        <v>387</v>
      </c>
      <c r="F262" s="4" t="s">
        <v>381</v>
      </c>
    </row>
    <row r="263">
      <c r="A263" s="7">
        <f t="shared" si="1"/>
        <v>262</v>
      </c>
      <c r="B263" s="4" t="s">
        <v>392</v>
      </c>
      <c r="C263" s="4">
        <v>0.0</v>
      </c>
      <c r="D263" s="5" t="s">
        <v>6</v>
      </c>
      <c r="E263" s="11" t="s">
        <v>387</v>
      </c>
      <c r="F263" s="4" t="s">
        <v>381</v>
      </c>
    </row>
    <row r="264">
      <c r="A264" s="7">
        <f t="shared" si="1"/>
        <v>263</v>
      </c>
      <c r="B264" s="4" t="s">
        <v>393</v>
      </c>
      <c r="C264" s="4">
        <v>0.0</v>
      </c>
      <c r="D264" s="5" t="s">
        <v>6</v>
      </c>
      <c r="E264" s="11" t="s">
        <v>387</v>
      </c>
      <c r="F264" s="4" t="s">
        <v>381</v>
      </c>
    </row>
    <row r="265">
      <c r="A265" s="12">
        <f t="shared" si="1"/>
        <v>264</v>
      </c>
      <c r="B265" s="13" t="s">
        <v>394</v>
      </c>
      <c r="C265" s="13">
        <v>0.0</v>
      </c>
      <c r="D265" s="14" t="s">
        <v>6</v>
      </c>
      <c r="E265" s="17" t="s">
        <v>387</v>
      </c>
      <c r="F265" s="13" t="s">
        <v>381</v>
      </c>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f t="shared" si="1"/>
        <v>265</v>
      </c>
      <c r="B266" s="13" t="s">
        <v>395</v>
      </c>
      <c r="C266" s="13">
        <v>0.0</v>
      </c>
      <c r="D266" s="14" t="s">
        <v>6</v>
      </c>
      <c r="E266" s="17" t="s">
        <v>387</v>
      </c>
      <c r="F266" s="13" t="s">
        <v>381</v>
      </c>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f t="shared" si="1"/>
        <v>266</v>
      </c>
      <c r="B267" s="13" t="s">
        <v>396</v>
      </c>
      <c r="C267" s="13">
        <v>0.0</v>
      </c>
      <c r="D267" s="14" t="s">
        <v>6</v>
      </c>
      <c r="E267" s="17" t="s">
        <v>387</v>
      </c>
      <c r="F267" s="13" t="s">
        <v>381</v>
      </c>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f t="shared" si="1"/>
        <v>267</v>
      </c>
      <c r="B268" s="13" t="s">
        <v>397</v>
      </c>
      <c r="C268" s="13">
        <v>0.0</v>
      </c>
      <c r="D268" s="14" t="s">
        <v>6</v>
      </c>
      <c r="E268" s="17" t="s">
        <v>387</v>
      </c>
      <c r="F268" s="13" t="s">
        <v>381</v>
      </c>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f t="shared" si="1"/>
        <v>268</v>
      </c>
      <c r="B269" s="13" t="s">
        <v>398</v>
      </c>
      <c r="C269" s="13">
        <v>0.0</v>
      </c>
      <c r="D269" s="14" t="s">
        <v>6</v>
      </c>
      <c r="E269" s="17" t="s">
        <v>387</v>
      </c>
      <c r="F269" s="13" t="s">
        <v>381</v>
      </c>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f t="shared" si="1"/>
        <v>269</v>
      </c>
      <c r="B270" s="13" t="s">
        <v>399</v>
      </c>
      <c r="C270" s="13">
        <v>0.0</v>
      </c>
      <c r="D270" s="14" t="s">
        <v>6</v>
      </c>
      <c r="E270" s="17" t="s">
        <v>387</v>
      </c>
      <c r="F270" s="13" t="s">
        <v>381</v>
      </c>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f t="shared" si="1"/>
        <v>270</v>
      </c>
      <c r="B271" s="13" t="s">
        <v>400</v>
      </c>
      <c r="C271" s="13">
        <v>0.0</v>
      </c>
      <c r="D271" s="14" t="s">
        <v>6</v>
      </c>
      <c r="E271" s="17" t="s">
        <v>387</v>
      </c>
      <c r="F271" s="13" t="s">
        <v>381</v>
      </c>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f t="shared" si="1"/>
        <v>271</v>
      </c>
      <c r="B272" s="13" t="s">
        <v>401</v>
      </c>
      <c r="C272" s="13">
        <v>0.0</v>
      </c>
      <c r="D272" s="14" t="s">
        <v>6</v>
      </c>
      <c r="E272" s="17" t="s">
        <v>387</v>
      </c>
      <c r="F272" s="13" t="s">
        <v>381</v>
      </c>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f t="shared" si="1"/>
        <v>272</v>
      </c>
      <c r="B273" s="13" t="s">
        <v>402</v>
      </c>
      <c r="C273" s="13">
        <v>0.0</v>
      </c>
      <c r="D273" s="14" t="s">
        <v>6</v>
      </c>
      <c r="E273" s="17" t="s">
        <v>387</v>
      </c>
      <c r="F273" s="13" t="s">
        <v>381</v>
      </c>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f t="shared" si="1"/>
        <v>273</v>
      </c>
      <c r="B274" s="13" t="s">
        <v>403</v>
      </c>
      <c r="C274" s="13">
        <v>0.0</v>
      </c>
      <c r="D274" s="14" t="s">
        <v>6</v>
      </c>
      <c r="E274" s="17" t="s">
        <v>387</v>
      </c>
      <c r="F274" s="13" t="s">
        <v>381</v>
      </c>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f t="shared" si="1"/>
        <v>274</v>
      </c>
      <c r="B275" s="13" t="s">
        <v>404</v>
      </c>
      <c r="C275" s="13">
        <v>0.0</v>
      </c>
      <c r="D275" s="14" t="s">
        <v>59</v>
      </c>
      <c r="E275" s="19" t="s">
        <v>211</v>
      </c>
      <c r="F275" s="13" t="s">
        <v>381</v>
      </c>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f t="shared" si="1"/>
        <v>275</v>
      </c>
      <c r="B276" s="13" t="s">
        <v>405</v>
      </c>
      <c r="C276" s="13">
        <v>0.0</v>
      </c>
      <c r="D276" s="14" t="s">
        <v>59</v>
      </c>
      <c r="E276" s="17" t="s">
        <v>211</v>
      </c>
      <c r="F276" s="13" t="s">
        <v>381</v>
      </c>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f t="shared" si="1"/>
        <v>276</v>
      </c>
      <c r="B277" s="13" t="s">
        <v>406</v>
      </c>
      <c r="C277" s="13">
        <v>0.0</v>
      </c>
      <c r="D277" s="14" t="s">
        <v>59</v>
      </c>
      <c r="E277" s="20" t="s">
        <v>211</v>
      </c>
      <c r="F277" s="13" t="s">
        <v>381</v>
      </c>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f t="shared" si="1"/>
        <v>277</v>
      </c>
      <c r="B278" s="13" t="s">
        <v>407</v>
      </c>
      <c r="C278" s="13">
        <v>0.0</v>
      </c>
      <c r="D278" s="14" t="s">
        <v>59</v>
      </c>
      <c r="E278" s="20" t="s">
        <v>211</v>
      </c>
      <c r="F278" s="13" t="s">
        <v>381</v>
      </c>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f t="shared" si="1"/>
        <v>278</v>
      </c>
      <c r="B279" s="13" t="s">
        <v>408</v>
      </c>
      <c r="C279" s="13">
        <v>0.0</v>
      </c>
      <c r="D279" s="14" t="s">
        <v>59</v>
      </c>
      <c r="E279" s="20" t="s">
        <v>409</v>
      </c>
      <c r="F279" s="13" t="s">
        <v>381</v>
      </c>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7">
        <f t="shared" si="1"/>
        <v>279</v>
      </c>
      <c r="B280" s="4" t="s">
        <v>410</v>
      </c>
      <c r="C280" s="4">
        <v>0.0</v>
      </c>
      <c r="D280" s="5" t="s">
        <v>59</v>
      </c>
      <c r="E280" s="10" t="s">
        <v>409</v>
      </c>
      <c r="F280" s="4" t="s">
        <v>381</v>
      </c>
    </row>
    <row r="281">
      <c r="A281" s="12">
        <f t="shared" si="1"/>
        <v>280</v>
      </c>
      <c r="B281" s="13" t="s">
        <v>411</v>
      </c>
      <c r="C281" s="13">
        <v>0.0</v>
      </c>
      <c r="D281" s="14" t="s">
        <v>59</v>
      </c>
      <c r="E281" s="17" t="s">
        <v>412</v>
      </c>
      <c r="F281" s="13" t="s">
        <v>381</v>
      </c>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f t="shared" si="1"/>
        <v>281</v>
      </c>
      <c r="B282" s="13" t="s">
        <v>413</v>
      </c>
      <c r="C282" s="13">
        <v>0.0</v>
      </c>
      <c r="D282" s="14" t="s">
        <v>59</v>
      </c>
      <c r="E282" s="21" t="s">
        <v>414</v>
      </c>
      <c r="F282" s="13" t="s">
        <v>381</v>
      </c>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f t="shared" si="1"/>
        <v>282</v>
      </c>
      <c r="B283" s="13" t="s">
        <v>415</v>
      </c>
      <c r="C283" s="13">
        <v>0.0</v>
      </c>
      <c r="D283" s="14" t="s">
        <v>59</v>
      </c>
      <c r="E283" s="21" t="s">
        <v>416</v>
      </c>
      <c r="F283" s="13" t="s">
        <v>381</v>
      </c>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f t="shared" si="1"/>
        <v>283</v>
      </c>
      <c r="B284" s="13" t="s">
        <v>417</v>
      </c>
      <c r="C284" s="13">
        <v>0.0</v>
      </c>
      <c r="D284" s="14" t="s">
        <v>59</v>
      </c>
      <c r="E284" s="19" t="s">
        <v>418</v>
      </c>
      <c r="F284" s="13" t="s">
        <v>381</v>
      </c>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f t="shared" si="1"/>
        <v>284</v>
      </c>
      <c r="B285" s="13" t="s">
        <v>419</v>
      </c>
      <c r="C285" s="13">
        <v>0.0</v>
      </c>
      <c r="D285" s="14" t="s">
        <v>36</v>
      </c>
      <c r="E285" s="17" t="s">
        <v>420</v>
      </c>
      <c r="F285" s="13" t="s">
        <v>381</v>
      </c>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f t="shared" si="1"/>
        <v>285</v>
      </c>
      <c r="B286" s="13" t="s">
        <v>421</v>
      </c>
      <c r="C286" s="13">
        <v>0.0</v>
      </c>
      <c r="D286" s="14" t="s">
        <v>36</v>
      </c>
      <c r="E286" s="17" t="s">
        <v>420</v>
      </c>
      <c r="F286" s="13" t="s">
        <v>381</v>
      </c>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f t="shared" si="1"/>
        <v>286</v>
      </c>
      <c r="B287" s="13" t="s">
        <v>422</v>
      </c>
      <c r="C287" s="13">
        <v>0.0</v>
      </c>
      <c r="D287" s="14" t="s">
        <v>36</v>
      </c>
      <c r="E287" s="17" t="s">
        <v>420</v>
      </c>
      <c r="F287" s="13" t="s">
        <v>381</v>
      </c>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7">
        <f t="shared" si="1"/>
        <v>287</v>
      </c>
      <c r="B288" s="4" t="s">
        <v>423</v>
      </c>
      <c r="C288" s="4">
        <v>0.0</v>
      </c>
      <c r="D288" s="5" t="s">
        <v>36</v>
      </c>
      <c r="E288" s="11" t="s">
        <v>420</v>
      </c>
      <c r="F288" s="4" t="s">
        <v>381</v>
      </c>
    </row>
    <row r="289">
      <c r="A289" s="7">
        <f t="shared" si="1"/>
        <v>288</v>
      </c>
      <c r="B289" s="4" t="s">
        <v>424</v>
      </c>
      <c r="C289" s="4">
        <v>0.0</v>
      </c>
      <c r="D289" s="5" t="s">
        <v>36</v>
      </c>
      <c r="E289" s="10" t="s">
        <v>425</v>
      </c>
      <c r="F289" s="4" t="s">
        <v>381</v>
      </c>
    </row>
    <row r="290">
      <c r="A290" s="12">
        <f t="shared" si="1"/>
        <v>289</v>
      </c>
      <c r="B290" s="13" t="s">
        <v>426</v>
      </c>
      <c r="C290" s="13">
        <v>0.0</v>
      </c>
      <c r="D290" s="14" t="s">
        <v>36</v>
      </c>
      <c r="E290" s="19" t="s">
        <v>425</v>
      </c>
      <c r="F290" s="13" t="s">
        <v>381</v>
      </c>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7">
        <f t="shared" si="1"/>
        <v>290</v>
      </c>
      <c r="B291" s="4" t="s">
        <v>427</v>
      </c>
      <c r="C291" s="4">
        <v>0.0</v>
      </c>
      <c r="D291" s="5" t="s">
        <v>36</v>
      </c>
      <c r="E291" s="10" t="s">
        <v>425</v>
      </c>
      <c r="F291" s="4" t="s">
        <v>381</v>
      </c>
    </row>
    <row r="292">
      <c r="A292" s="7">
        <f t="shared" si="1"/>
        <v>291</v>
      </c>
      <c r="B292" s="4" t="s">
        <v>428</v>
      </c>
      <c r="C292" s="4">
        <v>0.0</v>
      </c>
      <c r="D292" s="5" t="s">
        <v>36</v>
      </c>
      <c r="E292" s="10" t="s">
        <v>425</v>
      </c>
      <c r="F292" s="4" t="s">
        <v>381</v>
      </c>
    </row>
    <row r="293">
      <c r="A293" s="12">
        <f t="shared" si="1"/>
        <v>292</v>
      </c>
      <c r="B293" s="13" t="s">
        <v>429</v>
      </c>
      <c r="C293" s="13">
        <v>0.0</v>
      </c>
      <c r="D293" s="14" t="s">
        <v>36</v>
      </c>
      <c r="E293" s="19" t="s">
        <v>425</v>
      </c>
      <c r="F293" s="13" t="s">
        <v>381</v>
      </c>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7">
        <f t="shared" si="1"/>
        <v>293</v>
      </c>
      <c r="B294" s="4" t="s">
        <v>430</v>
      </c>
      <c r="C294" s="4">
        <v>0.0</v>
      </c>
      <c r="D294" s="5" t="s">
        <v>36</v>
      </c>
      <c r="E294" s="10" t="s">
        <v>425</v>
      </c>
      <c r="F294" s="4" t="s">
        <v>381</v>
      </c>
    </row>
    <row r="295">
      <c r="A295" s="7">
        <f t="shared" si="1"/>
        <v>294</v>
      </c>
      <c r="B295" s="4" t="s">
        <v>431</v>
      </c>
      <c r="C295" s="4">
        <v>0.0</v>
      </c>
      <c r="D295" s="5" t="s">
        <v>36</v>
      </c>
      <c r="E295" s="10" t="s">
        <v>425</v>
      </c>
      <c r="F295" s="4" t="s">
        <v>381</v>
      </c>
    </row>
    <row r="296">
      <c r="A296" s="7">
        <f t="shared" si="1"/>
        <v>295</v>
      </c>
      <c r="B296" s="4" t="s">
        <v>432</v>
      </c>
      <c r="C296" s="4">
        <v>0.0</v>
      </c>
      <c r="D296" s="5" t="s">
        <v>36</v>
      </c>
      <c r="E296" s="10" t="s">
        <v>425</v>
      </c>
      <c r="F296" s="4" t="s">
        <v>381</v>
      </c>
    </row>
    <row r="297">
      <c r="A297" s="7">
        <f t="shared" si="1"/>
        <v>296</v>
      </c>
      <c r="B297" s="4" t="s">
        <v>433</v>
      </c>
      <c r="C297" s="4">
        <v>0.0</v>
      </c>
      <c r="D297" s="5" t="s">
        <v>36</v>
      </c>
      <c r="E297" s="10" t="s">
        <v>425</v>
      </c>
      <c r="F297" s="4" t="s">
        <v>381</v>
      </c>
    </row>
    <row r="298">
      <c r="A298" s="12">
        <f t="shared" si="1"/>
        <v>297</v>
      </c>
      <c r="B298" s="13" t="s">
        <v>434</v>
      </c>
      <c r="C298" s="13">
        <v>0.0</v>
      </c>
      <c r="D298" s="14" t="s">
        <v>36</v>
      </c>
      <c r="E298" s="19" t="s">
        <v>425</v>
      </c>
      <c r="F298" s="13" t="s">
        <v>381</v>
      </c>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f t="shared" si="1"/>
        <v>298</v>
      </c>
      <c r="B299" s="13" t="s">
        <v>435</v>
      </c>
      <c r="C299" s="13">
        <v>0.0</v>
      </c>
      <c r="D299" s="14" t="s">
        <v>36</v>
      </c>
      <c r="E299" s="19" t="s">
        <v>425</v>
      </c>
      <c r="F299" s="13" t="s">
        <v>381</v>
      </c>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7">
        <f t="shared" si="1"/>
        <v>299</v>
      </c>
      <c r="B300" s="4" t="s">
        <v>436</v>
      </c>
      <c r="C300" s="4">
        <v>0.0</v>
      </c>
      <c r="D300" s="5" t="s">
        <v>36</v>
      </c>
      <c r="E300" s="10" t="s">
        <v>425</v>
      </c>
      <c r="F300" s="4" t="s">
        <v>381</v>
      </c>
    </row>
    <row r="301">
      <c r="A301" s="12">
        <f t="shared" si="1"/>
        <v>300</v>
      </c>
      <c r="B301" s="13" t="s">
        <v>437</v>
      </c>
      <c r="C301" s="13">
        <v>0.0</v>
      </c>
      <c r="D301" s="14" t="s">
        <v>36</v>
      </c>
      <c r="E301" s="19" t="s">
        <v>425</v>
      </c>
      <c r="F301" s="13" t="s">
        <v>381</v>
      </c>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7">
        <f t="shared" si="1"/>
        <v>301</v>
      </c>
      <c r="B302" s="4" t="s">
        <v>438</v>
      </c>
      <c r="C302" s="4">
        <v>1.0</v>
      </c>
      <c r="D302" s="5" t="s">
        <v>6</v>
      </c>
      <c r="E302" s="10" t="s">
        <v>439</v>
      </c>
      <c r="F302" s="4" t="s">
        <v>381</v>
      </c>
    </row>
    <row r="303">
      <c r="A303" s="7">
        <f t="shared" si="1"/>
        <v>302</v>
      </c>
      <c r="B303" s="4" t="s">
        <v>440</v>
      </c>
      <c r="C303" s="4">
        <v>1.0</v>
      </c>
      <c r="D303" s="5" t="s">
        <v>6</v>
      </c>
      <c r="E303" s="22" t="s">
        <v>441</v>
      </c>
      <c r="F303" s="4" t="s">
        <v>381</v>
      </c>
    </row>
    <row r="304">
      <c r="A304" s="7">
        <f t="shared" si="1"/>
        <v>303</v>
      </c>
      <c r="B304" s="4" t="s">
        <v>442</v>
      </c>
      <c r="C304" s="4">
        <v>1.0</v>
      </c>
      <c r="D304" s="5" t="s">
        <v>6</v>
      </c>
      <c r="E304" s="22" t="s">
        <v>443</v>
      </c>
      <c r="F304" s="4" t="s">
        <v>381</v>
      </c>
    </row>
    <row r="305">
      <c r="A305" s="12">
        <f t="shared" si="1"/>
        <v>304</v>
      </c>
      <c r="B305" s="13" t="s">
        <v>444</v>
      </c>
      <c r="C305" s="13">
        <v>1.0</v>
      </c>
      <c r="D305" s="14" t="s">
        <v>6</v>
      </c>
      <c r="E305" s="23" t="s">
        <v>445</v>
      </c>
      <c r="F305" s="13" t="s">
        <v>381</v>
      </c>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f t="shared" si="1"/>
        <v>305</v>
      </c>
      <c r="B306" s="13" t="s">
        <v>446</v>
      </c>
      <c r="C306" s="13">
        <v>1.0</v>
      </c>
      <c r="D306" s="14" t="s">
        <v>6</v>
      </c>
      <c r="E306" s="23" t="s">
        <v>447</v>
      </c>
      <c r="F306" s="13" t="s">
        <v>381</v>
      </c>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f t="shared" si="1"/>
        <v>306</v>
      </c>
      <c r="B307" s="13" t="s">
        <v>448</v>
      </c>
      <c r="C307" s="13">
        <v>1.0</v>
      </c>
      <c r="D307" s="14" t="s">
        <v>6</v>
      </c>
      <c r="E307" s="23" t="s">
        <v>449</v>
      </c>
      <c r="F307" s="13" t="s">
        <v>381</v>
      </c>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f t="shared" si="1"/>
        <v>307</v>
      </c>
      <c r="B308" s="13" t="s">
        <v>450</v>
      </c>
      <c r="C308" s="13">
        <v>1.0</v>
      </c>
      <c r="D308" s="14" t="s">
        <v>6</v>
      </c>
      <c r="E308" s="23" t="s">
        <v>451</v>
      </c>
      <c r="F308" s="13" t="s">
        <v>381</v>
      </c>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7">
        <f t="shared" si="1"/>
        <v>308</v>
      </c>
      <c r="B309" s="4" t="s">
        <v>452</v>
      </c>
      <c r="C309" s="4">
        <v>1.0</v>
      </c>
      <c r="D309" s="5" t="s">
        <v>6</v>
      </c>
      <c r="E309" s="22" t="s">
        <v>453</v>
      </c>
      <c r="F309" s="4" t="s">
        <v>381</v>
      </c>
    </row>
    <row r="310">
      <c r="A310" s="7">
        <f t="shared" si="1"/>
        <v>309</v>
      </c>
      <c r="B310" s="4" t="s">
        <v>454</v>
      </c>
      <c r="C310" s="4">
        <v>1.0</v>
      </c>
      <c r="D310" s="5" t="s">
        <v>6</v>
      </c>
      <c r="E310" s="22" t="s">
        <v>455</v>
      </c>
      <c r="F310" s="4" t="s">
        <v>381</v>
      </c>
    </row>
    <row r="311">
      <c r="A311" s="24">
        <f t="shared" si="1"/>
        <v>310</v>
      </c>
      <c r="B311" s="25" t="s">
        <v>456</v>
      </c>
      <c r="C311" s="25">
        <v>1.0</v>
      </c>
      <c r="D311" s="26" t="s">
        <v>36</v>
      </c>
      <c r="E311" s="27" t="s">
        <v>457</v>
      </c>
      <c r="F311" s="25" t="s">
        <v>7</v>
      </c>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12">
        <f t="shared" si="1"/>
        <v>311</v>
      </c>
      <c r="B312" s="13" t="s">
        <v>458</v>
      </c>
      <c r="C312" s="13">
        <v>1.0</v>
      </c>
      <c r="D312" s="14" t="s">
        <v>6</v>
      </c>
      <c r="E312" s="23" t="s">
        <v>459</v>
      </c>
      <c r="F312" s="13" t="s">
        <v>381</v>
      </c>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7">
        <f t="shared" si="1"/>
        <v>312</v>
      </c>
      <c r="B313" s="4" t="s">
        <v>460</v>
      </c>
      <c r="C313" s="4">
        <v>1.0</v>
      </c>
      <c r="D313" s="5" t="s">
        <v>6</v>
      </c>
      <c r="E313" s="22" t="s">
        <v>461</v>
      </c>
      <c r="F313" s="4" t="s">
        <v>381</v>
      </c>
    </row>
    <row r="314">
      <c r="A314" s="7">
        <f t="shared" si="1"/>
        <v>313</v>
      </c>
      <c r="B314" s="4" t="s">
        <v>462</v>
      </c>
      <c r="C314" s="4">
        <v>1.0</v>
      </c>
      <c r="D314" s="5" t="s">
        <v>6</v>
      </c>
      <c r="E314" s="22" t="s">
        <v>463</v>
      </c>
      <c r="F314" s="4" t="s">
        <v>381</v>
      </c>
    </row>
    <row r="315">
      <c r="A315" s="7">
        <f t="shared" si="1"/>
        <v>314</v>
      </c>
      <c r="B315" s="4" t="s">
        <v>464</v>
      </c>
      <c r="C315" s="4">
        <v>1.0</v>
      </c>
      <c r="D315" s="5" t="s">
        <v>6</v>
      </c>
      <c r="E315" s="11" t="s">
        <v>380</v>
      </c>
      <c r="F315" s="4" t="s">
        <v>381</v>
      </c>
    </row>
    <row r="316">
      <c r="A316" s="28">
        <f t="shared" si="1"/>
        <v>315</v>
      </c>
      <c r="B316" s="29" t="s">
        <v>465</v>
      </c>
      <c r="C316" s="29">
        <v>0.0</v>
      </c>
      <c r="D316" s="30" t="s">
        <v>6</v>
      </c>
      <c r="E316" s="31" t="s">
        <v>380</v>
      </c>
      <c r="F316" s="29" t="s">
        <v>381</v>
      </c>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12">
        <f t="shared" si="1"/>
        <v>316</v>
      </c>
      <c r="B317" s="13" t="s">
        <v>466</v>
      </c>
      <c r="C317" s="13">
        <v>1.0</v>
      </c>
      <c r="D317" s="14" t="s">
        <v>6</v>
      </c>
      <c r="E317" s="17" t="s">
        <v>380</v>
      </c>
      <c r="F317" s="13" t="s">
        <v>381</v>
      </c>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f t="shared" si="1"/>
        <v>317</v>
      </c>
      <c r="B318" s="13" t="s">
        <v>467</v>
      </c>
      <c r="C318" s="13">
        <v>1.0</v>
      </c>
      <c r="D318" s="14" t="s">
        <v>6</v>
      </c>
      <c r="E318" s="17" t="s">
        <v>380</v>
      </c>
      <c r="F318" s="13" t="s">
        <v>381</v>
      </c>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f t="shared" si="1"/>
        <v>318</v>
      </c>
      <c r="B319" s="13" t="s">
        <v>468</v>
      </c>
      <c r="C319" s="13">
        <v>1.0</v>
      </c>
      <c r="D319" s="14" t="s">
        <v>6</v>
      </c>
      <c r="E319" s="17" t="s">
        <v>380</v>
      </c>
      <c r="F319" s="13" t="s">
        <v>381</v>
      </c>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f t="shared" si="1"/>
        <v>319</v>
      </c>
      <c r="B320" s="13" t="s">
        <v>469</v>
      </c>
      <c r="C320" s="13">
        <v>1.0</v>
      </c>
      <c r="D320" s="14" t="s">
        <v>6</v>
      </c>
      <c r="E320" s="17" t="s">
        <v>380</v>
      </c>
      <c r="F320" s="13" t="s">
        <v>381</v>
      </c>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f t="shared" si="1"/>
        <v>320</v>
      </c>
      <c r="B321" s="13" t="s">
        <v>470</v>
      </c>
      <c r="C321" s="13">
        <v>1.0</v>
      </c>
      <c r="D321" s="14" t="s">
        <v>6</v>
      </c>
      <c r="E321" s="17" t="s">
        <v>380</v>
      </c>
      <c r="F321" s="13" t="s">
        <v>381</v>
      </c>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f t="shared" si="1"/>
        <v>321</v>
      </c>
      <c r="B322" s="13" t="s">
        <v>471</v>
      </c>
      <c r="C322" s="13">
        <v>1.0</v>
      </c>
      <c r="D322" s="14" t="s">
        <v>6</v>
      </c>
      <c r="E322" s="17" t="s">
        <v>380</v>
      </c>
      <c r="F322" s="13" t="s">
        <v>381</v>
      </c>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f t="shared" si="1"/>
        <v>322</v>
      </c>
      <c r="B323" s="13" t="s">
        <v>472</v>
      </c>
      <c r="C323" s="13">
        <v>1.0</v>
      </c>
      <c r="D323" s="14" t="s">
        <v>6</v>
      </c>
      <c r="E323" s="17" t="s">
        <v>380</v>
      </c>
      <c r="F323" s="13" t="s">
        <v>381</v>
      </c>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f t="shared" si="1"/>
        <v>323</v>
      </c>
      <c r="B324" s="13" t="s">
        <v>473</v>
      </c>
      <c r="C324" s="13">
        <v>1.0</v>
      </c>
      <c r="D324" s="14" t="s">
        <v>6</v>
      </c>
      <c r="E324" s="17" t="s">
        <v>380</v>
      </c>
      <c r="F324" s="13" t="s">
        <v>381</v>
      </c>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f t="shared" si="1"/>
        <v>324</v>
      </c>
      <c r="B325" s="13" t="s">
        <v>474</v>
      </c>
      <c r="C325" s="13">
        <v>1.0</v>
      </c>
      <c r="D325" s="14" t="s">
        <v>6</v>
      </c>
      <c r="E325" s="17" t="s">
        <v>380</v>
      </c>
      <c r="F325" s="13" t="s">
        <v>381</v>
      </c>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f t="shared" si="1"/>
        <v>325</v>
      </c>
      <c r="B326" s="13" t="s">
        <v>475</v>
      </c>
      <c r="C326" s="13">
        <v>1.0</v>
      </c>
      <c r="D326" s="14" t="s">
        <v>6</v>
      </c>
      <c r="E326" s="17" t="s">
        <v>380</v>
      </c>
      <c r="F326" s="13" t="s">
        <v>381</v>
      </c>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f t="shared" si="1"/>
        <v>326</v>
      </c>
      <c r="B327" s="13" t="s">
        <v>476</v>
      </c>
      <c r="C327" s="13">
        <v>1.0</v>
      </c>
      <c r="D327" s="14" t="s">
        <v>6</v>
      </c>
      <c r="E327" s="17" t="s">
        <v>380</v>
      </c>
      <c r="F327" s="13" t="s">
        <v>381</v>
      </c>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f t="shared" si="1"/>
        <v>327</v>
      </c>
      <c r="B328" s="13" t="s">
        <v>477</v>
      </c>
      <c r="C328" s="13">
        <v>1.0</v>
      </c>
      <c r="D328" s="14" t="s">
        <v>6</v>
      </c>
      <c r="E328" s="17" t="s">
        <v>380</v>
      </c>
      <c r="F328" s="13" t="s">
        <v>381</v>
      </c>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7">
        <f t="shared" si="1"/>
        <v>328</v>
      </c>
      <c r="B329" s="4" t="s">
        <v>478</v>
      </c>
      <c r="C329" s="4">
        <v>1.0</v>
      </c>
      <c r="D329" s="5" t="s">
        <v>6</v>
      </c>
      <c r="E329" s="11" t="s">
        <v>380</v>
      </c>
      <c r="F329" s="4" t="s">
        <v>381</v>
      </c>
    </row>
    <row r="330">
      <c r="A330" s="12">
        <f t="shared" si="1"/>
        <v>329</v>
      </c>
      <c r="B330" s="13" t="s">
        <v>479</v>
      </c>
      <c r="C330" s="13">
        <v>1.0</v>
      </c>
      <c r="D330" s="14" t="s">
        <v>6</v>
      </c>
      <c r="E330" s="17" t="s">
        <v>380</v>
      </c>
      <c r="F330" s="13" t="s">
        <v>381</v>
      </c>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f t="shared" si="1"/>
        <v>330</v>
      </c>
      <c r="B331" s="13" t="s">
        <v>480</v>
      </c>
      <c r="C331" s="13">
        <v>1.0</v>
      </c>
      <c r="D331" s="14" t="s">
        <v>6</v>
      </c>
      <c r="E331" s="17" t="s">
        <v>380</v>
      </c>
      <c r="F331" s="13" t="s">
        <v>381</v>
      </c>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f t="shared" si="1"/>
        <v>331</v>
      </c>
      <c r="B332" s="13" t="s">
        <v>481</v>
      </c>
      <c r="C332" s="13">
        <v>1.0</v>
      </c>
      <c r="D332" s="14" t="s">
        <v>6</v>
      </c>
      <c r="E332" s="17" t="s">
        <v>380</v>
      </c>
      <c r="F332" s="13" t="s">
        <v>381</v>
      </c>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f t="shared" si="1"/>
        <v>332</v>
      </c>
      <c r="B333" s="13" t="s">
        <v>482</v>
      </c>
      <c r="C333" s="13">
        <v>1.0</v>
      </c>
      <c r="D333" s="14" t="s">
        <v>6</v>
      </c>
      <c r="E333" s="17" t="s">
        <v>380</v>
      </c>
      <c r="F333" s="13" t="s">
        <v>381</v>
      </c>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f t="shared" si="1"/>
        <v>333</v>
      </c>
      <c r="B334" s="13" t="s">
        <v>483</v>
      </c>
      <c r="C334" s="13">
        <v>1.0</v>
      </c>
      <c r="D334" s="14" t="s">
        <v>6</v>
      </c>
      <c r="E334" s="19" t="s">
        <v>387</v>
      </c>
      <c r="F334" s="13" t="s">
        <v>381</v>
      </c>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f t="shared" si="1"/>
        <v>334</v>
      </c>
      <c r="B335" s="13" t="s">
        <v>484</v>
      </c>
      <c r="C335" s="13">
        <v>1.0</v>
      </c>
      <c r="D335" s="14" t="s">
        <v>59</v>
      </c>
      <c r="E335" s="17" t="s">
        <v>485</v>
      </c>
      <c r="F335" s="13" t="s">
        <v>381</v>
      </c>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28">
        <f t="shared" si="1"/>
        <v>335</v>
      </c>
      <c r="B336" s="29" t="s">
        <v>486</v>
      </c>
      <c r="C336" s="29">
        <v>0.0</v>
      </c>
      <c r="D336" s="30" t="s">
        <v>59</v>
      </c>
      <c r="E336" s="32" t="s">
        <v>487</v>
      </c>
      <c r="F336" s="29" t="s">
        <v>381</v>
      </c>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12">
        <f t="shared" si="1"/>
        <v>336</v>
      </c>
      <c r="B337" s="13" t="s">
        <v>488</v>
      </c>
      <c r="C337" s="13">
        <v>1.0</v>
      </c>
      <c r="D337" s="14" t="s">
        <v>59</v>
      </c>
      <c r="E337" s="21" t="s">
        <v>489</v>
      </c>
      <c r="F337" s="13" t="s">
        <v>381</v>
      </c>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f t="shared" si="1"/>
        <v>337</v>
      </c>
      <c r="B338" s="13" t="s">
        <v>490</v>
      </c>
      <c r="C338" s="13">
        <v>1.0</v>
      </c>
      <c r="D338" s="14" t="s">
        <v>59</v>
      </c>
      <c r="E338" s="21" t="s">
        <v>491</v>
      </c>
      <c r="F338" s="13" t="s">
        <v>381</v>
      </c>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f t="shared" si="1"/>
        <v>338</v>
      </c>
      <c r="B339" s="13" t="s">
        <v>492</v>
      </c>
      <c r="C339" s="13">
        <v>1.0</v>
      </c>
      <c r="D339" s="14" t="s">
        <v>59</v>
      </c>
      <c r="E339" s="21" t="s">
        <v>493</v>
      </c>
      <c r="F339" s="13" t="s">
        <v>381</v>
      </c>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f t="shared" si="1"/>
        <v>339</v>
      </c>
      <c r="B340" s="13" t="s">
        <v>494</v>
      </c>
      <c r="C340" s="13">
        <v>1.0</v>
      </c>
      <c r="D340" s="14" t="s">
        <v>59</v>
      </c>
      <c r="E340" s="21" t="s">
        <v>495</v>
      </c>
      <c r="F340" s="13" t="s">
        <v>381</v>
      </c>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f t="shared" si="1"/>
        <v>340</v>
      </c>
      <c r="B341" s="13" t="s">
        <v>496</v>
      </c>
      <c r="C341" s="13">
        <v>1.0</v>
      </c>
      <c r="D341" s="14" t="s">
        <v>59</v>
      </c>
      <c r="E341" s="21" t="s">
        <v>497</v>
      </c>
      <c r="F341" s="13" t="s">
        <v>381</v>
      </c>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f t="shared" si="1"/>
        <v>341</v>
      </c>
      <c r="B342" s="13" t="s">
        <v>498</v>
      </c>
      <c r="C342" s="13">
        <v>1.0</v>
      </c>
      <c r="D342" s="14" t="s">
        <v>59</v>
      </c>
      <c r="E342" s="21" t="s">
        <v>499</v>
      </c>
      <c r="F342" s="13" t="s">
        <v>381</v>
      </c>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7">
        <f t="shared" si="1"/>
        <v>342</v>
      </c>
      <c r="B343" s="4" t="s">
        <v>500</v>
      </c>
      <c r="C343" s="4">
        <v>1.0</v>
      </c>
      <c r="D343" s="5" t="s">
        <v>59</v>
      </c>
      <c r="E343" s="6" t="s">
        <v>501</v>
      </c>
      <c r="F343" s="4" t="s">
        <v>381</v>
      </c>
    </row>
    <row r="344">
      <c r="A344" s="12">
        <f t="shared" si="1"/>
        <v>343</v>
      </c>
      <c r="B344" s="13" t="s">
        <v>502</v>
      </c>
      <c r="C344" s="13">
        <v>1.0</v>
      </c>
      <c r="D344" s="14" t="s">
        <v>59</v>
      </c>
      <c r="E344" s="21" t="s">
        <v>503</v>
      </c>
      <c r="F344" s="13" t="s">
        <v>381</v>
      </c>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f t="shared" si="1"/>
        <v>344</v>
      </c>
      <c r="B345" s="13" t="s">
        <v>504</v>
      </c>
      <c r="C345" s="13">
        <v>1.0</v>
      </c>
      <c r="D345" s="14" t="s">
        <v>59</v>
      </c>
      <c r="E345" s="21" t="s">
        <v>505</v>
      </c>
      <c r="F345" s="13" t="s">
        <v>381</v>
      </c>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f t="shared" si="1"/>
        <v>345</v>
      </c>
      <c r="B346" s="13" t="s">
        <v>506</v>
      </c>
      <c r="C346" s="13">
        <v>1.0</v>
      </c>
      <c r="D346" s="14" t="s">
        <v>59</v>
      </c>
      <c r="E346" s="21" t="s">
        <v>507</v>
      </c>
      <c r="F346" s="13" t="s">
        <v>381</v>
      </c>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f t="shared" si="1"/>
        <v>346</v>
      </c>
      <c r="B347" s="13" t="s">
        <v>508</v>
      </c>
      <c r="C347" s="13">
        <v>1.0</v>
      </c>
      <c r="D347" s="14" t="s">
        <v>59</v>
      </c>
      <c r="E347" s="21" t="s">
        <v>509</v>
      </c>
      <c r="F347" s="13" t="s">
        <v>381</v>
      </c>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7">
        <f t="shared" si="1"/>
        <v>347</v>
      </c>
      <c r="B348" s="4" t="s">
        <v>305</v>
      </c>
      <c r="C348" s="4">
        <v>1.0</v>
      </c>
      <c r="D348" s="5" t="s">
        <v>59</v>
      </c>
      <c r="E348" s="6" t="s">
        <v>510</v>
      </c>
      <c r="F348" s="4" t="s">
        <v>381</v>
      </c>
    </row>
    <row r="349">
      <c r="A349" s="12">
        <f t="shared" si="1"/>
        <v>348</v>
      </c>
      <c r="B349" s="13" t="s">
        <v>511</v>
      </c>
      <c r="C349" s="13">
        <v>1.0</v>
      </c>
      <c r="D349" s="14" t="s">
        <v>59</v>
      </c>
      <c r="E349" s="17" t="s">
        <v>409</v>
      </c>
      <c r="F349" s="13" t="s">
        <v>381</v>
      </c>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f t="shared" si="1"/>
        <v>349</v>
      </c>
      <c r="B350" s="13" t="s">
        <v>512</v>
      </c>
      <c r="C350" s="13">
        <v>1.0</v>
      </c>
      <c r="D350" s="14" t="s">
        <v>59</v>
      </c>
      <c r="E350" s="21" t="s">
        <v>513</v>
      </c>
      <c r="F350" s="13" t="s">
        <v>381</v>
      </c>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7">
        <f t="shared" si="1"/>
        <v>350</v>
      </c>
      <c r="B351" s="4" t="s">
        <v>514</v>
      </c>
      <c r="C351" s="4">
        <v>1.0</v>
      </c>
      <c r="D351" s="5" t="s">
        <v>59</v>
      </c>
      <c r="E351" s="6" t="s">
        <v>515</v>
      </c>
      <c r="F351" s="4" t="s">
        <v>381</v>
      </c>
    </row>
    <row r="352">
      <c r="A352" s="12">
        <f t="shared" si="1"/>
        <v>351</v>
      </c>
      <c r="B352" s="13" t="s">
        <v>516</v>
      </c>
      <c r="C352" s="13">
        <v>1.0</v>
      </c>
      <c r="D352" s="14" t="s">
        <v>59</v>
      </c>
      <c r="E352" s="21" t="s">
        <v>517</v>
      </c>
      <c r="F352" s="13" t="s">
        <v>381</v>
      </c>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f t="shared" si="1"/>
        <v>352</v>
      </c>
      <c r="B353" s="13" t="s">
        <v>518</v>
      </c>
      <c r="C353" s="13">
        <v>1.0</v>
      </c>
      <c r="D353" s="14" t="s">
        <v>59</v>
      </c>
      <c r="E353" s="21" t="s">
        <v>519</v>
      </c>
      <c r="F353" s="13" t="s">
        <v>381</v>
      </c>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f t="shared" si="1"/>
        <v>353</v>
      </c>
      <c r="B354" s="13" t="s">
        <v>520</v>
      </c>
      <c r="C354" s="13">
        <v>1.0</v>
      </c>
      <c r="D354" s="14" t="s">
        <v>59</v>
      </c>
      <c r="E354" s="19" t="s">
        <v>521</v>
      </c>
      <c r="F354" s="13" t="s">
        <v>381</v>
      </c>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f t="shared" si="1"/>
        <v>354</v>
      </c>
      <c r="B355" s="13" t="s">
        <v>522</v>
      </c>
      <c r="C355" s="13">
        <v>1.0</v>
      </c>
      <c r="D355" s="14" t="s">
        <v>59</v>
      </c>
      <c r="E355" s="21" t="s">
        <v>523</v>
      </c>
      <c r="F355" s="13" t="s">
        <v>381</v>
      </c>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7">
        <f t="shared" si="1"/>
        <v>355</v>
      </c>
      <c r="B356" s="4" t="s">
        <v>524</v>
      </c>
      <c r="C356" s="4">
        <v>1.0</v>
      </c>
      <c r="D356" s="5" t="s">
        <v>59</v>
      </c>
      <c r="E356" s="6" t="s">
        <v>525</v>
      </c>
      <c r="F356" s="4" t="s">
        <v>381</v>
      </c>
    </row>
    <row r="357">
      <c r="A357" s="12">
        <f t="shared" si="1"/>
        <v>356</v>
      </c>
      <c r="B357" s="13" t="s">
        <v>526</v>
      </c>
      <c r="C357" s="13">
        <v>1.0</v>
      </c>
      <c r="D357" s="14" t="s">
        <v>59</v>
      </c>
      <c r="E357" s="21" t="s">
        <v>527</v>
      </c>
      <c r="F357" s="13" t="s">
        <v>381</v>
      </c>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33">
        <f t="shared" si="1"/>
        <v>357</v>
      </c>
      <c r="B358" s="34" t="s">
        <v>528</v>
      </c>
      <c r="C358" s="34">
        <v>1.0</v>
      </c>
      <c r="D358" s="35" t="s">
        <v>59</v>
      </c>
      <c r="E358" s="36" t="s">
        <v>529</v>
      </c>
      <c r="F358" s="34" t="s">
        <v>381</v>
      </c>
      <c r="G358" s="33"/>
      <c r="H358" s="33"/>
      <c r="I358" s="33"/>
      <c r="J358" s="33"/>
      <c r="K358" s="33"/>
      <c r="L358" s="33"/>
      <c r="M358" s="33"/>
      <c r="N358" s="33"/>
      <c r="O358" s="33"/>
      <c r="P358" s="33"/>
      <c r="Q358" s="33"/>
      <c r="R358" s="33"/>
      <c r="S358" s="33"/>
      <c r="T358" s="33"/>
      <c r="U358" s="33"/>
      <c r="V358" s="33"/>
      <c r="W358" s="33"/>
      <c r="X358" s="33"/>
      <c r="Y358" s="33"/>
      <c r="Z358" s="33"/>
      <c r="AA358" s="33"/>
      <c r="AB358" s="33"/>
    </row>
    <row r="359">
      <c r="A359" s="7">
        <f t="shared" si="1"/>
        <v>358</v>
      </c>
      <c r="B359" s="4" t="s">
        <v>530</v>
      </c>
      <c r="C359" s="4">
        <v>1.0</v>
      </c>
      <c r="D359" s="5" t="s">
        <v>59</v>
      </c>
      <c r="E359" s="6" t="s">
        <v>531</v>
      </c>
      <c r="F359" s="4" t="s">
        <v>381</v>
      </c>
    </row>
    <row r="360">
      <c r="A360" s="12">
        <f t="shared" si="1"/>
        <v>359</v>
      </c>
      <c r="B360" s="13" t="s">
        <v>532</v>
      </c>
      <c r="C360" s="13">
        <v>1.0</v>
      </c>
      <c r="D360" s="14" t="s">
        <v>59</v>
      </c>
      <c r="E360" s="21" t="s">
        <v>533</v>
      </c>
      <c r="F360" s="13" t="s">
        <v>381</v>
      </c>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24">
        <f t="shared" si="1"/>
        <v>360</v>
      </c>
      <c r="B361" s="25" t="s">
        <v>534</v>
      </c>
      <c r="C361" s="25">
        <v>1.0</v>
      </c>
      <c r="D361" s="26" t="s">
        <v>36</v>
      </c>
      <c r="E361" s="37" t="s">
        <v>457</v>
      </c>
      <c r="F361" s="25" t="s">
        <v>7</v>
      </c>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24">
        <f t="shared" si="1"/>
        <v>361</v>
      </c>
      <c r="B362" s="25" t="s">
        <v>535</v>
      </c>
      <c r="C362" s="25">
        <v>1.0</v>
      </c>
      <c r="D362" s="26" t="s">
        <v>36</v>
      </c>
      <c r="F362" s="25" t="s">
        <v>7</v>
      </c>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24">
        <f t="shared" si="1"/>
        <v>362</v>
      </c>
      <c r="B363" s="25" t="s">
        <v>536</v>
      </c>
      <c r="C363" s="25">
        <v>1.0</v>
      </c>
      <c r="D363" s="26" t="s">
        <v>36</v>
      </c>
      <c r="E363" s="27" t="s">
        <v>537</v>
      </c>
      <c r="F363" s="25" t="s">
        <v>7</v>
      </c>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c r="A364" s="24">
        <f t="shared" si="1"/>
        <v>363</v>
      </c>
      <c r="B364" s="25" t="s">
        <v>538</v>
      </c>
      <c r="C364" s="25">
        <v>1.0</v>
      </c>
      <c r="D364" s="26" t="s">
        <v>36</v>
      </c>
      <c r="E364" s="27" t="s">
        <v>539</v>
      </c>
      <c r="F364" s="25" t="s">
        <v>7</v>
      </c>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c r="A365" s="7">
        <f t="shared" si="1"/>
        <v>364</v>
      </c>
      <c r="B365" s="4" t="s">
        <v>540</v>
      </c>
      <c r="C365" s="4">
        <v>1.0</v>
      </c>
      <c r="D365" s="5" t="s">
        <v>36</v>
      </c>
      <c r="E365" s="11" t="s">
        <v>420</v>
      </c>
      <c r="F365" s="4" t="s">
        <v>381</v>
      </c>
    </row>
    <row r="366">
      <c r="A366" s="12">
        <f t="shared" si="1"/>
        <v>365</v>
      </c>
      <c r="B366" s="13" t="s">
        <v>541</v>
      </c>
      <c r="C366" s="13">
        <v>1.0</v>
      </c>
      <c r="D366" s="14" t="s">
        <v>36</v>
      </c>
      <c r="E366" s="17" t="s">
        <v>420</v>
      </c>
      <c r="F366" s="13" t="s">
        <v>381</v>
      </c>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7">
        <f t="shared" si="1"/>
        <v>366</v>
      </c>
      <c r="B367" s="4" t="s">
        <v>542</v>
      </c>
      <c r="C367" s="4">
        <v>1.0</v>
      </c>
      <c r="D367" s="5" t="s">
        <v>36</v>
      </c>
      <c r="E367" s="11" t="s">
        <v>420</v>
      </c>
      <c r="F367" s="4" t="s">
        <v>381</v>
      </c>
    </row>
    <row r="368">
      <c r="A368" s="12">
        <f t="shared" si="1"/>
        <v>367</v>
      </c>
      <c r="B368" s="13" t="s">
        <v>543</v>
      </c>
      <c r="C368" s="13">
        <v>1.0</v>
      </c>
      <c r="D368" s="14" t="s">
        <v>36</v>
      </c>
      <c r="E368" s="17" t="s">
        <v>420</v>
      </c>
      <c r="F368" s="13" t="s">
        <v>381</v>
      </c>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f t="shared" si="1"/>
        <v>368</v>
      </c>
      <c r="B369" s="13" t="s">
        <v>544</v>
      </c>
      <c r="C369" s="13">
        <v>1.0</v>
      </c>
      <c r="D369" s="14" t="s">
        <v>36</v>
      </c>
      <c r="E369" s="17" t="s">
        <v>420</v>
      </c>
      <c r="F369" s="13" t="s">
        <v>381</v>
      </c>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f t="shared" si="1"/>
        <v>369</v>
      </c>
      <c r="B370" s="13" t="s">
        <v>545</v>
      </c>
      <c r="C370" s="13">
        <v>1.0</v>
      </c>
      <c r="D370" s="14" t="s">
        <v>36</v>
      </c>
      <c r="E370" s="17" t="s">
        <v>420</v>
      </c>
      <c r="F370" s="13" t="s">
        <v>381</v>
      </c>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24">
        <f t="shared" si="1"/>
        <v>370</v>
      </c>
      <c r="B371" s="25" t="s">
        <v>546</v>
      </c>
      <c r="C371" s="25">
        <v>1.0</v>
      </c>
      <c r="D371" s="26" t="s">
        <v>36</v>
      </c>
      <c r="E371" s="27" t="s">
        <v>547</v>
      </c>
      <c r="F371" s="25" t="s">
        <v>7</v>
      </c>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7">
        <f t="shared" si="1"/>
        <v>371</v>
      </c>
      <c r="B372" s="4" t="s">
        <v>548</v>
      </c>
      <c r="C372" s="4">
        <v>1.0</v>
      </c>
      <c r="D372" s="5" t="s">
        <v>36</v>
      </c>
      <c r="E372" s="10" t="s">
        <v>420</v>
      </c>
      <c r="F372" s="4" t="s">
        <v>381</v>
      </c>
    </row>
    <row r="373">
      <c r="A373" s="24">
        <f t="shared" si="1"/>
        <v>372</v>
      </c>
      <c r="B373" s="25" t="s">
        <v>549</v>
      </c>
      <c r="C373" s="25">
        <v>1.0</v>
      </c>
      <c r="D373" s="26" t="s">
        <v>36</v>
      </c>
      <c r="E373" s="37" t="s">
        <v>537</v>
      </c>
      <c r="F373" s="25" t="s">
        <v>7</v>
      </c>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24">
        <f t="shared" si="1"/>
        <v>373</v>
      </c>
      <c r="B374" s="38" t="s">
        <v>550</v>
      </c>
      <c r="C374" s="25">
        <v>1.0</v>
      </c>
      <c r="D374" s="26" t="s">
        <v>36</v>
      </c>
      <c r="F374" s="25" t="s">
        <v>7</v>
      </c>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c r="A375" s="24">
        <f t="shared" si="1"/>
        <v>374</v>
      </c>
      <c r="B375" s="25" t="s">
        <v>551</v>
      </c>
      <c r="C375" s="25">
        <v>1.0</v>
      </c>
      <c r="D375" s="26" t="s">
        <v>36</v>
      </c>
      <c r="F375" s="25" t="s">
        <v>7</v>
      </c>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7">
        <f t="shared" si="1"/>
        <v>375</v>
      </c>
      <c r="B376" s="4" t="s">
        <v>552</v>
      </c>
      <c r="C376" s="4">
        <v>1.0</v>
      </c>
      <c r="D376" s="5" t="s">
        <v>36</v>
      </c>
      <c r="E376" s="11" t="s">
        <v>425</v>
      </c>
      <c r="F376" s="4" t="s">
        <v>381</v>
      </c>
    </row>
    <row r="377">
      <c r="A377" s="7">
        <f t="shared" si="1"/>
        <v>376</v>
      </c>
      <c r="B377" s="4" t="s">
        <v>553</v>
      </c>
      <c r="C377" s="4">
        <v>1.0</v>
      </c>
      <c r="D377" s="5" t="s">
        <v>36</v>
      </c>
      <c r="E377" s="11" t="s">
        <v>425</v>
      </c>
      <c r="F377" s="4" t="s">
        <v>381</v>
      </c>
    </row>
    <row r="378">
      <c r="A378" s="7">
        <f t="shared" si="1"/>
        <v>377</v>
      </c>
      <c r="B378" s="4" t="s">
        <v>554</v>
      </c>
      <c r="C378" s="4">
        <v>1.0</v>
      </c>
      <c r="D378" s="5" t="s">
        <v>36</v>
      </c>
      <c r="E378" s="11" t="s">
        <v>425</v>
      </c>
      <c r="F378" s="4" t="s">
        <v>381</v>
      </c>
    </row>
    <row r="379">
      <c r="A379" s="24">
        <f t="shared" si="1"/>
        <v>378</v>
      </c>
      <c r="B379" s="25" t="s">
        <v>555</v>
      </c>
      <c r="C379" s="25">
        <v>1.0</v>
      </c>
      <c r="D379" s="26" t="s">
        <v>36</v>
      </c>
      <c r="E379" s="27" t="s">
        <v>539</v>
      </c>
      <c r="F379" s="25" t="s">
        <v>7</v>
      </c>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c r="A380" s="24">
        <f t="shared" si="1"/>
        <v>379</v>
      </c>
      <c r="B380" s="25" t="s">
        <v>556</v>
      </c>
      <c r="C380" s="25">
        <v>1.0</v>
      </c>
      <c r="D380" s="26" t="s">
        <v>36</v>
      </c>
      <c r="F380" s="25" t="s">
        <v>7</v>
      </c>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24">
        <f t="shared" si="1"/>
        <v>380</v>
      </c>
      <c r="B381" s="25" t="s">
        <v>557</v>
      </c>
      <c r="C381" s="25">
        <v>1.0</v>
      </c>
      <c r="D381" s="26" t="s">
        <v>36</v>
      </c>
      <c r="F381" s="25" t="s">
        <v>7</v>
      </c>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24">
        <f t="shared" si="1"/>
        <v>381</v>
      </c>
      <c r="B382" s="25" t="s">
        <v>558</v>
      </c>
      <c r="C382" s="25">
        <v>1.0</v>
      </c>
      <c r="D382" s="26" t="s">
        <v>36</v>
      </c>
      <c r="E382" s="37" t="s">
        <v>425</v>
      </c>
      <c r="F382" s="25" t="s">
        <v>7</v>
      </c>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c r="A383" s="7">
        <f t="shared" si="1"/>
        <v>382</v>
      </c>
      <c r="B383" s="4" t="s">
        <v>559</v>
      </c>
      <c r="C383" s="4">
        <v>1.0</v>
      </c>
      <c r="D383" s="5" t="s">
        <v>36</v>
      </c>
      <c r="E383" s="11" t="s">
        <v>425</v>
      </c>
      <c r="F383" s="4" t="s">
        <v>381</v>
      </c>
    </row>
    <row r="384">
      <c r="A384" s="12">
        <f t="shared" si="1"/>
        <v>383</v>
      </c>
      <c r="B384" s="13" t="s">
        <v>560</v>
      </c>
      <c r="C384" s="13">
        <v>1.0</v>
      </c>
      <c r="D384" s="14" t="s">
        <v>9</v>
      </c>
      <c r="E384" s="17" t="s">
        <v>142</v>
      </c>
      <c r="F384" s="13" t="s">
        <v>381</v>
      </c>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f t="shared" si="1"/>
        <v>384</v>
      </c>
      <c r="B385" s="13" t="s">
        <v>561</v>
      </c>
      <c r="C385" s="13">
        <v>1.0</v>
      </c>
      <c r="D385" s="14" t="s">
        <v>9</v>
      </c>
      <c r="E385" s="21" t="s">
        <v>562</v>
      </c>
      <c r="F385" s="13" t="s">
        <v>381</v>
      </c>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f t="shared" si="1"/>
        <v>385</v>
      </c>
      <c r="B386" s="13" t="s">
        <v>563</v>
      </c>
      <c r="C386" s="13">
        <v>1.0</v>
      </c>
      <c r="D386" s="14" t="s">
        <v>9</v>
      </c>
      <c r="E386" s="21" t="s">
        <v>564</v>
      </c>
      <c r="F386" s="13" t="s">
        <v>381</v>
      </c>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f t="shared" si="1"/>
        <v>386</v>
      </c>
      <c r="B387" s="13" t="s">
        <v>565</v>
      </c>
      <c r="C387" s="13">
        <v>1.0</v>
      </c>
      <c r="D387" s="14" t="s">
        <v>9</v>
      </c>
      <c r="E387" s="21" t="s">
        <v>566</v>
      </c>
      <c r="F387" s="13" t="s">
        <v>381</v>
      </c>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f t="shared" si="1"/>
        <v>387</v>
      </c>
      <c r="B388" s="13" t="s">
        <v>567</v>
      </c>
      <c r="C388" s="13">
        <v>1.0</v>
      </c>
      <c r="D388" s="14" t="s">
        <v>9</v>
      </c>
      <c r="E388" s="21" t="s">
        <v>568</v>
      </c>
      <c r="F388" s="13" t="s">
        <v>381</v>
      </c>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f t="shared" si="1"/>
        <v>388</v>
      </c>
      <c r="B389" s="13" t="s">
        <v>569</v>
      </c>
      <c r="C389" s="13">
        <v>1.0</v>
      </c>
      <c r="D389" s="14" t="s">
        <v>9</v>
      </c>
      <c r="E389" s="17" t="s">
        <v>144</v>
      </c>
      <c r="F389" s="13" t="s">
        <v>381</v>
      </c>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f t="shared" si="1"/>
        <v>389</v>
      </c>
      <c r="B390" s="13" t="s">
        <v>570</v>
      </c>
      <c r="C390" s="13">
        <v>1.0</v>
      </c>
      <c r="D390" s="14" t="s">
        <v>9</v>
      </c>
      <c r="E390" s="21" t="s">
        <v>571</v>
      </c>
      <c r="F390" s="13" t="s">
        <v>381</v>
      </c>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7">
        <f t="shared" si="1"/>
        <v>390</v>
      </c>
      <c r="B391" s="4" t="s">
        <v>572</v>
      </c>
      <c r="C391" s="4">
        <v>1.0</v>
      </c>
      <c r="D391" s="5" t="s">
        <v>9</v>
      </c>
      <c r="E391" s="6" t="s">
        <v>573</v>
      </c>
      <c r="F391" s="4" t="s">
        <v>381</v>
      </c>
    </row>
    <row r="392">
      <c r="A392" s="12">
        <f t="shared" si="1"/>
        <v>391</v>
      </c>
      <c r="B392" s="13" t="s">
        <v>574</v>
      </c>
      <c r="C392" s="13">
        <v>1.0</v>
      </c>
      <c r="D392" s="14" t="s">
        <v>9</v>
      </c>
      <c r="E392" s="21" t="s">
        <v>575</v>
      </c>
      <c r="F392" s="13" t="s">
        <v>381</v>
      </c>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f t="shared" si="1"/>
        <v>392</v>
      </c>
      <c r="B393" s="13" t="s">
        <v>576</v>
      </c>
      <c r="C393" s="13">
        <v>1.0</v>
      </c>
      <c r="D393" s="14" t="s">
        <v>9</v>
      </c>
      <c r="E393" s="21" t="s">
        <v>577</v>
      </c>
      <c r="F393" s="13" t="s">
        <v>381</v>
      </c>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f t="shared" si="1"/>
        <v>393</v>
      </c>
      <c r="B394" s="13" t="s">
        <v>578</v>
      </c>
      <c r="C394" s="13">
        <v>1.0</v>
      </c>
      <c r="D394" s="14" t="s">
        <v>9</v>
      </c>
      <c r="E394" s="21" t="s">
        <v>579</v>
      </c>
      <c r="F394" s="13" t="s">
        <v>381</v>
      </c>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7">
        <f t="shared" si="1"/>
        <v>394</v>
      </c>
      <c r="B395" s="4" t="s">
        <v>580</v>
      </c>
      <c r="C395" s="4">
        <v>1.0</v>
      </c>
      <c r="D395" s="5" t="s">
        <v>9</v>
      </c>
      <c r="E395" s="6" t="s">
        <v>581</v>
      </c>
      <c r="F395" s="4" t="s">
        <v>381</v>
      </c>
    </row>
    <row r="396">
      <c r="A396" s="12">
        <f t="shared" si="1"/>
        <v>395</v>
      </c>
      <c r="B396" s="13" t="s">
        <v>582</v>
      </c>
      <c r="C396" s="13">
        <v>1.0</v>
      </c>
      <c r="D396" s="14" t="s">
        <v>9</v>
      </c>
      <c r="E396" s="21" t="s">
        <v>583</v>
      </c>
      <c r="F396" s="13" t="s">
        <v>381</v>
      </c>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f t="shared" si="1"/>
        <v>396</v>
      </c>
      <c r="B397" s="13" t="s">
        <v>584</v>
      </c>
      <c r="C397" s="13">
        <v>1.0</v>
      </c>
      <c r="D397" s="14" t="s">
        <v>9</v>
      </c>
      <c r="E397" s="21" t="s">
        <v>585</v>
      </c>
      <c r="F397" s="13" t="s">
        <v>381</v>
      </c>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f t="shared" si="1"/>
        <v>397</v>
      </c>
      <c r="B398" s="13" t="s">
        <v>586</v>
      </c>
      <c r="C398" s="13">
        <v>1.0</v>
      </c>
      <c r="D398" s="14" t="s">
        <v>9</v>
      </c>
      <c r="E398" s="21" t="s">
        <v>587</v>
      </c>
      <c r="F398" s="13" t="s">
        <v>381</v>
      </c>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f t="shared" si="1"/>
        <v>398</v>
      </c>
      <c r="B399" s="13" t="s">
        <v>588</v>
      </c>
      <c r="C399" s="13">
        <v>1.0</v>
      </c>
      <c r="D399" s="14" t="s">
        <v>9</v>
      </c>
      <c r="E399" s="21" t="s">
        <v>589</v>
      </c>
      <c r="F399" s="13" t="s">
        <v>381</v>
      </c>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f t="shared" si="1"/>
        <v>399</v>
      </c>
      <c r="B400" s="13" t="s">
        <v>590</v>
      </c>
      <c r="C400" s="13">
        <v>1.0</v>
      </c>
      <c r="D400" s="14" t="s">
        <v>9</v>
      </c>
      <c r="E400" s="21" t="s">
        <v>591</v>
      </c>
      <c r="F400" s="13" t="s">
        <v>381</v>
      </c>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f t="shared" si="1"/>
        <v>400</v>
      </c>
      <c r="B401" s="13" t="s">
        <v>592</v>
      </c>
      <c r="C401" s="13">
        <v>1.0</v>
      </c>
      <c r="D401" s="14" t="s">
        <v>9</v>
      </c>
      <c r="E401" s="21" t="s">
        <v>593</v>
      </c>
      <c r="F401" s="13" t="s">
        <v>381</v>
      </c>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7">
        <f t="shared" si="1"/>
        <v>401</v>
      </c>
      <c r="B402" s="39" t="s">
        <v>594</v>
      </c>
      <c r="C402" s="5">
        <v>0.0</v>
      </c>
      <c r="D402" s="5" t="s">
        <v>6</v>
      </c>
      <c r="E402" s="11" t="s">
        <v>595</v>
      </c>
      <c r="F402" s="4" t="s">
        <v>596</v>
      </c>
    </row>
    <row r="403">
      <c r="A403" s="7">
        <f t="shared" si="1"/>
        <v>402</v>
      </c>
      <c r="B403" s="39" t="s">
        <v>597</v>
      </c>
      <c r="C403" s="5">
        <v>0.0</v>
      </c>
      <c r="D403" s="5" t="s">
        <v>6</v>
      </c>
      <c r="E403" s="40" t="s">
        <v>598</v>
      </c>
      <c r="F403" s="4" t="s">
        <v>596</v>
      </c>
    </row>
    <row r="404">
      <c r="A404" s="7">
        <f t="shared" si="1"/>
        <v>403</v>
      </c>
      <c r="B404" s="39" t="s">
        <v>599</v>
      </c>
      <c r="C404" s="5">
        <v>0.0</v>
      </c>
      <c r="D404" s="5" t="s">
        <v>6</v>
      </c>
      <c r="E404" s="40" t="s">
        <v>600</v>
      </c>
      <c r="F404" s="4" t="s">
        <v>596</v>
      </c>
    </row>
    <row r="405">
      <c r="A405" s="7">
        <f t="shared" si="1"/>
        <v>404</v>
      </c>
      <c r="B405" s="39" t="s">
        <v>601</v>
      </c>
      <c r="C405" s="5">
        <v>0.0</v>
      </c>
      <c r="D405" s="5" t="s">
        <v>6</v>
      </c>
      <c r="E405" s="40" t="s">
        <v>602</v>
      </c>
      <c r="F405" s="4" t="s">
        <v>596</v>
      </c>
    </row>
    <row r="406">
      <c r="A406" s="7">
        <f t="shared" si="1"/>
        <v>405</v>
      </c>
      <c r="B406" s="39" t="s">
        <v>603</v>
      </c>
      <c r="C406" s="5">
        <v>0.0</v>
      </c>
      <c r="D406" s="5" t="s">
        <v>6</v>
      </c>
      <c r="E406" s="40" t="s">
        <v>602</v>
      </c>
      <c r="F406" s="4" t="s">
        <v>596</v>
      </c>
    </row>
    <row r="407">
      <c r="A407" s="7">
        <f t="shared" si="1"/>
        <v>406</v>
      </c>
      <c r="B407" s="39" t="s">
        <v>604</v>
      </c>
      <c r="C407" s="5">
        <v>0.0</v>
      </c>
      <c r="D407" s="5" t="s">
        <v>6</v>
      </c>
      <c r="E407" s="40" t="s">
        <v>595</v>
      </c>
      <c r="F407" s="4" t="s">
        <v>596</v>
      </c>
    </row>
    <row r="408">
      <c r="A408" s="7">
        <f t="shared" si="1"/>
        <v>407</v>
      </c>
      <c r="B408" s="39" t="s">
        <v>605</v>
      </c>
      <c r="C408" s="5">
        <v>0.0</v>
      </c>
      <c r="D408" s="5" t="s">
        <v>6</v>
      </c>
      <c r="E408" s="40" t="s">
        <v>600</v>
      </c>
      <c r="F408" s="4" t="s">
        <v>596</v>
      </c>
    </row>
    <row r="409">
      <c r="A409" s="7">
        <f t="shared" si="1"/>
        <v>408</v>
      </c>
      <c r="B409" s="39" t="s">
        <v>606</v>
      </c>
      <c r="C409" s="5">
        <v>0.0</v>
      </c>
      <c r="D409" s="5" t="s">
        <v>6</v>
      </c>
      <c r="E409" s="41" t="s">
        <v>607</v>
      </c>
      <c r="F409" s="4" t="s">
        <v>596</v>
      </c>
    </row>
    <row r="410">
      <c r="A410" s="7">
        <f t="shared" si="1"/>
        <v>409</v>
      </c>
      <c r="B410" s="39" t="s">
        <v>608</v>
      </c>
      <c r="C410" s="5">
        <v>0.0</v>
      </c>
      <c r="D410" s="5" t="s">
        <v>6</v>
      </c>
      <c r="F410" s="4" t="s">
        <v>596</v>
      </c>
    </row>
    <row r="411">
      <c r="A411" s="7">
        <f t="shared" si="1"/>
        <v>410</v>
      </c>
      <c r="B411" s="39" t="s">
        <v>609</v>
      </c>
      <c r="C411" s="5">
        <v>0.0</v>
      </c>
      <c r="D411" s="5" t="s">
        <v>6</v>
      </c>
      <c r="F411" s="4" t="s">
        <v>596</v>
      </c>
    </row>
    <row r="412">
      <c r="A412" s="7">
        <f t="shared" si="1"/>
        <v>411</v>
      </c>
      <c r="B412" s="39" t="s">
        <v>610</v>
      </c>
      <c r="C412" s="5">
        <v>0.0</v>
      </c>
      <c r="D412" s="5" t="s">
        <v>6</v>
      </c>
      <c r="F412" s="4" t="s">
        <v>596</v>
      </c>
    </row>
    <row r="413">
      <c r="A413" s="7">
        <f t="shared" si="1"/>
        <v>412</v>
      </c>
      <c r="B413" s="39" t="s">
        <v>611</v>
      </c>
      <c r="C413" s="5">
        <v>0.0</v>
      </c>
      <c r="D413" s="5" t="s">
        <v>6</v>
      </c>
      <c r="E413" s="40" t="s">
        <v>612</v>
      </c>
      <c r="F413" s="4" t="s">
        <v>596</v>
      </c>
    </row>
    <row r="414">
      <c r="A414" s="7">
        <f t="shared" si="1"/>
        <v>413</v>
      </c>
      <c r="B414" s="39" t="s">
        <v>613</v>
      </c>
      <c r="C414" s="5">
        <v>0.0</v>
      </c>
      <c r="D414" s="5" t="s">
        <v>6</v>
      </c>
      <c r="E414" s="41" t="s">
        <v>614</v>
      </c>
      <c r="F414" s="4" t="s">
        <v>596</v>
      </c>
    </row>
    <row r="415">
      <c r="A415" s="7">
        <f t="shared" si="1"/>
        <v>414</v>
      </c>
      <c r="B415" s="39" t="s">
        <v>615</v>
      </c>
      <c r="C415" s="5">
        <v>0.0</v>
      </c>
      <c r="D415" s="5" t="s">
        <v>6</v>
      </c>
      <c r="F415" s="4" t="s">
        <v>596</v>
      </c>
    </row>
    <row r="416">
      <c r="A416" s="7">
        <f t="shared" si="1"/>
        <v>415</v>
      </c>
      <c r="B416" s="39" t="s">
        <v>616</v>
      </c>
      <c r="C416" s="5">
        <v>0.0</v>
      </c>
      <c r="D416" s="5" t="s">
        <v>6</v>
      </c>
      <c r="F416" s="4" t="s">
        <v>596</v>
      </c>
    </row>
    <row r="417">
      <c r="A417" s="7">
        <f t="shared" si="1"/>
        <v>416</v>
      </c>
      <c r="B417" s="39" t="s">
        <v>617</v>
      </c>
      <c r="C417" s="5">
        <v>0.0</v>
      </c>
      <c r="D417" s="5" t="s">
        <v>6</v>
      </c>
      <c r="E417" s="40" t="s">
        <v>618</v>
      </c>
      <c r="F417" s="4" t="s">
        <v>596</v>
      </c>
    </row>
    <row r="418">
      <c r="A418" s="7">
        <f t="shared" si="1"/>
        <v>417</v>
      </c>
      <c r="B418" s="39" t="s">
        <v>619</v>
      </c>
      <c r="C418" s="5">
        <v>0.0</v>
      </c>
      <c r="D418" s="5" t="s">
        <v>6</v>
      </c>
      <c r="E418" s="40" t="s">
        <v>618</v>
      </c>
      <c r="F418" s="4" t="s">
        <v>596</v>
      </c>
    </row>
    <row r="419">
      <c r="A419" s="7">
        <f t="shared" si="1"/>
        <v>418</v>
      </c>
      <c r="B419" s="39" t="s">
        <v>620</v>
      </c>
      <c r="C419" s="5">
        <v>0.0</v>
      </c>
      <c r="D419" s="5" t="s">
        <v>36</v>
      </c>
      <c r="E419" s="11" t="s">
        <v>621</v>
      </c>
      <c r="F419" s="4" t="s">
        <v>596</v>
      </c>
    </row>
    <row r="420">
      <c r="A420" s="7">
        <f t="shared" si="1"/>
        <v>419</v>
      </c>
      <c r="B420" s="39" t="s">
        <v>622</v>
      </c>
      <c r="C420" s="5">
        <v>0.0</v>
      </c>
      <c r="D420" s="5" t="s">
        <v>36</v>
      </c>
      <c r="E420" s="8" t="s">
        <v>623</v>
      </c>
      <c r="F420" s="4" t="s">
        <v>596</v>
      </c>
    </row>
    <row r="421">
      <c r="A421" s="7">
        <f t="shared" si="1"/>
        <v>420</v>
      </c>
      <c r="B421" s="39" t="s">
        <v>624</v>
      </c>
      <c r="C421" s="5">
        <v>0.0</v>
      </c>
      <c r="D421" s="5" t="s">
        <v>36</v>
      </c>
      <c r="F421" s="4" t="s">
        <v>596</v>
      </c>
    </row>
    <row r="422">
      <c r="A422" s="7">
        <f t="shared" si="1"/>
        <v>421</v>
      </c>
      <c r="B422" s="39" t="s">
        <v>625</v>
      </c>
      <c r="C422" s="5">
        <v>0.0</v>
      </c>
      <c r="D422" s="5" t="s">
        <v>36</v>
      </c>
      <c r="E422" s="8" t="s">
        <v>626</v>
      </c>
      <c r="F422" s="4" t="s">
        <v>596</v>
      </c>
    </row>
    <row r="423">
      <c r="A423" s="7">
        <f t="shared" si="1"/>
        <v>422</v>
      </c>
      <c r="B423" s="39" t="s">
        <v>627</v>
      </c>
      <c r="C423" s="5">
        <v>0.0</v>
      </c>
      <c r="D423" s="5" t="s">
        <v>36</v>
      </c>
      <c r="F423" s="4" t="s">
        <v>596</v>
      </c>
    </row>
    <row r="424">
      <c r="A424" s="7">
        <f t="shared" si="1"/>
        <v>423</v>
      </c>
      <c r="B424" s="39" t="s">
        <v>628</v>
      </c>
      <c r="C424" s="5">
        <v>0.0</v>
      </c>
      <c r="D424" s="5" t="s">
        <v>36</v>
      </c>
      <c r="E424" s="9" t="s">
        <v>629</v>
      </c>
      <c r="F424" s="4" t="s">
        <v>596</v>
      </c>
    </row>
    <row r="425">
      <c r="A425" s="7">
        <f t="shared" si="1"/>
        <v>424</v>
      </c>
      <c r="B425" s="39" t="s">
        <v>630</v>
      </c>
      <c r="C425" s="5">
        <v>0.0</v>
      </c>
      <c r="D425" s="5" t="s">
        <v>36</v>
      </c>
      <c r="F425" s="4" t="s">
        <v>596</v>
      </c>
    </row>
    <row r="426">
      <c r="A426" s="7">
        <f t="shared" si="1"/>
        <v>425</v>
      </c>
      <c r="B426" s="39" t="s">
        <v>631</v>
      </c>
      <c r="C426" s="5">
        <v>0.0</v>
      </c>
      <c r="D426" s="5" t="s">
        <v>36</v>
      </c>
      <c r="E426" s="41" t="s">
        <v>425</v>
      </c>
      <c r="F426" s="4" t="s">
        <v>596</v>
      </c>
    </row>
    <row r="427">
      <c r="A427" s="7">
        <f t="shared" si="1"/>
        <v>426</v>
      </c>
      <c r="B427" s="39" t="s">
        <v>632</v>
      </c>
      <c r="C427" s="5">
        <v>0.0</v>
      </c>
      <c r="D427" s="5" t="s">
        <v>36</v>
      </c>
      <c r="F427" s="4" t="s">
        <v>596</v>
      </c>
    </row>
    <row r="428">
      <c r="A428" s="7">
        <f t="shared" si="1"/>
        <v>427</v>
      </c>
      <c r="B428" s="39" t="s">
        <v>633</v>
      </c>
      <c r="C428" s="5">
        <v>0.0</v>
      </c>
      <c r="D428" s="5" t="s">
        <v>36</v>
      </c>
      <c r="E428" s="41" t="s">
        <v>634</v>
      </c>
      <c r="F428" s="4" t="s">
        <v>596</v>
      </c>
    </row>
    <row r="429">
      <c r="A429" s="7">
        <f t="shared" si="1"/>
        <v>428</v>
      </c>
      <c r="B429" s="39" t="s">
        <v>635</v>
      </c>
      <c r="C429" s="5">
        <v>0.0</v>
      </c>
      <c r="D429" s="5" t="s">
        <v>36</v>
      </c>
      <c r="F429" s="4" t="s">
        <v>596</v>
      </c>
    </row>
    <row r="430">
      <c r="A430" s="7">
        <f t="shared" si="1"/>
        <v>429</v>
      </c>
      <c r="B430" s="39" t="s">
        <v>636</v>
      </c>
      <c r="C430" s="5">
        <v>0.0</v>
      </c>
      <c r="D430" s="5" t="s">
        <v>36</v>
      </c>
      <c r="E430" s="40" t="s">
        <v>420</v>
      </c>
      <c r="F430" s="4" t="s">
        <v>596</v>
      </c>
    </row>
    <row r="431">
      <c r="A431" s="7">
        <f t="shared" si="1"/>
        <v>430</v>
      </c>
      <c r="B431" s="39" t="s">
        <v>637</v>
      </c>
      <c r="C431" s="5">
        <v>0.0</v>
      </c>
      <c r="D431" s="5" t="s">
        <v>36</v>
      </c>
      <c r="E431" s="41" t="s">
        <v>638</v>
      </c>
      <c r="F431" s="4" t="s">
        <v>596</v>
      </c>
    </row>
    <row r="432">
      <c r="A432" s="7">
        <f t="shared" si="1"/>
        <v>431</v>
      </c>
      <c r="B432" s="39" t="s">
        <v>639</v>
      </c>
      <c r="C432" s="5">
        <v>0.0</v>
      </c>
      <c r="D432" s="5" t="s">
        <v>36</v>
      </c>
      <c r="F432" s="4" t="s">
        <v>596</v>
      </c>
    </row>
    <row r="433">
      <c r="A433" s="7">
        <f t="shared" si="1"/>
        <v>432</v>
      </c>
      <c r="B433" s="42" t="s">
        <v>640</v>
      </c>
      <c r="C433" s="5">
        <v>0.0</v>
      </c>
      <c r="D433" s="5" t="s">
        <v>36</v>
      </c>
      <c r="F433" s="4" t="s">
        <v>596</v>
      </c>
    </row>
    <row r="434">
      <c r="A434" s="7">
        <f t="shared" si="1"/>
        <v>433</v>
      </c>
      <c r="B434" s="39" t="s">
        <v>641</v>
      </c>
      <c r="C434" s="5">
        <v>0.0</v>
      </c>
      <c r="D434" s="5" t="s">
        <v>36</v>
      </c>
      <c r="F434" s="4" t="s">
        <v>596</v>
      </c>
    </row>
    <row r="435">
      <c r="A435" s="7">
        <f t="shared" si="1"/>
        <v>434</v>
      </c>
      <c r="B435" s="39" t="s">
        <v>642</v>
      </c>
      <c r="C435" s="5">
        <v>0.0</v>
      </c>
      <c r="D435" s="5" t="s">
        <v>36</v>
      </c>
      <c r="F435" s="4" t="s">
        <v>596</v>
      </c>
    </row>
    <row r="436">
      <c r="A436" s="7">
        <f t="shared" si="1"/>
        <v>435</v>
      </c>
      <c r="B436" s="39" t="s">
        <v>643</v>
      </c>
      <c r="C436" s="5">
        <v>0.0</v>
      </c>
      <c r="D436" s="5" t="s">
        <v>36</v>
      </c>
      <c r="F436" s="4" t="s">
        <v>596</v>
      </c>
    </row>
    <row r="437">
      <c r="A437" s="7">
        <f t="shared" si="1"/>
        <v>436</v>
      </c>
      <c r="B437" s="39" t="s">
        <v>644</v>
      </c>
      <c r="C437" s="5">
        <v>0.0</v>
      </c>
      <c r="D437" s="5" t="s">
        <v>59</v>
      </c>
      <c r="E437" s="11" t="s">
        <v>645</v>
      </c>
      <c r="F437" s="4" t="s">
        <v>596</v>
      </c>
    </row>
    <row r="438">
      <c r="A438" s="7">
        <f t="shared" si="1"/>
        <v>437</v>
      </c>
      <c r="B438" s="39" t="s">
        <v>646</v>
      </c>
      <c r="C438" s="5">
        <v>0.0</v>
      </c>
      <c r="D438" s="5" t="s">
        <v>59</v>
      </c>
      <c r="E438" s="11" t="s">
        <v>647</v>
      </c>
      <c r="F438" s="4" t="s">
        <v>596</v>
      </c>
    </row>
    <row r="439">
      <c r="A439" s="7">
        <f t="shared" si="1"/>
        <v>438</v>
      </c>
      <c r="B439" s="39" t="s">
        <v>648</v>
      </c>
      <c r="C439" s="5">
        <v>0.0</v>
      </c>
      <c r="D439" s="5" t="s">
        <v>59</v>
      </c>
      <c r="E439" s="11" t="s">
        <v>649</v>
      </c>
      <c r="F439" s="4" t="s">
        <v>596</v>
      </c>
    </row>
    <row r="440">
      <c r="A440" s="12">
        <f t="shared" si="1"/>
        <v>439</v>
      </c>
      <c r="B440" s="43" t="s">
        <v>650</v>
      </c>
      <c r="C440" s="14">
        <v>0.0</v>
      </c>
      <c r="D440" s="14" t="s">
        <v>59</v>
      </c>
      <c r="E440" s="17" t="s">
        <v>651</v>
      </c>
      <c r="F440" s="13" t="s">
        <v>596</v>
      </c>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7">
        <f t="shared" si="1"/>
        <v>440</v>
      </c>
      <c r="B441" s="39" t="s">
        <v>652</v>
      </c>
      <c r="C441" s="5">
        <v>0.0</v>
      </c>
      <c r="D441" s="5" t="s">
        <v>59</v>
      </c>
      <c r="E441" s="11" t="s">
        <v>653</v>
      </c>
      <c r="F441" s="4" t="s">
        <v>596</v>
      </c>
    </row>
    <row r="442">
      <c r="A442" s="7">
        <f t="shared" si="1"/>
        <v>441</v>
      </c>
      <c r="B442" s="39" t="s">
        <v>654</v>
      </c>
      <c r="C442" s="5">
        <v>0.0</v>
      </c>
      <c r="D442" s="5" t="s">
        <v>59</v>
      </c>
      <c r="E442" s="11" t="s">
        <v>655</v>
      </c>
      <c r="F442" s="4" t="s">
        <v>596</v>
      </c>
    </row>
    <row r="443">
      <c r="A443" s="7">
        <f t="shared" si="1"/>
        <v>442</v>
      </c>
      <c r="B443" s="39" t="s">
        <v>656</v>
      </c>
      <c r="C443" s="5">
        <v>0.0</v>
      </c>
      <c r="D443" s="5" t="s">
        <v>59</v>
      </c>
      <c r="E443" s="11" t="s">
        <v>657</v>
      </c>
      <c r="F443" s="4" t="s">
        <v>596</v>
      </c>
    </row>
    <row r="444">
      <c r="A444" s="7">
        <f t="shared" si="1"/>
        <v>443</v>
      </c>
      <c r="B444" s="39" t="s">
        <v>658</v>
      </c>
      <c r="C444" s="5">
        <v>0.0</v>
      </c>
      <c r="D444" s="5" t="s">
        <v>59</v>
      </c>
      <c r="E444" s="11" t="s">
        <v>659</v>
      </c>
      <c r="F444" s="4" t="s">
        <v>596</v>
      </c>
    </row>
    <row r="445">
      <c r="A445" s="7">
        <f t="shared" si="1"/>
        <v>444</v>
      </c>
      <c r="B445" s="39" t="s">
        <v>660</v>
      </c>
      <c r="C445" s="5">
        <v>0.0</v>
      </c>
      <c r="D445" s="5" t="s">
        <v>59</v>
      </c>
      <c r="E445" s="11" t="s">
        <v>661</v>
      </c>
      <c r="F445" s="4" t="s">
        <v>596</v>
      </c>
    </row>
    <row r="446">
      <c r="A446" s="7">
        <f t="shared" si="1"/>
        <v>445</v>
      </c>
      <c r="B446" s="39" t="s">
        <v>662</v>
      </c>
      <c r="C446" s="5">
        <v>0.0</v>
      </c>
      <c r="D446" s="5" t="s">
        <v>59</v>
      </c>
      <c r="E446" s="11" t="s">
        <v>663</v>
      </c>
      <c r="F446" s="4" t="s">
        <v>596</v>
      </c>
    </row>
    <row r="447">
      <c r="A447" s="7">
        <f t="shared" si="1"/>
        <v>446</v>
      </c>
      <c r="B447" s="39" t="s">
        <v>664</v>
      </c>
      <c r="C447" s="5">
        <v>0.0</v>
      </c>
      <c r="D447" s="5" t="s">
        <v>59</v>
      </c>
      <c r="E447" s="11" t="s">
        <v>665</v>
      </c>
      <c r="F447" s="4" t="s">
        <v>596</v>
      </c>
    </row>
    <row r="448">
      <c r="A448" s="7">
        <f t="shared" si="1"/>
        <v>447</v>
      </c>
      <c r="B448" s="39" t="s">
        <v>666</v>
      </c>
      <c r="C448" s="5">
        <v>0.0</v>
      </c>
      <c r="D448" s="5" t="s">
        <v>59</v>
      </c>
      <c r="E448" s="11" t="s">
        <v>667</v>
      </c>
      <c r="F448" s="4" t="s">
        <v>596</v>
      </c>
    </row>
    <row r="449">
      <c r="A449" s="7">
        <f t="shared" si="1"/>
        <v>448</v>
      </c>
      <c r="B449" s="39" t="s">
        <v>668</v>
      </c>
      <c r="C449" s="5">
        <v>0.0</v>
      </c>
      <c r="D449" s="5" t="s">
        <v>59</v>
      </c>
      <c r="E449" s="11" t="s">
        <v>669</v>
      </c>
      <c r="F449" s="4" t="s">
        <v>596</v>
      </c>
    </row>
    <row r="450">
      <c r="A450" s="7">
        <f t="shared" si="1"/>
        <v>449</v>
      </c>
      <c r="B450" s="39" t="s">
        <v>670</v>
      </c>
      <c r="C450" s="5">
        <v>0.0</v>
      </c>
      <c r="D450" s="5" t="s">
        <v>59</v>
      </c>
      <c r="E450" s="11" t="s">
        <v>671</v>
      </c>
      <c r="F450" s="4" t="s">
        <v>596</v>
      </c>
    </row>
    <row r="451">
      <c r="A451" s="7">
        <f t="shared" si="1"/>
        <v>450</v>
      </c>
      <c r="B451" s="39" t="s">
        <v>672</v>
      </c>
      <c r="C451" s="5">
        <v>0.0</v>
      </c>
      <c r="D451" s="5" t="s">
        <v>59</v>
      </c>
      <c r="E451" s="11" t="s">
        <v>673</v>
      </c>
      <c r="F451" s="4" t="s">
        <v>596</v>
      </c>
    </row>
    <row r="452">
      <c r="A452" s="12">
        <f t="shared" si="1"/>
        <v>451</v>
      </c>
      <c r="B452" s="43" t="s">
        <v>674</v>
      </c>
      <c r="C452" s="13">
        <v>1.0</v>
      </c>
      <c r="D452" s="14" t="s">
        <v>36</v>
      </c>
      <c r="E452" s="44" t="s">
        <v>629</v>
      </c>
      <c r="F452" s="13" t="s">
        <v>596</v>
      </c>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f t="shared" si="1"/>
        <v>452</v>
      </c>
      <c r="B453" s="43" t="s">
        <v>675</v>
      </c>
      <c r="C453" s="13">
        <v>1.0</v>
      </c>
      <c r="D453" s="14" t="s">
        <v>36</v>
      </c>
      <c r="F453" s="13" t="s">
        <v>596</v>
      </c>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7">
        <f t="shared" si="1"/>
        <v>453</v>
      </c>
      <c r="B454" s="42" t="s">
        <v>676</v>
      </c>
      <c r="C454" s="4">
        <v>1.0</v>
      </c>
      <c r="D454" s="5" t="s">
        <v>36</v>
      </c>
      <c r="F454" s="4" t="s">
        <v>596</v>
      </c>
    </row>
    <row r="455">
      <c r="A455" s="12">
        <f t="shared" si="1"/>
        <v>454</v>
      </c>
      <c r="B455" s="43" t="s">
        <v>677</v>
      </c>
      <c r="C455" s="13">
        <v>1.0</v>
      </c>
      <c r="D455" s="14" t="s">
        <v>36</v>
      </c>
      <c r="F455" s="13" t="s">
        <v>596</v>
      </c>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f t="shared" si="1"/>
        <v>455</v>
      </c>
      <c r="B456" s="43" t="s">
        <v>678</v>
      </c>
      <c r="C456" s="13">
        <v>1.0</v>
      </c>
      <c r="D456" s="14" t="s">
        <v>36</v>
      </c>
      <c r="F456" s="13" t="s">
        <v>596</v>
      </c>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f t="shared" si="1"/>
        <v>456</v>
      </c>
      <c r="B457" s="43" t="s">
        <v>679</v>
      </c>
      <c r="C457" s="13">
        <v>1.0</v>
      </c>
      <c r="D457" s="14" t="s">
        <v>36</v>
      </c>
      <c r="E457" s="45" t="s">
        <v>623</v>
      </c>
      <c r="F457" s="13" t="s">
        <v>596</v>
      </c>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f t="shared" si="1"/>
        <v>457</v>
      </c>
      <c r="B458" s="46" t="s">
        <v>680</v>
      </c>
      <c r="C458" s="13">
        <v>1.0</v>
      </c>
      <c r="D458" s="14" t="s">
        <v>36</v>
      </c>
      <c r="F458" s="13" t="s">
        <v>596</v>
      </c>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7">
        <f t="shared" si="1"/>
        <v>458</v>
      </c>
      <c r="B459" s="39" t="s">
        <v>681</v>
      </c>
      <c r="C459" s="4">
        <v>1.0</v>
      </c>
      <c r="D459" s="5" t="s">
        <v>36</v>
      </c>
      <c r="E459" s="40" t="s">
        <v>425</v>
      </c>
      <c r="F459" s="4" t="s">
        <v>596</v>
      </c>
    </row>
    <row r="460">
      <c r="A460" s="7">
        <f t="shared" si="1"/>
        <v>459</v>
      </c>
      <c r="B460" s="39" t="s">
        <v>682</v>
      </c>
      <c r="C460" s="4">
        <v>1.0</v>
      </c>
      <c r="D460" s="5" t="s">
        <v>36</v>
      </c>
      <c r="E460" s="47" t="s">
        <v>420</v>
      </c>
      <c r="F460" s="4" t="s">
        <v>596</v>
      </c>
    </row>
    <row r="461">
      <c r="A461" s="12">
        <f t="shared" si="1"/>
        <v>460</v>
      </c>
      <c r="B461" s="43" t="s">
        <v>683</v>
      </c>
      <c r="C461" s="13">
        <v>1.0</v>
      </c>
      <c r="D461" s="14" t="s">
        <v>36</v>
      </c>
      <c r="F461" s="13" t="s">
        <v>596</v>
      </c>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7">
        <f t="shared" si="1"/>
        <v>461</v>
      </c>
      <c r="B462" s="39" t="s">
        <v>684</v>
      </c>
      <c r="C462" s="4">
        <v>1.0</v>
      </c>
      <c r="D462" s="5" t="s">
        <v>6</v>
      </c>
      <c r="E462" s="11" t="s">
        <v>685</v>
      </c>
      <c r="F462" s="4" t="s">
        <v>596</v>
      </c>
    </row>
    <row r="463">
      <c r="A463" s="7">
        <f t="shared" si="1"/>
        <v>462</v>
      </c>
      <c r="B463" s="39" t="s">
        <v>686</v>
      </c>
      <c r="C463" s="4">
        <v>1.0</v>
      </c>
      <c r="D463" s="5" t="s">
        <v>6</v>
      </c>
      <c r="E463" s="40" t="s">
        <v>602</v>
      </c>
      <c r="F463" s="4" t="s">
        <v>596</v>
      </c>
    </row>
    <row r="464">
      <c r="A464" s="7">
        <f t="shared" si="1"/>
        <v>463</v>
      </c>
      <c r="B464" s="39" t="s">
        <v>687</v>
      </c>
      <c r="C464" s="4">
        <v>1.0</v>
      </c>
      <c r="D464" s="5" t="s">
        <v>6</v>
      </c>
      <c r="E464" s="40" t="s">
        <v>600</v>
      </c>
      <c r="F464" s="4" t="s">
        <v>596</v>
      </c>
    </row>
    <row r="465">
      <c r="A465" s="7">
        <f t="shared" si="1"/>
        <v>464</v>
      </c>
      <c r="B465" s="39" t="s">
        <v>688</v>
      </c>
      <c r="C465" s="4">
        <v>1.0</v>
      </c>
      <c r="D465" s="5" t="s">
        <v>6</v>
      </c>
      <c r="E465" s="40" t="s">
        <v>598</v>
      </c>
      <c r="F465" s="4" t="s">
        <v>596</v>
      </c>
    </row>
    <row r="466">
      <c r="A466" s="7">
        <f t="shared" si="1"/>
        <v>465</v>
      </c>
      <c r="B466" s="39" t="s">
        <v>689</v>
      </c>
      <c r="C466" s="4">
        <v>1.0</v>
      </c>
      <c r="D466" s="5" t="s">
        <v>6</v>
      </c>
      <c r="E466" s="11" t="s">
        <v>595</v>
      </c>
      <c r="F466" s="4" t="s">
        <v>596</v>
      </c>
    </row>
    <row r="467">
      <c r="A467" s="7">
        <f t="shared" si="1"/>
        <v>466</v>
      </c>
      <c r="B467" s="39" t="s">
        <v>690</v>
      </c>
      <c r="C467" s="4">
        <v>1.0</v>
      </c>
      <c r="D467" s="5" t="s">
        <v>6</v>
      </c>
      <c r="E467" s="11" t="s">
        <v>691</v>
      </c>
      <c r="F467" s="4" t="s">
        <v>596</v>
      </c>
    </row>
    <row r="468">
      <c r="A468" s="7">
        <f t="shared" si="1"/>
        <v>467</v>
      </c>
      <c r="B468" s="39" t="s">
        <v>692</v>
      </c>
      <c r="C468" s="4">
        <v>1.0</v>
      </c>
      <c r="D468" s="5" t="s">
        <v>6</v>
      </c>
      <c r="E468" s="11" t="s">
        <v>693</v>
      </c>
      <c r="F468" s="4" t="s">
        <v>596</v>
      </c>
    </row>
    <row r="469">
      <c r="A469" s="12">
        <f t="shared" si="1"/>
        <v>468</v>
      </c>
      <c r="B469" s="43" t="s">
        <v>694</v>
      </c>
      <c r="C469" s="13">
        <v>1.0</v>
      </c>
      <c r="D469" s="14" t="s">
        <v>6</v>
      </c>
      <c r="E469" s="17" t="s">
        <v>607</v>
      </c>
      <c r="F469" s="13" t="s">
        <v>596</v>
      </c>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7">
        <f t="shared" si="1"/>
        <v>469</v>
      </c>
      <c r="B470" s="39" t="s">
        <v>695</v>
      </c>
      <c r="C470" s="4">
        <v>1.0</v>
      </c>
      <c r="D470" s="5" t="s">
        <v>6</v>
      </c>
      <c r="E470" s="11" t="s">
        <v>614</v>
      </c>
      <c r="F470" s="4" t="s">
        <v>596</v>
      </c>
    </row>
    <row r="471">
      <c r="A471" s="7">
        <f t="shared" si="1"/>
        <v>470</v>
      </c>
      <c r="B471" s="39" t="s">
        <v>696</v>
      </c>
      <c r="C471" s="4">
        <v>1.0</v>
      </c>
      <c r="D471" s="5" t="s">
        <v>6</v>
      </c>
      <c r="E471" s="40" t="s">
        <v>614</v>
      </c>
      <c r="F471" s="4" t="s">
        <v>596</v>
      </c>
    </row>
    <row r="472">
      <c r="A472" s="7">
        <f t="shared" si="1"/>
        <v>471</v>
      </c>
      <c r="B472" s="39" t="s">
        <v>697</v>
      </c>
      <c r="C472" s="4">
        <v>1.0</v>
      </c>
      <c r="D472" s="5" t="s">
        <v>6</v>
      </c>
      <c r="E472" s="40" t="s">
        <v>698</v>
      </c>
      <c r="F472" s="4" t="s">
        <v>596</v>
      </c>
    </row>
    <row r="473">
      <c r="A473" s="12">
        <f t="shared" si="1"/>
        <v>472</v>
      </c>
      <c r="B473" s="43" t="s">
        <v>699</v>
      </c>
      <c r="C473" s="13">
        <v>1.0</v>
      </c>
      <c r="D473" s="14" t="s">
        <v>59</v>
      </c>
      <c r="E473" s="20" t="s">
        <v>700</v>
      </c>
      <c r="F473" s="13" t="s">
        <v>596</v>
      </c>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f t="shared" si="1"/>
        <v>473</v>
      </c>
      <c r="B474" s="43" t="s">
        <v>701</v>
      </c>
      <c r="C474" s="13">
        <v>1.0</v>
      </c>
      <c r="D474" s="14" t="s">
        <v>59</v>
      </c>
      <c r="E474" s="20" t="s">
        <v>702</v>
      </c>
      <c r="F474" s="13" t="s">
        <v>596</v>
      </c>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f t="shared" si="1"/>
        <v>474</v>
      </c>
      <c r="B475" s="43" t="s">
        <v>703</v>
      </c>
      <c r="C475" s="13">
        <v>1.0</v>
      </c>
      <c r="D475" s="14" t="s">
        <v>59</v>
      </c>
      <c r="E475" s="20" t="s">
        <v>704</v>
      </c>
      <c r="F475" s="13" t="s">
        <v>596</v>
      </c>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7">
        <f t="shared" si="1"/>
        <v>475</v>
      </c>
      <c r="B476" s="39" t="s">
        <v>705</v>
      </c>
      <c r="C476" s="4">
        <v>1.0</v>
      </c>
      <c r="D476" s="5" t="s">
        <v>59</v>
      </c>
      <c r="E476" s="40" t="s">
        <v>706</v>
      </c>
      <c r="F476" s="4" t="s">
        <v>596</v>
      </c>
    </row>
    <row r="477">
      <c r="A477" s="7">
        <f t="shared" si="1"/>
        <v>476</v>
      </c>
      <c r="B477" s="39" t="s">
        <v>707</v>
      </c>
      <c r="C477" s="4">
        <v>1.0</v>
      </c>
      <c r="D477" s="5" t="s">
        <v>59</v>
      </c>
      <c r="E477" s="40" t="s">
        <v>708</v>
      </c>
      <c r="F477" s="4" t="s">
        <v>596</v>
      </c>
    </row>
    <row r="478">
      <c r="A478" s="7">
        <f t="shared" si="1"/>
        <v>477</v>
      </c>
      <c r="B478" s="39" t="s">
        <v>709</v>
      </c>
      <c r="C478" s="4">
        <v>1.0</v>
      </c>
      <c r="D478" s="5" t="s">
        <v>59</v>
      </c>
      <c r="E478" s="11" t="s">
        <v>710</v>
      </c>
      <c r="F478" s="4" t="s">
        <v>596</v>
      </c>
    </row>
    <row r="479">
      <c r="A479" s="7">
        <f t="shared" si="1"/>
        <v>478</v>
      </c>
      <c r="B479" s="39" t="s">
        <v>711</v>
      </c>
      <c r="C479" s="4">
        <v>1.0</v>
      </c>
      <c r="D479" s="5" t="s">
        <v>59</v>
      </c>
      <c r="E479" s="11" t="s">
        <v>712</v>
      </c>
      <c r="F479" s="4" t="s">
        <v>596</v>
      </c>
    </row>
    <row r="480">
      <c r="A480" s="12">
        <f t="shared" si="1"/>
        <v>479</v>
      </c>
      <c r="B480" s="43" t="s">
        <v>713</v>
      </c>
      <c r="C480" s="13">
        <v>1.0</v>
      </c>
      <c r="D480" s="14" t="s">
        <v>59</v>
      </c>
      <c r="E480" s="17" t="s">
        <v>714</v>
      </c>
      <c r="F480" s="13" t="s">
        <v>596</v>
      </c>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7">
        <f t="shared" si="1"/>
        <v>480</v>
      </c>
      <c r="B481" s="39" t="s">
        <v>715</v>
      </c>
      <c r="C481" s="4">
        <v>1.0</v>
      </c>
      <c r="D481" s="5" t="s">
        <v>59</v>
      </c>
      <c r="E481" s="11" t="s">
        <v>716</v>
      </c>
      <c r="F481" s="4" t="s">
        <v>596</v>
      </c>
    </row>
    <row r="482">
      <c r="A482" s="7">
        <f t="shared" si="1"/>
        <v>481</v>
      </c>
      <c r="B482" s="39" t="s">
        <v>717</v>
      </c>
      <c r="C482" s="4">
        <v>1.0</v>
      </c>
      <c r="D482" s="5" t="s">
        <v>59</v>
      </c>
      <c r="E482" s="11" t="s">
        <v>718</v>
      </c>
      <c r="F482" s="4" t="s">
        <v>596</v>
      </c>
    </row>
    <row r="483">
      <c r="A483" s="12">
        <f t="shared" si="1"/>
        <v>482</v>
      </c>
      <c r="B483" s="43" t="s">
        <v>719</v>
      </c>
      <c r="C483" s="13">
        <v>1.0</v>
      </c>
      <c r="D483" s="14" t="s">
        <v>59</v>
      </c>
      <c r="E483" s="20" t="s">
        <v>720</v>
      </c>
      <c r="F483" s="13" t="s">
        <v>596</v>
      </c>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7">
        <f t="shared" si="1"/>
        <v>483</v>
      </c>
      <c r="B484" s="39" t="s">
        <v>721</v>
      </c>
      <c r="C484" s="4">
        <v>1.0</v>
      </c>
      <c r="D484" s="5" t="s">
        <v>59</v>
      </c>
      <c r="E484" s="40" t="s">
        <v>722</v>
      </c>
      <c r="F484" s="4" t="s">
        <v>596</v>
      </c>
    </row>
    <row r="485">
      <c r="A485" s="7">
        <f t="shared" si="1"/>
        <v>484</v>
      </c>
      <c r="B485" s="39" t="s">
        <v>723</v>
      </c>
      <c r="C485" s="4">
        <v>1.0</v>
      </c>
      <c r="D485" s="5" t="s">
        <v>59</v>
      </c>
      <c r="E485" s="11" t="s">
        <v>724</v>
      </c>
      <c r="F485" s="4" t="s">
        <v>596</v>
      </c>
    </row>
    <row r="486">
      <c r="A486" s="12">
        <f t="shared" si="1"/>
        <v>485</v>
      </c>
      <c r="B486" s="43" t="s">
        <v>725</v>
      </c>
      <c r="C486" s="13">
        <v>1.0</v>
      </c>
      <c r="D486" s="14" t="s">
        <v>59</v>
      </c>
      <c r="E486" s="17" t="s">
        <v>726</v>
      </c>
      <c r="F486" s="13" t="s">
        <v>596</v>
      </c>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f t="shared" si="1"/>
        <v>486</v>
      </c>
      <c r="B487" s="43" t="s">
        <v>727</v>
      </c>
      <c r="C487" s="13">
        <v>1.0</v>
      </c>
      <c r="D487" s="14" t="s">
        <v>59</v>
      </c>
      <c r="E487" s="17" t="s">
        <v>728</v>
      </c>
      <c r="F487" s="13" t="s">
        <v>596</v>
      </c>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7">
        <f t="shared" si="1"/>
        <v>487</v>
      </c>
      <c r="B488" s="39" t="s">
        <v>729</v>
      </c>
      <c r="C488" s="4">
        <v>1.0</v>
      </c>
      <c r="D488" s="5" t="s">
        <v>59</v>
      </c>
      <c r="E488" s="11" t="s">
        <v>730</v>
      </c>
      <c r="F488" s="4" t="s">
        <v>596</v>
      </c>
    </row>
    <row r="489">
      <c r="A489" s="12">
        <f t="shared" si="1"/>
        <v>488</v>
      </c>
      <c r="B489" s="43" t="s">
        <v>731</v>
      </c>
      <c r="C489" s="13">
        <v>1.0</v>
      </c>
      <c r="D489" s="14" t="s">
        <v>59</v>
      </c>
      <c r="E489" s="17" t="s">
        <v>732</v>
      </c>
      <c r="F489" s="13" t="s">
        <v>596</v>
      </c>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7">
        <f t="shared" si="1"/>
        <v>489</v>
      </c>
      <c r="B490" s="39" t="s">
        <v>733</v>
      </c>
      <c r="C490" s="4">
        <v>1.0</v>
      </c>
      <c r="D490" s="5" t="s">
        <v>59</v>
      </c>
      <c r="E490" s="11" t="s">
        <v>734</v>
      </c>
      <c r="F490" s="4" t="s">
        <v>596</v>
      </c>
    </row>
    <row r="491">
      <c r="A491" s="7">
        <f t="shared" si="1"/>
        <v>490</v>
      </c>
      <c r="B491" s="39" t="s">
        <v>735</v>
      </c>
      <c r="C491" s="4">
        <v>1.0</v>
      </c>
      <c r="D491" s="5" t="s">
        <v>59</v>
      </c>
      <c r="E491" s="11" t="s">
        <v>736</v>
      </c>
      <c r="F491" s="4" t="s">
        <v>596</v>
      </c>
    </row>
    <row r="492">
      <c r="A492" s="12">
        <f t="shared" si="1"/>
        <v>491</v>
      </c>
      <c r="B492" s="43" t="s">
        <v>737</v>
      </c>
      <c r="C492" s="13">
        <v>1.0</v>
      </c>
      <c r="D492" s="14" t="s">
        <v>59</v>
      </c>
      <c r="E492" s="17" t="s">
        <v>738</v>
      </c>
      <c r="F492" s="13" t="s">
        <v>596</v>
      </c>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f t="shared" si="1"/>
        <v>492</v>
      </c>
      <c r="B493" s="43" t="s">
        <v>739</v>
      </c>
      <c r="C493" s="13">
        <v>1.0</v>
      </c>
      <c r="D493" s="14" t="s">
        <v>59</v>
      </c>
      <c r="E493" s="17" t="s">
        <v>740</v>
      </c>
      <c r="F493" s="13" t="s">
        <v>596</v>
      </c>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7">
        <f t="shared" si="1"/>
        <v>493</v>
      </c>
      <c r="B494" s="39" t="s">
        <v>741</v>
      </c>
      <c r="C494" s="4">
        <v>1.0</v>
      </c>
      <c r="D494" s="5" t="s">
        <v>59</v>
      </c>
      <c r="E494" s="11" t="s">
        <v>742</v>
      </c>
      <c r="F494" s="4" t="s">
        <v>596</v>
      </c>
    </row>
    <row r="495">
      <c r="A495" s="12">
        <f t="shared" si="1"/>
        <v>494</v>
      </c>
      <c r="B495" s="43" t="s">
        <v>743</v>
      </c>
      <c r="C495" s="13">
        <v>1.0</v>
      </c>
      <c r="D495" s="14" t="s">
        <v>59</v>
      </c>
      <c r="E495" s="20" t="s">
        <v>744</v>
      </c>
      <c r="F495" s="13" t="s">
        <v>596</v>
      </c>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7">
        <f t="shared" si="1"/>
        <v>495</v>
      </c>
      <c r="B496" s="39" t="s">
        <v>745</v>
      </c>
      <c r="C496" s="4">
        <v>1.0</v>
      </c>
      <c r="D496" s="5" t="s">
        <v>59</v>
      </c>
      <c r="E496" s="40" t="s">
        <v>746</v>
      </c>
      <c r="F496" s="4" t="s">
        <v>596</v>
      </c>
    </row>
    <row r="497">
      <c r="A497" s="12">
        <f t="shared" si="1"/>
        <v>496</v>
      </c>
      <c r="B497" s="43" t="s">
        <v>747</v>
      </c>
      <c r="C497" s="13">
        <v>1.0</v>
      </c>
      <c r="D497" s="14" t="s">
        <v>59</v>
      </c>
      <c r="E497" s="20" t="s">
        <v>748</v>
      </c>
      <c r="F497" s="13" t="s">
        <v>596</v>
      </c>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f t="shared" si="1"/>
        <v>497</v>
      </c>
      <c r="B498" s="43" t="s">
        <v>749</v>
      </c>
      <c r="C498" s="13">
        <v>1.0</v>
      </c>
      <c r="D498" s="14" t="s">
        <v>59</v>
      </c>
      <c r="E498" s="20" t="s">
        <v>750</v>
      </c>
      <c r="F498" s="13" t="s">
        <v>596</v>
      </c>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f t="shared" si="1"/>
        <v>498</v>
      </c>
      <c r="B499" s="48" t="s">
        <v>751</v>
      </c>
      <c r="C499" s="13">
        <v>1.0</v>
      </c>
      <c r="D499" s="14" t="s">
        <v>59</v>
      </c>
      <c r="E499" s="20" t="s">
        <v>752</v>
      </c>
      <c r="F499" s="13" t="s">
        <v>596</v>
      </c>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7">
        <f t="shared" si="1"/>
        <v>499</v>
      </c>
      <c r="B500" s="39" t="s">
        <v>753</v>
      </c>
      <c r="C500" s="4">
        <v>1.0</v>
      </c>
      <c r="D500" s="5" t="s">
        <v>59</v>
      </c>
      <c r="E500" s="40" t="s">
        <v>754</v>
      </c>
      <c r="F500" s="4" t="s">
        <v>596</v>
      </c>
    </row>
    <row r="501">
      <c r="A501" s="12">
        <f t="shared" si="1"/>
        <v>500</v>
      </c>
      <c r="B501" s="48" t="s">
        <v>755</v>
      </c>
      <c r="C501" s="13">
        <v>1.0</v>
      </c>
      <c r="D501" s="14" t="s">
        <v>59</v>
      </c>
      <c r="E501" s="20" t="s">
        <v>756</v>
      </c>
      <c r="F501" s="13" t="s">
        <v>596</v>
      </c>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E502" s="49"/>
    </row>
    <row r="503">
      <c r="E503" s="49"/>
    </row>
    <row r="504">
      <c r="E504" s="49"/>
    </row>
    <row r="505">
      <c r="E505" s="49"/>
    </row>
    <row r="506">
      <c r="E506" s="49"/>
    </row>
    <row r="507">
      <c r="E507" s="49"/>
    </row>
    <row r="508">
      <c r="E508" s="49"/>
    </row>
    <row r="509">
      <c r="E509" s="49"/>
    </row>
    <row r="510">
      <c r="E510" s="49"/>
    </row>
    <row r="511">
      <c r="E511" s="49"/>
    </row>
    <row r="512">
      <c r="E512" s="49"/>
    </row>
    <row r="513">
      <c r="E513" s="49"/>
    </row>
    <row r="514">
      <c r="E514" s="49"/>
    </row>
    <row r="515">
      <c r="E515" s="49"/>
    </row>
    <row r="516">
      <c r="E516" s="49"/>
    </row>
    <row r="517">
      <c r="E517" s="49"/>
    </row>
    <row r="518">
      <c r="E518" s="49"/>
    </row>
    <row r="519">
      <c r="E519" s="49"/>
    </row>
    <row r="520">
      <c r="E520" s="49"/>
    </row>
    <row r="521">
      <c r="E521" s="49"/>
    </row>
    <row r="522">
      <c r="E522" s="49"/>
    </row>
    <row r="523">
      <c r="E523" s="49"/>
    </row>
    <row r="524">
      <c r="E524" s="49"/>
    </row>
    <row r="525">
      <c r="E525" s="49"/>
    </row>
    <row r="526">
      <c r="E526" s="49"/>
    </row>
    <row r="527">
      <c r="E527" s="49"/>
    </row>
    <row r="528">
      <c r="E528" s="49"/>
    </row>
    <row r="529">
      <c r="E529" s="49"/>
    </row>
    <row r="530">
      <c r="E530" s="49"/>
    </row>
    <row r="531">
      <c r="E531" s="49"/>
    </row>
    <row r="532">
      <c r="E532" s="49"/>
    </row>
    <row r="533">
      <c r="E533" s="49"/>
    </row>
    <row r="534">
      <c r="E534" s="49"/>
    </row>
    <row r="535">
      <c r="E535" s="49"/>
    </row>
    <row r="536">
      <c r="E536" s="49"/>
    </row>
    <row r="537">
      <c r="E537" s="49"/>
    </row>
    <row r="538">
      <c r="E538" s="49"/>
    </row>
    <row r="539">
      <c r="E539" s="49"/>
    </row>
    <row r="540">
      <c r="E540" s="49"/>
    </row>
    <row r="541">
      <c r="E541" s="49"/>
    </row>
    <row r="542">
      <c r="E542" s="49"/>
    </row>
    <row r="543">
      <c r="E543" s="49"/>
    </row>
    <row r="544">
      <c r="E544" s="49"/>
    </row>
    <row r="545">
      <c r="E545" s="49"/>
    </row>
    <row r="546">
      <c r="E546" s="49"/>
    </row>
    <row r="547">
      <c r="E547" s="49"/>
    </row>
    <row r="548">
      <c r="E548" s="49"/>
    </row>
    <row r="549">
      <c r="E549" s="49"/>
    </row>
    <row r="550">
      <c r="E550" s="49"/>
    </row>
    <row r="551">
      <c r="E551" s="49"/>
    </row>
    <row r="552">
      <c r="E552" s="49"/>
    </row>
    <row r="553">
      <c r="E553" s="49"/>
    </row>
    <row r="554">
      <c r="E554" s="49"/>
    </row>
    <row r="555">
      <c r="E555" s="49"/>
    </row>
    <row r="556">
      <c r="E556" s="49"/>
    </row>
    <row r="557">
      <c r="E557" s="49"/>
    </row>
    <row r="558">
      <c r="E558" s="49"/>
    </row>
    <row r="559">
      <c r="E559" s="49"/>
    </row>
    <row r="560">
      <c r="E560" s="49"/>
    </row>
    <row r="561">
      <c r="E561" s="49"/>
    </row>
    <row r="562">
      <c r="E562" s="49"/>
    </row>
    <row r="563">
      <c r="E563" s="49"/>
    </row>
    <row r="564">
      <c r="E564" s="49"/>
    </row>
    <row r="565">
      <c r="E565" s="49"/>
    </row>
    <row r="566">
      <c r="E566" s="49"/>
    </row>
    <row r="567">
      <c r="E567" s="49"/>
    </row>
    <row r="568">
      <c r="E568" s="49"/>
    </row>
    <row r="569">
      <c r="E569" s="49"/>
    </row>
    <row r="570">
      <c r="E570" s="49"/>
    </row>
    <row r="571">
      <c r="E571" s="49"/>
    </row>
    <row r="572">
      <c r="E572" s="49"/>
    </row>
    <row r="573">
      <c r="E573" s="49"/>
    </row>
    <row r="574">
      <c r="E574" s="49"/>
    </row>
    <row r="575">
      <c r="E575" s="49"/>
    </row>
    <row r="576">
      <c r="E576" s="49"/>
    </row>
    <row r="577">
      <c r="E577" s="49"/>
    </row>
    <row r="578">
      <c r="E578" s="49"/>
    </row>
    <row r="579">
      <c r="E579" s="49"/>
    </row>
    <row r="580">
      <c r="E580" s="49"/>
    </row>
    <row r="581">
      <c r="E581" s="49"/>
    </row>
    <row r="582">
      <c r="E582" s="49"/>
    </row>
    <row r="583">
      <c r="E583" s="49"/>
    </row>
    <row r="584">
      <c r="E584" s="49"/>
    </row>
    <row r="585">
      <c r="E585" s="49"/>
    </row>
    <row r="586">
      <c r="E586" s="49"/>
    </row>
    <row r="587">
      <c r="E587" s="49"/>
    </row>
    <row r="588">
      <c r="E588" s="49"/>
    </row>
    <row r="589">
      <c r="E589" s="49"/>
    </row>
    <row r="590">
      <c r="E590" s="49"/>
    </row>
    <row r="591">
      <c r="E591" s="49"/>
    </row>
    <row r="592">
      <c r="E592" s="49"/>
    </row>
    <row r="593">
      <c r="E593" s="49"/>
    </row>
    <row r="594">
      <c r="E594" s="49"/>
    </row>
    <row r="595">
      <c r="E595" s="49"/>
    </row>
    <row r="596">
      <c r="E596" s="49"/>
    </row>
    <row r="597">
      <c r="E597" s="49"/>
    </row>
    <row r="598">
      <c r="E598" s="49"/>
    </row>
    <row r="599">
      <c r="E599" s="49"/>
    </row>
    <row r="600">
      <c r="E600" s="49"/>
    </row>
    <row r="601">
      <c r="E601" s="49"/>
    </row>
    <row r="602">
      <c r="E602" s="49"/>
    </row>
    <row r="603">
      <c r="E603" s="49"/>
    </row>
    <row r="604">
      <c r="E604" s="49"/>
    </row>
    <row r="605">
      <c r="E605" s="49"/>
    </row>
    <row r="606">
      <c r="E606" s="49"/>
    </row>
    <row r="607">
      <c r="E607" s="49"/>
    </row>
    <row r="608">
      <c r="E608" s="49"/>
    </row>
    <row r="609">
      <c r="E609" s="49"/>
    </row>
    <row r="610">
      <c r="E610" s="49"/>
    </row>
    <row r="611">
      <c r="E611" s="49"/>
    </row>
    <row r="612">
      <c r="E612" s="49"/>
    </row>
    <row r="613">
      <c r="E613" s="49"/>
    </row>
    <row r="614">
      <c r="E614" s="49"/>
    </row>
    <row r="615">
      <c r="E615" s="49"/>
    </row>
    <row r="616">
      <c r="E616" s="49"/>
    </row>
    <row r="617">
      <c r="E617" s="49"/>
    </row>
    <row r="618">
      <c r="E618" s="49"/>
    </row>
    <row r="619">
      <c r="E619" s="49"/>
    </row>
    <row r="620">
      <c r="E620" s="49"/>
    </row>
    <row r="621">
      <c r="E621" s="49"/>
    </row>
    <row r="622">
      <c r="E622" s="49"/>
    </row>
    <row r="623">
      <c r="E623" s="49"/>
    </row>
    <row r="624">
      <c r="E624" s="49"/>
    </row>
    <row r="625">
      <c r="E625" s="49"/>
    </row>
    <row r="626">
      <c r="E626" s="49"/>
    </row>
    <row r="627">
      <c r="E627" s="49"/>
    </row>
    <row r="628">
      <c r="E628" s="49"/>
    </row>
    <row r="629">
      <c r="E629" s="49"/>
    </row>
    <row r="630">
      <c r="E630" s="49"/>
    </row>
    <row r="631">
      <c r="E631" s="49"/>
    </row>
    <row r="632">
      <c r="E632" s="49"/>
    </row>
    <row r="633">
      <c r="E633" s="49"/>
    </row>
    <row r="634">
      <c r="E634" s="49"/>
    </row>
    <row r="635">
      <c r="E635" s="49"/>
    </row>
    <row r="636">
      <c r="E636" s="49"/>
    </row>
    <row r="637">
      <c r="E637" s="49"/>
    </row>
    <row r="638">
      <c r="E638" s="49"/>
    </row>
    <row r="639">
      <c r="E639" s="49"/>
    </row>
    <row r="640">
      <c r="E640" s="49"/>
    </row>
    <row r="641">
      <c r="E641" s="49"/>
    </row>
    <row r="642">
      <c r="E642" s="49"/>
    </row>
    <row r="643">
      <c r="E643" s="49"/>
    </row>
    <row r="644">
      <c r="E644" s="49"/>
    </row>
    <row r="645">
      <c r="E645" s="49"/>
    </row>
    <row r="646">
      <c r="E646" s="49"/>
    </row>
    <row r="647">
      <c r="E647" s="49"/>
    </row>
    <row r="648">
      <c r="E648" s="49"/>
    </row>
    <row r="649">
      <c r="E649" s="49"/>
    </row>
    <row r="650">
      <c r="E650" s="49"/>
    </row>
    <row r="651">
      <c r="E651" s="49"/>
    </row>
    <row r="652">
      <c r="E652" s="49"/>
    </row>
    <row r="653">
      <c r="E653" s="49"/>
    </row>
    <row r="654">
      <c r="E654" s="49"/>
    </row>
    <row r="655">
      <c r="E655" s="49"/>
    </row>
    <row r="656">
      <c r="E656" s="49"/>
    </row>
    <row r="657">
      <c r="E657" s="49"/>
    </row>
    <row r="658">
      <c r="E658" s="49"/>
    </row>
    <row r="659">
      <c r="E659" s="49"/>
    </row>
    <row r="660">
      <c r="E660" s="49"/>
    </row>
    <row r="661">
      <c r="E661" s="49"/>
    </row>
    <row r="662">
      <c r="E662" s="49"/>
    </row>
    <row r="663">
      <c r="E663" s="49"/>
    </row>
    <row r="664">
      <c r="E664" s="49"/>
    </row>
    <row r="665">
      <c r="E665" s="49"/>
    </row>
    <row r="666">
      <c r="E666" s="49"/>
    </row>
    <row r="667">
      <c r="E667" s="49"/>
    </row>
    <row r="668">
      <c r="E668" s="49"/>
    </row>
    <row r="669">
      <c r="E669" s="49"/>
    </row>
    <row r="670">
      <c r="E670" s="49"/>
    </row>
    <row r="671">
      <c r="E671" s="49"/>
    </row>
    <row r="672">
      <c r="E672" s="49"/>
    </row>
    <row r="673">
      <c r="E673" s="49"/>
    </row>
    <row r="674">
      <c r="E674" s="49"/>
    </row>
    <row r="675">
      <c r="E675" s="49"/>
    </row>
    <row r="676">
      <c r="E676" s="49"/>
    </row>
    <row r="677">
      <c r="E677" s="49"/>
    </row>
    <row r="678">
      <c r="E678" s="49"/>
    </row>
    <row r="679">
      <c r="E679" s="49"/>
    </row>
    <row r="680">
      <c r="E680" s="49"/>
    </row>
    <row r="681">
      <c r="E681" s="49"/>
    </row>
    <row r="682">
      <c r="E682" s="49"/>
    </row>
    <row r="683">
      <c r="E683" s="49"/>
    </row>
    <row r="684">
      <c r="E684" s="49"/>
    </row>
    <row r="685">
      <c r="E685" s="49"/>
    </row>
    <row r="686">
      <c r="E686" s="49"/>
    </row>
    <row r="687">
      <c r="E687" s="49"/>
    </row>
    <row r="688">
      <c r="E688" s="49"/>
    </row>
    <row r="689">
      <c r="E689" s="49"/>
    </row>
    <row r="690">
      <c r="E690" s="49"/>
    </row>
    <row r="691">
      <c r="E691" s="49"/>
    </row>
    <row r="692">
      <c r="E692" s="49"/>
    </row>
    <row r="693">
      <c r="E693" s="49"/>
    </row>
    <row r="694">
      <c r="E694" s="49"/>
    </row>
    <row r="695">
      <c r="E695" s="49"/>
    </row>
    <row r="696">
      <c r="E696" s="49"/>
    </row>
    <row r="697">
      <c r="E697" s="49"/>
    </row>
    <row r="698">
      <c r="E698" s="49"/>
    </row>
    <row r="699">
      <c r="E699" s="49"/>
    </row>
    <row r="700">
      <c r="E700" s="49"/>
    </row>
    <row r="701">
      <c r="E701" s="49"/>
    </row>
    <row r="702">
      <c r="E702" s="49"/>
    </row>
    <row r="703">
      <c r="E703" s="49"/>
    </row>
    <row r="704">
      <c r="E704" s="49"/>
    </row>
    <row r="705">
      <c r="E705" s="49"/>
    </row>
    <row r="706">
      <c r="E706" s="49"/>
    </row>
    <row r="707">
      <c r="E707" s="49"/>
    </row>
    <row r="708">
      <c r="E708" s="49"/>
    </row>
    <row r="709">
      <c r="E709" s="49"/>
    </row>
    <row r="710">
      <c r="E710" s="49"/>
    </row>
    <row r="711">
      <c r="E711" s="49"/>
    </row>
    <row r="712">
      <c r="E712" s="49"/>
    </row>
    <row r="713">
      <c r="E713" s="49"/>
    </row>
    <row r="714">
      <c r="E714" s="49"/>
    </row>
    <row r="715">
      <c r="E715" s="49"/>
    </row>
    <row r="716">
      <c r="E716" s="49"/>
    </row>
    <row r="717">
      <c r="E717" s="49"/>
    </row>
    <row r="718">
      <c r="E718" s="49"/>
    </row>
    <row r="719">
      <c r="E719" s="49"/>
    </row>
    <row r="720">
      <c r="E720" s="49"/>
    </row>
    <row r="721">
      <c r="E721" s="49"/>
    </row>
    <row r="722">
      <c r="E722" s="49"/>
    </row>
    <row r="723">
      <c r="E723" s="49"/>
    </row>
    <row r="724">
      <c r="E724" s="49"/>
    </row>
    <row r="725">
      <c r="E725" s="49"/>
    </row>
    <row r="726">
      <c r="E726" s="49"/>
    </row>
    <row r="727">
      <c r="E727" s="49"/>
    </row>
    <row r="728">
      <c r="E728" s="49"/>
    </row>
    <row r="729">
      <c r="E729" s="49"/>
    </row>
    <row r="730">
      <c r="E730" s="49"/>
    </row>
    <row r="731">
      <c r="E731" s="49"/>
    </row>
    <row r="732">
      <c r="E732" s="49"/>
    </row>
    <row r="733">
      <c r="E733" s="49"/>
    </row>
    <row r="734">
      <c r="E734" s="49"/>
    </row>
    <row r="735">
      <c r="E735" s="49"/>
    </row>
    <row r="736">
      <c r="E736" s="49"/>
    </row>
    <row r="737">
      <c r="E737" s="49"/>
    </row>
    <row r="738">
      <c r="E738" s="49"/>
    </row>
    <row r="739">
      <c r="E739" s="49"/>
    </row>
    <row r="740">
      <c r="E740" s="49"/>
    </row>
    <row r="741">
      <c r="E741" s="49"/>
    </row>
    <row r="742">
      <c r="E742" s="49"/>
    </row>
    <row r="743">
      <c r="E743" s="49"/>
    </row>
    <row r="744">
      <c r="E744" s="49"/>
    </row>
    <row r="745">
      <c r="E745" s="49"/>
    </row>
    <row r="746">
      <c r="E746" s="49"/>
    </row>
    <row r="747">
      <c r="E747" s="49"/>
    </row>
    <row r="748">
      <c r="E748" s="49"/>
    </row>
    <row r="749">
      <c r="E749" s="49"/>
    </row>
    <row r="750">
      <c r="E750" s="49"/>
    </row>
    <row r="751">
      <c r="E751" s="49"/>
    </row>
    <row r="752">
      <c r="E752" s="49"/>
    </row>
    <row r="753">
      <c r="E753" s="49"/>
    </row>
    <row r="754">
      <c r="E754" s="49"/>
    </row>
    <row r="755">
      <c r="E755" s="49"/>
    </row>
    <row r="756">
      <c r="E756" s="49"/>
    </row>
    <row r="757">
      <c r="E757" s="49"/>
    </row>
    <row r="758">
      <c r="E758" s="49"/>
    </row>
    <row r="759">
      <c r="E759" s="49"/>
    </row>
    <row r="760">
      <c r="E760" s="49"/>
    </row>
    <row r="761">
      <c r="E761" s="49"/>
    </row>
    <row r="762">
      <c r="E762" s="49"/>
    </row>
    <row r="763">
      <c r="E763" s="49"/>
    </row>
    <row r="764">
      <c r="E764" s="49"/>
    </row>
    <row r="765">
      <c r="E765" s="49"/>
    </row>
    <row r="766">
      <c r="E766" s="49"/>
    </row>
    <row r="767">
      <c r="E767" s="49"/>
    </row>
    <row r="768">
      <c r="E768" s="49"/>
    </row>
    <row r="769">
      <c r="E769" s="49"/>
    </row>
    <row r="770">
      <c r="E770" s="49"/>
    </row>
    <row r="771">
      <c r="E771" s="49"/>
    </row>
    <row r="772">
      <c r="E772" s="49"/>
    </row>
    <row r="773">
      <c r="E773" s="49"/>
    </row>
    <row r="774">
      <c r="E774" s="49"/>
    </row>
    <row r="775">
      <c r="E775" s="49"/>
    </row>
    <row r="776">
      <c r="E776" s="49"/>
    </row>
    <row r="777">
      <c r="E777" s="49"/>
    </row>
    <row r="778">
      <c r="E778" s="49"/>
    </row>
    <row r="779">
      <c r="E779" s="49"/>
    </row>
    <row r="780">
      <c r="E780" s="49"/>
    </row>
    <row r="781">
      <c r="E781" s="49"/>
    </row>
    <row r="782">
      <c r="E782" s="49"/>
    </row>
    <row r="783">
      <c r="E783" s="49"/>
    </row>
    <row r="784">
      <c r="E784" s="49"/>
    </row>
    <row r="785">
      <c r="E785" s="49"/>
    </row>
    <row r="786">
      <c r="E786" s="49"/>
    </row>
    <row r="787">
      <c r="E787" s="49"/>
    </row>
    <row r="788">
      <c r="E788" s="49"/>
    </row>
    <row r="789">
      <c r="E789" s="49"/>
    </row>
    <row r="790">
      <c r="E790" s="49"/>
    </row>
    <row r="791">
      <c r="E791" s="49"/>
    </row>
    <row r="792">
      <c r="E792" s="49"/>
    </row>
    <row r="793">
      <c r="E793" s="49"/>
    </row>
    <row r="794">
      <c r="E794" s="49"/>
    </row>
    <row r="795">
      <c r="E795" s="49"/>
    </row>
    <row r="796">
      <c r="E796" s="49"/>
    </row>
    <row r="797">
      <c r="E797" s="49"/>
    </row>
    <row r="798">
      <c r="E798" s="49"/>
    </row>
    <row r="799">
      <c r="E799" s="49"/>
    </row>
    <row r="800">
      <c r="E800" s="49"/>
    </row>
    <row r="801">
      <c r="E801" s="49"/>
    </row>
    <row r="802">
      <c r="E802" s="49"/>
    </row>
    <row r="803">
      <c r="E803" s="49"/>
    </row>
    <row r="804">
      <c r="E804" s="49"/>
    </row>
    <row r="805">
      <c r="E805" s="49"/>
    </row>
    <row r="806">
      <c r="E806" s="49"/>
    </row>
    <row r="807">
      <c r="E807" s="49"/>
    </row>
    <row r="808">
      <c r="E808" s="49"/>
    </row>
    <row r="809">
      <c r="E809" s="49"/>
    </row>
    <row r="810">
      <c r="E810" s="49"/>
    </row>
    <row r="811">
      <c r="E811" s="49"/>
    </row>
    <row r="812">
      <c r="E812" s="49"/>
    </row>
    <row r="813">
      <c r="E813" s="49"/>
    </row>
    <row r="814">
      <c r="E814" s="49"/>
    </row>
    <row r="815">
      <c r="E815" s="49"/>
    </row>
    <row r="816">
      <c r="E816" s="49"/>
    </row>
    <row r="817">
      <c r="E817" s="49"/>
    </row>
    <row r="818">
      <c r="E818" s="49"/>
    </row>
    <row r="819">
      <c r="E819" s="49"/>
    </row>
    <row r="820">
      <c r="E820" s="49"/>
    </row>
    <row r="821">
      <c r="E821" s="49"/>
    </row>
    <row r="822">
      <c r="E822" s="49"/>
    </row>
    <row r="823">
      <c r="E823" s="49"/>
    </row>
    <row r="824">
      <c r="E824" s="49"/>
    </row>
    <row r="825">
      <c r="E825" s="49"/>
    </row>
    <row r="826">
      <c r="E826" s="49"/>
    </row>
    <row r="827">
      <c r="E827" s="49"/>
    </row>
    <row r="828">
      <c r="E828" s="49"/>
    </row>
    <row r="829">
      <c r="E829" s="49"/>
    </row>
    <row r="830">
      <c r="E830" s="49"/>
    </row>
    <row r="831">
      <c r="E831" s="49"/>
    </row>
    <row r="832">
      <c r="E832" s="49"/>
    </row>
    <row r="833">
      <c r="E833" s="49"/>
    </row>
    <row r="834">
      <c r="E834" s="49"/>
    </row>
    <row r="835">
      <c r="E835" s="49"/>
    </row>
    <row r="836">
      <c r="E836" s="49"/>
    </row>
    <row r="837">
      <c r="E837" s="49"/>
    </row>
    <row r="838">
      <c r="E838" s="49"/>
    </row>
    <row r="839">
      <c r="E839" s="49"/>
    </row>
    <row r="840">
      <c r="E840" s="49"/>
    </row>
    <row r="841">
      <c r="E841" s="49"/>
    </row>
    <row r="842">
      <c r="E842" s="49"/>
    </row>
    <row r="843">
      <c r="E843" s="49"/>
    </row>
    <row r="844">
      <c r="E844" s="49"/>
    </row>
    <row r="845">
      <c r="E845" s="49"/>
    </row>
    <row r="846">
      <c r="E846" s="49"/>
    </row>
    <row r="847">
      <c r="E847" s="49"/>
    </row>
    <row r="848">
      <c r="E848" s="49"/>
    </row>
    <row r="849">
      <c r="E849" s="49"/>
    </row>
    <row r="850">
      <c r="E850" s="49"/>
    </row>
    <row r="851">
      <c r="E851" s="49"/>
    </row>
    <row r="852">
      <c r="E852" s="49"/>
    </row>
    <row r="853">
      <c r="E853" s="49"/>
    </row>
    <row r="854">
      <c r="E854" s="49"/>
    </row>
    <row r="855">
      <c r="E855" s="49"/>
    </row>
    <row r="856">
      <c r="E856" s="49"/>
    </row>
    <row r="857">
      <c r="E857" s="49"/>
    </row>
    <row r="858">
      <c r="E858" s="49"/>
    </row>
    <row r="859">
      <c r="E859" s="49"/>
    </row>
    <row r="860">
      <c r="E860" s="49"/>
    </row>
    <row r="861">
      <c r="E861" s="49"/>
    </row>
    <row r="862">
      <c r="E862" s="49"/>
    </row>
    <row r="863">
      <c r="E863" s="49"/>
    </row>
    <row r="864">
      <c r="E864" s="49"/>
    </row>
    <row r="865">
      <c r="E865" s="49"/>
    </row>
    <row r="866">
      <c r="E866" s="49"/>
    </row>
    <row r="867">
      <c r="E867" s="49"/>
    </row>
    <row r="868">
      <c r="E868" s="49"/>
    </row>
    <row r="869">
      <c r="E869" s="49"/>
    </row>
    <row r="870">
      <c r="E870" s="49"/>
    </row>
    <row r="871">
      <c r="E871" s="49"/>
    </row>
    <row r="872">
      <c r="E872" s="49"/>
    </row>
    <row r="873">
      <c r="E873" s="49"/>
    </row>
    <row r="874">
      <c r="E874" s="49"/>
    </row>
    <row r="875">
      <c r="E875" s="49"/>
    </row>
    <row r="876">
      <c r="E876" s="49"/>
    </row>
    <row r="877">
      <c r="E877" s="49"/>
    </row>
    <row r="878">
      <c r="E878" s="49"/>
    </row>
    <row r="879">
      <c r="E879" s="49"/>
    </row>
    <row r="880">
      <c r="E880" s="49"/>
    </row>
    <row r="881">
      <c r="E881" s="49"/>
    </row>
    <row r="882">
      <c r="E882" s="49"/>
    </row>
    <row r="883">
      <c r="E883" s="49"/>
    </row>
    <row r="884">
      <c r="E884" s="49"/>
    </row>
    <row r="885">
      <c r="E885" s="49"/>
    </row>
    <row r="886">
      <c r="E886" s="49"/>
    </row>
    <row r="887">
      <c r="E887" s="49"/>
    </row>
    <row r="888">
      <c r="E888" s="49"/>
    </row>
    <row r="889">
      <c r="E889" s="49"/>
    </row>
    <row r="890">
      <c r="E890" s="49"/>
    </row>
    <row r="891">
      <c r="E891" s="49"/>
    </row>
    <row r="892">
      <c r="E892" s="49"/>
    </row>
    <row r="893">
      <c r="E893" s="49"/>
    </row>
    <row r="894">
      <c r="E894" s="49"/>
    </row>
    <row r="895">
      <c r="E895" s="49"/>
    </row>
    <row r="896">
      <c r="E896" s="49"/>
    </row>
    <row r="897">
      <c r="E897" s="49"/>
    </row>
    <row r="898">
      <c r="E898" s="49"/>
    </row>
    <row r="899">
      <c r="E899" s="49"/>
    </row>
    <row r="900">
      <c r="E900" s="49"/>
    </row>
    <row r="901">
      <c r="E901" s="49"/>
    </row>
    <row r="902">
      <c r="E902" s="49"/>
    </row>
    <row r="903">
      <c r="E903" s="49"/>
    </row>
    <row r="904">
      <c r="E904" s="49"/>
    </row>
    <row r="905">
      <c r="E905" s="49"/>
    </row>
    <row r="906">
      <c r="E906" s="49"/>
    </row>
    <row r="907">
      <c r="E907" s="49"/>
    </row>
    <row r="908">
      <c r="E908" s="49"/>
    </row>
    <row r="909">
      <c r="E909" s="49"/>
    </row>
    <row r="910">
      <c r="E910" s="49"/>
    </row>
    <row r="911">
      <c r="E911" s="49"/>
    </row>
    <row r="912">
      <c r="E912" s="49"/>
    </row>
    <row r="913">
      <c r="E913" s="49"/>
    </row>
    <row r="914">
      <c r="E914" s="49"/>
    </row>
    <row r="915">
      <c r="E915" s="49"/>
    </row>
    <row r="916">
      <c r="E916" s="49"/>
    </row>
    <row r="917">
      <c r="E917" s="49"/>
    </row>
    <row r="918">
      <c r="E918" s="49"/>
    </row>
    <row r="919">
      <c r="E919" s="49"/>
    </row>
    <row r="920">
      <c r="E920" s="49"/>
    </row>
    <row r="921">
      <c r="E921" s="49"/>
    </row>
    <row r="922">
      <c r="E922" s="49"/>
    </row>
    <row r="923">
      <c r="E923" s="49"/>
    </row>
    <row r="924">
      <c r="E924" s="49"/>
    </row>
    <row r="925">
      <c r="E925" s="49"/>
    </row>
    <row r="926">
      <c r="E926" s="49"/>
    </row>
    <row r="927">
      <c r="E927" s="49"/>
    </row>
    <row r="928">
      <c r="E928" s="49"/>
    </row>
    <row r="929">
      <c r="E929" s="49"/>
    </row>
    <row r="930">
      <c r="E930" s="49"/>
    </row>
    <row r="931">
      <c r="E931" s="49"/>
    </row>
    <row r="932">
      <c r="E932" s="49"/>
    </row>
    <row r="933">
      <c r="E933" s="49"/>
    </row>
    <row r="934">
      <c r="E934" s="49"/>
    </row>
    <row r="935">
      <c r="E935" s="49"/>
    </row>
    <row r="936">
      <c r="E936" s="49"/>
    </row>
    <row r="937">
      <c r="E937" s="49"/>
    </row>
    <row r="938">
      <c r="E938" s="49"/>
    </row>
    <row r="939">
      <c r="E939" s="49"/>
    </row>
    <row r="940">
      <c r="E940" s="49"/>
    </row>
    <row r="941">
      <c r="E941" s="49"/>
    </row>
    <row r="942">
      <c r="E942" s="49"/>
    </row>
    <row r="943">
      <c r="E943" s="49"/>
    </row>
    <row r="944">
      <c r="E944" s="49"/>
    </row>
    <row r="945">
      <c r="E945" s="49"/>
    </row>
    <row r="946">
      <c r="E946" s="49"/>
    </row>
    <row r="947">
      <c r="E947" s="49"/>
    </row>
    <row r="948">
      <c r="E948" s="49"/>
    </row>
    <row r="949">
      <c r="E949" s="49"/>
    </row>
    <row r="950">
      <c r="E950" s="49"/>
    </row>
    <row r="951">
      <c r="E951" s="49"/>
    </row>
    <row r="952">
      <c r="E952" s="49"/>
    </row>
    <row r="953">
      <c r="E953" s="49"/>
    </row>
    <row r="954">
      <c r="E954" s="49"/>
    </row>
    <row r="955">
      <c r="E955" s="49"/>
    </row>
    <row r="956">
      <c r="E956" s="49"/>
    </row>
    <row r="957">
      <c r="E957" s="49"/>
    </row>
    <row r="958">
      <c r="E958" s="49"/>
    </row>
    <row r="959">
      <c r="E959" s="49"/>
    </row>
    <row r="960">
      <c r="E960" s="49"/>
    </row>
    <row r="961">
      <c r="E961" s="49"/>
    </row>
    <row r="962">
      <c r="E962" s="49"/>
    </row>
    <row r="963">
      <c r="E963" s="49"/>
    </row>
    <row r="964">
      <c r="E964" s="49"/>
    </row>
    <row r="965">
      <c r="E965" s="49"/>
    </row>
    <row r="966">
      <c r="E966" s="49"/>
    </row>
    <row r="967">
      <c r="E967" s="49"/>
    </row>
    <row r="968">
      <c r="E968" s="49"/>
    </row>
    <row r="969">
      <c r="E969" s="49"/>
    </row>
    <row r="970">
      <c r="E970" s="49"/>
    </row>
    <row r="971">
      <c r="E971" s="49"/>
    </row>
    <row r="972">
      <c r="E972" s="49"/>
    </row>
    <row r="973">
      <c r="E973" s="49"/>
    </row>
    <row r="974">
      <c r="E974" s="49"/>
    </row>
    <row r="975">
      <c r="E975" s="49"/>
    </row>
    <row r="976">
      <c r="E976" s="49"/>
    </row>
    <row r="977">
      <c r="E977" s="49"/>
    </row>
    <row r="978">
      <c r="E978" s="49"/>
    </row>
    <row r="979">
      <c r="E979" s="49"/>
    </row>
    <row r="980">
      <c r="E980" s="49"/>
    </row>
    <row r="981">
      <c r="E981" s="49"/>
    </row>
    <row r="982">
      <c r="E982" s="49"/>
    </row>
    <row r="983">
      <c r="E983" s="49"/>
    </row>
    <row r="984">
      <c r="E984" s="49"/>
    </row>
    <row r="985">
      <c r="E985" s="49"/>
    </row>
    <row r="986">
      <c r="E986" s="49"/>
    </row>
    <row r="987">
      <c r="E987" s="49"/>
    </row>
    <row r="988">
      <c r="E988" s="49"/>
    </row>
    <row r="989">
      <c r="E989" s="49"/>
    </row>
    <row r="990">
      <c r="E990" s="49"/>
    </row>
    <row r="991">
      <c r="E991" s="49"/>
    </row>
    <row r="992">
      <c r="E992" s="49"/>
    </row>
    <row r="993">
      <c r="E993" s="49"/>
    </row>
    <row r="994">
      <c r="E994" s="49"/>
    </row>
    <row r="995">
      <c r="E995" s="49"/>
    </row>
    <row r="996">
      <c r="E996" s="49"/>
    </row>
    <row r="997">
      <c r="E997" s="49"/>
    </row>
    <row r="998">
      <c r="E998" s="49"/>
    </row>
  </sheetData>
  <mergeCells count="45">
    <mergeCell ref="E3:E14"/>
    <mergeCell ref="E15:E18"/>
    <mergeCell ref="E19:E20"/>
    <mergeCell ref="E21:E22"/>
    <mergeCell ref="E40:E41"/>
    <mergeCell ref="E43:E44"/>
    <mergeCell ref="E46:E47"/>
    <mergeCell ref="E48:E49"/>
    <mergeCell ref="E53:E55"/>
    <mergeCell ref="E56:E60"/>
    <mergeCell ref="E61:E62"/>
    <mergeCell ref="E63:E66"/>
    <mergeCell ref="E69:E72"/>
    <mergeCell ref="E79:E80"/>
    <mergeCell ref="E84:E85"/>
    <mergeCell ref="E86:E87"/>
    <mergeCell ref="E91:E92"/>
    <mergeCell ref="E94:E97"/>
    <mergeCell ref="E98:E99"/>
    <mergeCell ref="E202:E204"/>
    <mergeCell ref="E205:E206"/>
    <mergeCell ref="E208:E209"/>
    <mergeCell ref="E211:E212"/>
    <mergeCell ref="E213:E215"/>
    <mergeCell ref="E217:E218"/>
    <mergeCell ref="E220:E222"/>
    <mergeCell ref="E223:E224"/>
    <mergeCell ref="E225:E226"/>
    <mergeCell ref="E230:E234"/>
    <mergeCell ref="E235:E240"/>
    <mergeCell ref="E241:E252"/>
    <mergeCell ref="E361:E362"/>
    <mergeCell ref="E379:E381"/>
    <mergeCell ref="E409:E412"/>
    <mergeCell ref="E414:E416"/>
    <mergeCell ref="E373:E375"/>
    <mergeCell ref="E457:E458"/>
    <mergeCell ref="E460:E461"/>
    <mergeCell ref="E420:E421"/>
    <mergeCell ref="E422:E423"/>
    <mergeCell ref="E424:E425"/>
    <mergeCell ref="E426:E427"/>
    <mergeCell ref="E428:E429"/>
    <mergeCell ref="E431:E436"/>
    <mergeCell ref="E452:E456"/>
  </mergeCells>
  <dataValidations>
    <dataValidation type="list" allowBlank="1" showErrorMessage="1" sqref="F2:F501">
      <formula1>"Rexton,Vanness,Matthew,Rui Zhe,Zhao Qian"</formula1>
    </dataValidation>
    <dataValidation type="list" allowBlank="1" showErrorMessage="1" sqref="D100:D501">
      <formula1>"Tiktok,Reddit Malaysia,Facebook,X,Select"</formula1>
    </dataValidation>
    <dataValidation type="list" allowBlank="1" showErrorMessage="1" sqref="D2:D99">
      <formula1>"Tiktok,Reddit Malaysia,Facebook,X"</formula1>
    </dataValidation>
  </dataValidations>
  <hyperlinks>
    <hyperlink r:id="rId1" ref="E3"/>
    <hyperlink r:id="rId2" ref="E15"/>
    <hyperlink r:id="rId3" ref="E19"/>
    <hyperlink r:id="rId4" ref="E21"/>
    <hyperlink r:id="rId5" ref="E23"/>
    <hyperlink r:id="rId6" ref="E24"/>
    <hyperlink r:id="rId7" ref="E25"/>
    <hyperlink r:id="rId8" ref="E26"/>
    <hyperlink r:id="rId9" ref="E27"/>
    <hyperlink r:id="rId10" ref="E28"/>
    <hyperlink r:id="rId11" ref="E29"/>
    <hyperlink r:id="rId12" ref="E30"/>
    <hyperlink r:id="rId13" ref="E31"/>
    <hyperlink r:id="rId14" ref="E32"/>
    <hyperlink r:id="rId15" ref="E33"/>
    <hyperlink r:id="rId16" ref="E34"/>
    <hyperlink r:id="rId17" ref="E35"/>
    <hyperlink r:id="rId18" ref="E36"/>
    <hyperlink r:id="rId19" ref="E37"/>
    <hyperlink r:id="rId20" ref="E38"/>
    <hyperlink r:id="rId21" ref="E39"/>
    <hyperlink r:id="rId22" ref="E40"/>
    <hyperlink r:id="rId23" ref="E42"/>
    <hyperlink r:id="rId24" ref="E43"/>
    <hyperlink r:id="rId25" ref="E45"/>
    <hyperlink r:id="rId26" ref="E46"/>
    <hyperlink r:id="rId27" ref="E48"/>
    <hyperlink r:id="rId28" ref="E50"/>
    <hyperlink r:id="rId29" ref="E51"/>
    <hyperlink r:id="rId30" ref="E52"/>
    <hyperlink r:id="rId31" ref="E53"/>
    <hyperlink r:id="rId32" ref="E56"/>
    <hyperlink r:id="rId33" ref="E61"/>
    <hyperlink r:id="rId34" ref="E63"/>
    <hyperlink r:id="rId35" ref="E67"/>
    <hyperlink r:id="rId36" ref="E68"/>
    <hyperlink r:id="rId37" ref="E69"/>
    <hyperlink r:id="rId38" ref="E73"/>
    <hyperlink r:id="rId39" ref="E74"/>
    <hyperlink r:id="rId40" ref="E75"/>
    <hyperlink r:id="rId41" ref="E76"/>
    <hyperlink r:id="rId42" ref="E77"/>
    <hyperlink r:id="rId43" ref="E78"/>
    <hyperlink r:id="rId44" ref="E79"/>
    <hyperlink r:id="rId45" ref="E81"/>
    <hyperlink r:id="rId46" ref="E82"/>
    <hyperlink r:id="rId47" ref="E83"/>
    <hyperlink r:id="rId48" ref="E84"/>
    <hyperlink r:id="rId49" ref="E86"/>
    <hyperlink r:id="rId50" ref="E88"/>
    <hyperlink r:id="rId51" ref="E89"/>
    <hyperlink r:id="rId52" ref="E90"/>
    <hyperlink r:id="rId53" ref="E91"/>
    <hyperlink r:id="rId54" ref="E93"/>
    <hyperlink r:id="rId55" ref="E94"/>
    <hyperlink r:id="rId56" ref="E98"/>
    <hyperlink r:id="rId57" ref="E100"/>
    <hyperlink r:id="rId58" ref="E101"/>
    <hyperlink r:id="rId59" ref="E102"/>
    <hyperlink r:id="rId60" ref="E103"/>
    <hyperlink r:id="rId61" ref="E104"/>
    <hyperlink r:id="rId62" ref="E105"/>
    <hyperlink r:id="rId63" ref="E106"/>
    <hyperlink r:id="rId64" ref="E107"/>
    <hyperlink r:id="rId65" ref="E108"/>
    <hyperlink r:id="rId66" ref="E109"/>
    <hyperlink r:id="rId67" ref="E110"/>
    <hyperlink r:id="rId68" ref="E111"/>
    <hyperlink r:id="rId69" ref="E112"/>
    <hyperlink r:id="rId70" ref="E113"/>
    <hyperlink r:id="rId71" ref="E114"/>
    <hyperlink r:id="rId72" ref="E115"/>
    <hyperlink r:id="rId73" ref="E116"/>
    <hyperlink r:id="rId74" ref="E117"/>
    <hyperlink r:id="rId75" ref="E118"/>
    <hyperlink r:id="rId76" ref="E119"/>
    <hyperlink r:id="rId77" ref="E120"/>
    <hyperlink r:id="rId78" ref="E121"/>
    <hyperlink r:id="rId79" ref="E122"/>
    <hyperlink r:id="rId80" ref="E123"/>
    <hyperlink r:id="rId81" ref="E124"/>
    <hyperlink r:id="rId82" ref="E125"/>
    <hyperlink r:id="rId83" ref="E126"/>
    <hyperlink r:id="rId84" ref="E127"/>
    <hyperlink r:id="rId85" ref="E128"/>
    <hyperlink r:id="rId86" ref="E129"/>
    <hyperlink r:id="rId87" ref="E130"/>
    <hyperlink r:id="rId88" ref="E131"/>
    <hyperlink r:id="rId89" ref="E132"/>
    <hyperlink r:id="rId90" ref="E133"/>
    <hyperlink r:id="rId91" ref="E134"/>
    <hyperlink r:id="rId92" ref="E135"/>
    <hyperlink r:id="rId93" ref="E136"/>
    <hyperlink r:id="rId94" ref="E137"/>
    <hyperlink r:id="rId95" ref="E138"/>
    <hyperlink r:id="rId96" ref="E139"/>
    <hyperlink r:id="rId97" ref="E140"/>
    <hyperlink r:id="rId98" ref="E141"/>
    <hyperlink r:id="rId99" ref="E142"/>
    <hyperlink r:id="rId100" ref="E143"/>
    <hyperlink r:id="rId101" ref="E144"/>
    <hyperlink r:id="rId102" ref="E145"/>
    <hyperlink r:id="rId103" ref="E146"/>
    <hyperlink r:id="rId104" ref="E147"/>
    <hyperlink r:id="rId105" ref="E148"/>
    <hyperlink r:id="rId106" ref="E149"/>
    <hyperlink r:id="rId107" ref="E150"/>
    <hyperlink r:id="rId108" ref="E151"/>
    <hyperlink r:id="rId109" ref="E152"/>
    <hyperlink r:id="rId110" ref="E153"/>
    <hyperlink r:id="rId111" ref="E154"/>
    <hyperlink r:id="rId112" ref="E155"/>
    <hyperlink r:id="rId113" ref="E156"/>
    <hyperlink r:id="rId114" ref="E157"/>
    <hyperlink r:id="rId115" ref="E158"/>
    <hyperlink r:id="rId116" ref="E159"/>
    <hyperlink r:id="rId117" ref="E160"/>
    <hyperlink r:id="rId118" ref="E161"/>
    <hyperlink r:id="rId119" ref="E162"/>
    <hyperlink r:id="rId120" ref="E163"/>
    <hyperlink r:id="rId121" ref="E164"/>
    <hyperlink r:id="rId122" ref="E165"/>
    <hyperlink r:id="rId123" ref="E166"/>
    <hyperlink r:id="rId124" ref="E167"/>
    <hyperlink r:id="rId125" ref="E168"/>
    <hyperlink r:id="rId126" ref="E169"/>
    <hyperlink r:id="rId127" ref="E170"/>
    <hyperlink r:id="rId128" ref="E171"/>
    <hyperlink r:id="rId129" ref="E172"/>
    <hyperlink r:id="rId130" ref="E173"/>
    <hyperlink r:id="rId131" ref="E174"/>
    <hyperlink r:id="rId132" ref="E175"/>
    <hyperlink r:id="rId133" ref="E176"/>
    <hyperlink r:id="rId134" ref="E177"/>
    <hyperlink r:id="rId135" ref="E178"/>
    <hyperlink r:id="rId136" ref="E179"/>
    <hyperlink r:id="rId137" ref="E180"/>
    <hyperlink r:id="rId138" ref="E181"/>
    <hyperlink r:id="rId139" ref="E182"/>
    <hyperlink r:id="rId140" ref="E183"/>
    <hyperlink r:id="rId141" ref="E184"/>
    <hyperlink r:id="rId142" ref="E185"/>
    <hyperlink r:id="rId143" ref="E186"/>
    <hyperlink r:id="rId144" ref="E187"/>
    <hyperlink r:id="rId145" ref="E188"/>
    <hyperlink r:id="rId146" ref="E189"/>
    <hyperlink r:id="rId147" ref="E190"/>
    <hyperlink r:id="rId148" ref="E191"/>
    <hyperlink r:id="rId149" ref="E192"/>
    <hyperlink r:id="rId150" ref="E193"/>
    <hyperlink r:id="rId151" ref="E194"/>
    <hyperlink r:id="rId152" ref="E195"/>
    <hyperlink r:id="rId153" ref="E196"/>
    <hyperlink r:id="rId154" ref="E197"/>
    <hyperlink r:id="rId155" ref="E198"/>
    <hyperlink r:id="rId156" ref="E199"/>
    <hyperlink r:id="rId157" ref="E200"/>
    <hyperlink r:id="rId158" ref="E201"/>
    <hyperlink r:id="rId159" ref="E202"/>
    <hyperlink r:id="rId160" ref="E205"/>
    <hyperlink r:id="rId161" ref="E207"/>
    <hyperlink r:id="rId162" ref="E208"/>
    <hyperlink r:id="rId163" ref="E210"/>
    <hyperlink r:id="rId164" ref="E211"/>
    <hyperlink r:id="rId165" ref="E213"/>
    <hyperlink r:id="rId166" ref="E216"/>
    <hyperlink r:id="rId167" ref="E217"/>
    <hyperlink r:id="rId168" ref="E219"/>
    <hyperlink r:id="rId169" ref="E220"/>
    <hyperlink r:id="rId170" ref="E223"/>
    <hyperlink r:id="rId171" ref="E225"/>
    <hyperlink r:id="rId172" ref="E227"/>
    <hyperlink r:id="rId173" ref="E228"/>
    <hyperlink r:id="rId174" ref="E229"/>
    <hyperlink r:id="rId175" ref="E230"/>
    <hyperlink r:id="rId176" ref="E235"/>
    <hyperlink r:id="rId177" ref="E241"/>
    <hyperlink r:id="rId178" ref="E253"/>
    <hyperlink r:id="rId179" ref="E254"/>
    <hyperlink r:id="rId180" ref="E255"/>
    <hyperlink r:id="rId181" ref="E256"/>
    <hyperlink r:id="rId182" ref="E257"/>
    <hyperlink r:id="rId183" ref="E258"/>
    <hyperlink r:id="rId184" ref="E259"/>
    <hyperlink r:id="rId185" ref="E260"/>
    <hyperlink r:id="rId186" ref="E261"/>
    <hyperlink r:id="rId187" ref="E262"/>
    <hyperlink r:id="rId188" ref="E263"/>
    <hyperlink r:id="rId189" ref="E264"/>
    <hyperlink r:id="rId190" ref="E265"/>
    <hyperlink r:id="rId191" ref="E266"/>
    <hyperlink r:id="rId192" ref="E267"/>
    <hyperlink r:id="rId193" ref="E268"/>
    <hyperlink r:id="rId194" ref="E269"/>
    <hyperlink r:id="rId195" ref="E270"/>
    <hyperlink r:id="rId196" ref="E271"/>
    <hyperlink r:id="rId197" ref="E272"/>
    <hyperlink r:id="rId198" ref="E273"/>
    <hyperlink r:id="rId199" ref="E274"/>
    <hyperlink r:id="rId200" ref="E275"/>
    <hyperlink r:id="rId201" ref="E276"/>
    <hyperlink r:id="rId202" ref="E277"/>
    <hyperlink r:id="rId203" ref="E278"/>
    <hyperlink r:id="rId204" ref="E279"/>
    <hyperlink r:id="rId205" ref="E280"/>
    <hyperlink r:id="rId206" ref="E281"/>
    <hyperlink r:id="rId207" ref="E284"/>
    <hyperlink r:id="rId208" ref="E285"/>
    <hyperlink r:id="rId209" ref="E286"/>
    <hyperlink r:id="rId210" ref="E287"/>
    <hyperlink r:id="rId211" ref="E288"/>
    <hyperlink r:id="rId212" ref="E289"/>
    <hyperlink r:id="rId213" ref="E290"/>
    <hyperlink r:id="rId214" ref="E291"/>
    <hyperlink r:id="rId215" ref="E292"/>
    <hyperlink r:id="rId216" ref="E293"/>
    <hyperlink r:id="rId217" ref="E294"/>
    <hyperlink r:id="rId218" ref="E295"/>
    <hyperlink r:id="rId219" ref="E296"/>
    <hyperlink r:id="rId220" ref="E297"/>
    <hyperlink r:id="rId221" ref="E298"/>
    <hyperlink r:id="rId222" ref="E299"/>
    <hyperlink r:id="rId223" ref="E300"/>
    <hyperlink r:id="rId224" ref="E301"/>
    <hyperlink r:id="rId225" ref="E302"/>
    <hyperlink r:id="rId226" ref="E311"/>
    <hyperlink r:id="rId227" ref="E315"/>
    <hyperlink r:id="rId228" ref="E316"/>
    <hyperlink r:id="rId229" ref="E317"/>
    <hyperlink r:id="rId230" ref="E318"/>
    <hyperlink r:id="rId231" ref="E319"/>
    <hyperlink r:id="rId232" ref="E320"/>
    <hyperlink r:id="rId233" ref="E321"/>
    <hyperlink r:id="rId234" ref="E322"/>
    <hyperlink r:id="rId235" ref="E323"/>
    <hyperlink r:id="rId236" ref="E324"/>
    <hyperlink r:id="rId237" ref="E325"/>
    <hyperlink r:id="rId238" ref="E326"/>
    <hyperlink r:id="rId239" ref="E327"/>
    <hyperlink r:id="rId240" ref="E328"/>
    <hyperlink r:id="rId241" ref="E329"/>
    <hyperlink r:id="rId242" ref="E330"/>
    <hyperlink r:id="rId243" ref="E331"/>
    <hyperlink r:id="rId244" ref="E332"/>
    <hyperlink r:id="rId245" ref="E333"/>
    <hyperlink r:id="rId246" ref="E334"/>
    <hyperlink r:id="rId247" ref="E335"/>
    <hyperlink r:id="rId248" ref="E349"/>
    <hyperlink r:id="rId249" ref="E354"/>
    <hyperlink r:id="rId250" ref="E358"/>
    <hyperlink r:id="rId251" ref="E361"/>
    <hyperlink r:id="rId252" ref="E363"/>
    <hyperlink r:id="rId253" ref="E364"/>
    <hyperlink r:id="rId254" ref="E365"/>
    <hyperlink r:id="rId255" ref="E366"/>
    <hyperlink r:id="rId256" ref="E367"/>
    <hyperlink r:id="rId257" ref="E368"/>
    <hyperlink r:id="rId258" ref="E369"/>
    <hyperlink r:id="rId259" ref="E370"/>
    <hyperlink r:id="rId260" ref="E371"/>
    <hyperlink r:id="rId261" ref="E372"/>
    <hyperlink r:id="rId262" ref="E373"/>
    <hyperlink r:id="rId263" ref="E376"/>
    <hyperlink r:id="rId264" ref="E377"/>
    <hyperlink r:id="rId265" ref="E378"/>
    <hyperlink r:id="rId266" ref="E379"/>
    <hyperlink r:id="rId267" ref="E382"/>
    <hyperlink r:id="rId268" ref="E383"/>
    <hyperlink r:id="rId269" ref="E384"/>
    <hyperlink r:id="rId270" ref="E389"/>
    <hyperlink r:id="rId271" ref="E402"/>
    <hyperlink r:id="rId272" ref="E403"/>
    <hyperlink r:id="rId273" ref="E404"/>
    <hyperlink r:id="rId274" ref="E405"/>
    <hyperlink r:id="rId275" ref="E406"/>
    <hyperlink r:id="rId276" ref="E407"/>
    <hyperlink r:id="rId277" ref="E408"/>
    <hyperlink r:id="rId278" ref="E409"/>
    <hyperlink r:id="rId279" ref="E413"/>
    <hyperlink r:id="rId280" ref="E414"/>
    <hyperlink r:id="rId281" ref="E417"/>
    <hyperlink r:id="rId282" ref="E418"/>
    <hyperlink r:id="rId283" ref="E419"/>
    <hyperlink r:id="rId284" ref="E420"/>
    <hyperlink r:id="rId285" ref="E422"/>
    <hyperlink r:id="rId286" ref="E424"/>
    <hyperlink r:id="rId287" ref="E426"/>
    <hyperlink r:id="rId288" ref="E428"/>
    <hyperlink r:id="rId289" ref="E430"/>
    <hyperlink r:id="rId290" ref="E431"/>
    <hyperlink r:id="rId291" ref="E437"/>
    <hyperlink r:id="rId292" ref="E438"/>
    <hyperlink r:id="rId293" ref="E439"/>
    <hyperlink r:id="rId294" ref="E440"/>
    <hyperlink r:id="rId295" ref="E441"/>
    <hyperlink r:id="rId296" ref="E442"/>
    <hyperlink r:id="rId297" ref="E443"/>
    <hyperlink r:id="rId298" ref="E444"/>
    <hyperlink r:id="rId299" ref="E445"/>
    <hyperlink r:id="rId300" ref="E446"/>
    <hyperlink r:id="rId301" ref="E447"/>
    <hyperlink r:id="rId302" ref="E448"/>
    <hyperlink r:id="rId303" ref="E449"/>
    <hyperlink r:id="rId304" ref="E450"/>
    <hyperlink r:id="rId305" ref="E451"/>
    <hyperlink r:id="rId306" ref="E452"/>
    <hyperlink r:id="rId307" ref="E457"/>
    <hyperlink r:id="rId308" ref="E459"/>
    <hyperlink r:id="rId309" ref="E460"/>
    <hyperlink r:id="rId310" ref="E462"/>
    <hyperlink r:id="rId311" ref="E463"/>
    <hyperlink r:id="rId312" ref="E464"/>
    <hyperlink r:id="rId313" ref="E465"/>
    <hyperlink r:id="rId314" ref="E466"/>
    <hyperlink r:id="rId315" ref="E467"/>
    <hyperlink r:id="rId316" ref="E468"/>
    <hyperlink r:id="rId317" ref="E469"/>
    <hyperlink r:id="rId318" ref="E470"/>
    <hyperlink r:id="rId319" ref="E471"/>
    <hyperlink r:id="rId320" ref="E472"/>
    <hyperlink r:id="rId321" ref="E473"/>
    <hyperlink r:id="rId322" ref="E474"/>
    <hyperlink r:id="rId323" ref="E475"/>
    <hyperlink r:id="rId324" ref="E476"/>
    <hyperlink r:id="rId325" ref="E477"/>
    <hyperlink r:id="rId326" ref="E478"/>
    <hyperlink r:id="rId327" ref="E479"/>
    <hyperlink r:id="rId328" ref="E480"/>
    <hyperlink r:id="rId329" ref="E481"/>
    <hyperlink r:id="rId330" ref="E482"/>
    <hyperlink r:id="rId331" ref="E483"/>
    <hyperlink r:id="rId332" ref="E484"/>
    <hyperlink r:id="rId333" ref="E485"/>
    <hyperlink r:id="rId334" ref="E486"/>
    <hyperlink r:id="rId335" ref="E487"/>
    <hyperlink r:id="rId336" ref="E488"/>
    <hyperlink r:id="rId337" ref="E489"/>
    <hyperlink r:id="rId338" ref="E490"/>
    <hyperlink r:id="rId339" ref="E491"/>
    <hyperlink r:id="rId340" ref="E492"/>
    <hyperlink r:id="rId341" ref="E493"/>
    <hyperlink r:id="rId342" ref="E494"/>
    <hyperlink r:id="rId343" ref="E495"/>
    <hyperlink r:id="rId344" ref="E496"/>
    <hyperlink r:id="rId345" ref="E497"/>
    <hyperlink r:id="rId346" ref="E498"/>
    <hyperlink r:id="rId347" ref="E499"/>
    <hyperlink r:id="rId348" ref="E500"/>
    <hyperlink r:id="rId349" ref="E501"/>
  </hyperlinks>
  <printOptions gridLines="1" horizontalCentered="1"/>
  <pageMargins bottom="0.75" footer="0.0" header="0.0" left="0.7" right="0.7" top="0.75"/>
  <pageSetup fitToHeight="0" paperSize="9" cellComments="atEnd" orientation="landscape" pageOrder="overThenDown"/>
  <drawing r:id="rId350"/>
</worksheet>
</file>