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sDocuments\GitHub\Modulo\"/>
    </mc:Choice>
  </mc:AlternateContent>
  <xr:revisionPtr revIDLastSave="0" documentId="13_ncr:1_{FA1A169C-092C-49D7-8904-1ACF7138A2C9}" xr6:coauthVersionLast="47" xr6:coauthVersionMax="47" xr10:uidLastSave="{00000000-0000-0000-0000-000000000000}"/>
  <bookViews>
    <workbookView xWindow="-120" yWindow="-120" windowWidth="29040" windowHeight="15840" xr2:uid="{D4442487-E0D2-43F9-8513-211D30420B72}"/>
  </bookViews>
  <sheets>
    <sheet name="Resid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C64" i="3" l="1"/>
  <c r="D64" i="3" s="1"/>
  <c r="E64" i="3" s="1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AG64" i="3" s="1"/>
  <c r="AH64" i="3" s="1"/>
  <c r="AI64" i="3" s="1"/>
  <c r="AJ64" i="3" s="1"/>
  <c r="AK64" i="3" s="1"/>
  <c r="AL64" i="3" s="1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C65" i="3"/>
  <c r="D65" i="3" s="1"/>
  <c r="E65" i="3" s="1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AD65" i="3" s="1"/>
  <c r="AE65" i="3" s="1"/>
  <c r="AF65" i="3" s="1"/>
  <c r="AG65" i="3" s="1"/>
  <c r="AH65" i="3" s="1"/>
  <c r="AI65" i="3" s="1"/>
  <c r="AJ65" i="3" s="1"/>
  <c r="AK65" i="3" s="1"/>
  <c r="AL65" i="3" s="1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C66" i="3"/>
  <c r="D66" i="3" s="1"/>
  <c r="E66" i="3" s="1"/>
  <c r="F66" i="3" s="1"/>
  <c r="G66" i="3" s="1"/>
  <c r="H66" i="3" s="1"/>
  <c r="I66" i="3" s="1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AG66" i="3" s="1"/>
  <c r="AH66" i="3" s="1"/>
  <c r="AI66" i="3" s="1"/>
  <c r="AJ66" i="3" s="1"/>
  <c r="AK66" i="3" s="1"/>
  <c r="AL66" i="3" s="1"/>
  <c r="AM66" i="3" s="1"/>
  <c r="AN66" i="3" s="1"/>
  <c r="AO66" i="3" s="1"/>
  <c r="AP66" i="3" s="1"/>
  <c r="AQ66" i="3" s="1"/>
  <c r="AR66" i="3" s="1"/>
  <c r="AS66" i="3" s="1"/>
  <c r="AT66" i="3" s="1"/>
  <c r="AU66" i="3" s="1"/>
  <c r="AV66" i="3" s="1"/>
  <c r="AW66" i="3" s="1"/>
  <c r="AX66" i="3" s="1"/>
  <c r="AY66" i="3" s="1"/>
  <c r="AZ66" i="3" s="1"/>
  <c r="BA66" i="3" s="1"/>
  <c r="BB66" i="3" s="1"/>
  <c r="BC66" i="3" s="1"/>
  <c r="BD66" i="3" s="1"/>
  <c r="BE66" i="3" s="1"/>
  <c r="BF66" i="3" s="1"/>
  <c r="BG66" i="3" s="1"/>
  <c r="C67" i="3"/>
  <c r="D67" i="3" s="1"/>
  <c r="E67" i="3" s="1"/>
  <c r="F67" i="3" s="1"/>
  <c r="G67" i="3" s="1"/>
  <c r="H67" i="3" s="1"/>
  <c r="I67" i="3" s="1"/>
  <c r="J67" i="3" s="1"/>
  <c r="K67" i="3" s="1"/>
  <c r="L67" i="3" s="1"/>
  <c r="M67" i="3" s="1"/>
  <c r="N67" i="3" s="1"/>
  <c r="O67" i="3" s="1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AG67" i="3" s="1"/>
  <c r="AH67" i="3" s="1"/>
  <c r="AI67" i="3" s="1"/>
  <c r="AJ67" i="3" s="1"/>
  <c r="AK67" i="3" s="1"/>
  <c r="AL67" i="3" s="1"/>
  <c r="AM67" i="3" s="1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C68" i="3"/>
  <c r="D68" i="3" s="1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AB68" i="3" s="1"/>
  <c r="AC68" i="3" s="1"/>
  <c r="AD68" i="3" s="1"/>
  <c r="AE68" i="3" s="1"/>
  <c r="AF68" i="3" s="1"/>
  <c r="AG68" i="3" s="1"/>
  <c r="AH68" i="3" s="1"/>
  <c r="AI68" i="3" s="1"/>
  <c r="AJ68" i="3" s="1"/>
  <c r="AK68" i="3" s="1"/>
  <c r="AL68" i="3" s="1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C69" i="3"/>
  <c r="D69" i="3" s="1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AG69" i="3" s="1"/>
  <c r="AH69" i="3" s="1"/>
  <c r="AI69" i="3" s="1"/>
  <c r="AJ69" i="3" s="1"/>
  <c r="AK69" i="3" s="1"/>
  <c r="AL69" i="3" s="1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C70" i="3"/>
  <c r="D70" i="3" s="1"/>
  <c r="E70" i="3" s="1"/>
  <c r="F70" i="3" s="1"/>
  <c r="G70" i="3" s="1"/>
  <c r="H70" i="3" s="1"/>
  <c r="I70" i="3" s="1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AD70" i="3" s="1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0" i="3" s="1"/>
  <c r="AZ70" i="3" s="1"/>
  <c r="BA70" i="3" s="1"/>
  <c r="BB70" i="3" s="1"/>
  <c r="BC70" i="3" s="1"/>
  <c r="BD70" i="3" s="1"/>
  <c r="BE70" i="3" s="1"/>
  <c r="BF70" i="3" s="1"/>
  <c r="BG70" i="3" s="1"/>
  <c r="C71" i="3"/>
  <c r="D71" i="3" s="1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C72" i="3"/>
  <c r="D72" i="3" s="1"/>
  <c r="E72" i="3" s="1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AG72" i="3" s="1"/>
  <c r="AH72" i="3" s="1"/>
  <c r="AI72" i="3" s="1"/>
  <c r="AJ72" i="3" s="1"/>
  <c r="AK72" i="3" s="1"/>
  <c r="AL72" i="3" s="1"/>
  <c r="AM72" i="3" s="1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C73" i="3"/>
  <c r="D73" i="3" s="1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AG73" i="3" s="1"/>
  <c r="AH73" i="3" s="1"/>
  <c r="AI73" i="3" s="1"/>
  <c r="AJ73" i="3" s="1"/>
  <c r="AK73" i="3" s="1"/>
  <c r="AL73" i="3" s="1"/>
  <c r="AM73" i="3" s="1"/>
  <c r="AN73" i="3" s="1"/>
  <c r="AO73" i="3" s="1"/>
  <c r="AP73" i="3" s="1"/>
  <c r="AQ73" i="3" s="1"/>
  <c r="AR73" i="3" s="1"/>
  <c r="AS73" i="3" s="1"/>
  <c r="AT73" i="3" s="1"/>
  <c r="AU73" i="3" s="1"/>
  <c r="AV73" i="3" s="1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C74" i="3"/>
  <c r="D74" i="3" s="1"/>
  <c r="E74" i="3" s="1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AD74" i="3" s="1"/>
  <c r="AE74" i="3" s="1"/>
  <c r="AF74" i="3" s="1"/>
  <c r="AG74" i="3" s="1"/>
  <c r="AH74" i="3" s="1"/>
  <c r="AI74" i="3" s="1"/>
  <c r="AJ74" i="3" s="1"/>
  <c r="AK74" i="3" s="1"/>
  <c r="AL74" i="3" s="1"/>
  <c r="AM74" i="3" s="1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BG74" i="3" s="1"/>
  <c r="C75" i="3"/>
  <c r="D75" i="3" s="1"/>
  <c r="E75" i="3" s="1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T75" i="3" s="1"/>
  <c r="U75" i="3" s="1"/>
  <c r="V75" i="3" s="1"/>
  <c r="W75" i="3" s="1"/>
  <c r="X75" i="3" s="1"/>
  <c r="Y75" i="3" s="1"/>
  <c r="Z75" i="3" s="1"/>
  <c r="AA75" i="3" s="1"/>
  <c r="AB75" i="3" s="1"/>
  <c r="AC75" i="3" s="1"/>
  <c r="AD75" i="3" s="1"/>
  <c r="AE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C76" i="3"/>
  <c r="D76" i="3" s="1"/>
  <c r="E76" i="3" s="1"/>
  <c r="F76" i="3" s="1"/>
  <c r="G76" i="3" s="1"/>
  <c r="H76" i="3" s="1"/>
  <c r="I76" i="3" s="1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T76" i="3" s="1"/>
  <c r="U76" i="3" s="1"/>
  <c r="V76" i="3" s="1"/>
  <c r="W76" i="3" s="1"/>
  <c r="X76" i="3" s="1"/>
  <c r="Y76" i="3" s="1"/>
  <c r="Z76" i="3" s="1"/>
  <c r="AA76" i="3" s="1"/>
  <c r="AB76" i="3" s="1"/>
  <c r="AC76" i="3" s="1"/>
  <c r="AD76" i="3" s="1"/>
  <c r="AE76" i="3" s="1"/>
  <c r="AF76" i="3" s="1"/>
  <c r="AG76" i="3" s="1"/>
  <c r="AH76" i="3" s="1"/>
  <c r="AI76" i="3" s="1"/>
  <c r="AJ76" i="3" s="1"/>
  <c r="AK76" i="3" s="1"/>
  <c r="AL76" i="3" s="1"/>
  <c r="AM76" i="3" s="1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C77" i="3"/>
  <c r="D77" i="3" s="1"/>
  <c r="E77" i="3" s="1"/>
  <c r="F77" i="3" s="1"/>
  <c r="G77" i="3" s="1"/>
  <c r="H77" i="3" s="1"/>
  <c r="I77" i="3" s="1"/>
  <c r="J77" i="3" s="1"/>
  <c r="K77" i="3" s="1"/>
  <c r="L77" i="3" s="1"/>
  <c r="M77" i="3" s="1"/>
  <c r="N77" i="3" s="1"/>
  <c r="O77" i="3" s="1"/>
  <c r="P77" i="3" s="1"/>
  <c r="Q77" i="3" s="1"/>
  <c r="R77" i="3" s="1"/>
  <c r="S77" i="3" s="1"/>
  <c r="T77" i="3" s="1"/>
  <c r="U77" i="3" s="1"/>
  <c r="V77" i="3" s="1"/>
  <c r="W77" i="3" s="1"/>
  <c r="X77" i="3" s="1"/>
  <c r="Y77" i="3" s="1"/>
  <c r="Z77" i="3" s="1"/>
  <c r="AA77" i="3" s="1"/>
  <c r="AB77" i="3" s="1"/>
  <c r="AC77" i="3" s="1"/>
  <c r="AD77" i="3" s="1"/>
  <c r="AE77" i="3" s="1"/>
  <c r="AF77" i="3" s="1"/>
  <c r="AG77" i="3" s="1"/>
  <c r="AH77" i="3" s="1"/>
  <c r="AI77" i="3" s="1"/>
  <c r="AJ77" i="3" s="1"/>
  <c r="AK77" i="3" s="1"/>
  <c r="AL77" i="3" s="1"/>
  <c r="AM77" i="3" s="1"/>
  <c r="AN77" i="3" s="1"/>
  <c r="AO77" i="3" s="1"/>
  <c r="AP77" i="3" s="1"/>
  <c r="AQ77" i="3" s="1"/>
  <c r="AR77" i="3" s="1"/>
  <c r="AS77" i="3" s="1"/>
  <c r="AT77" i="3" s="1"/>
  <c r="AU77" i="3" s="1"/>
  <c r="AV77" i="3" s="1"/>
  <c r="AW77" i="3" s="1"/>
  <c r="AX77" i="3" s="1"/>
  <c r="AY77" i="3" s="1"/>
  <c r="AZ77" i="3" s="1"/>
  <c r="BA77" i="3" s="1"/>
  <c r="BB77" i="3" s="1"/>
  <c r="BC77" i="3" s="1"/>
  <c r="BD77" i="3" s="1"/>
  <c r="BE77" i="3" s="1"/>
  <c r="BF77" i="3" s="1"/>
  <c r="BG77" i="3" s="1"/>
  <c r="C78" i="3"/>
  <c r="D78" i="3" s="1"/>
  <c r="E78" i="3" s="1"/>
  <c r="F78" i="3" s="1"/>
  <c r="G78" i="3" s="1"/>
  <c r="H78" i="3" s="1"/>
  <c r="I78" i="3" s="1"/>
  <c r="J78" i="3" s="1"/>
  <c r="K78" i="3" s="1"/>
  <c r="L78" i="3" s="1"/>
  <c r="M78" i="3" s="1"/>
  <c r="N78" i="3" s="1"/>
  <c r="O78" i="3" s="1"/>
  <c r="P78" i="3" s="1"/>
  <c r="Q78" i="3" s="1"/>
  <c r="R78" i="3" s="1"/>
  <c r="S78" i="3" s="1"/>
  <c r="T78" i="3" s="1"/>
  <c r="U78" i="3" s="1"/>
  <c r="V78" i="3" s="1"/>
  <c r="W78" i="3" s="1"/>
  <c r="X78" i="3" s="1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8" i="3" s="1"/>
  <c r="AL78" i="3" s="1"/>
  <c r="AM78" i="3" s="1"/>
  <c r="AN78" i="3" s="1"/>
  <c r="AO78" i="3" s="1"/>
  <c r="AP78" i="3" s="1"/>
  <c r="AQ78" i="3" s="1"/>
  <c r="AR78" i="3" s="1"/>
  <c r="AS78" i="3" s="1"/>
  <c r="AT78" i="3" s="1"/>
  <c r="AU78" i="3" s="1"/>
  <c r="AV78" i="3" s="1"/>
  <c r="AW78" i="3" s="1"/>
  <c r="AX78" i="3" s="1"/>
  <c r="AY78" i="3" s="1"/>
  <c r="AZ78" i="3" s="1"/>
  <c r="BA78" i="3" s="1"/>
  <c r="BB78" i="3" s="1"/>
  <c r="BC78" i="3" s="1"/>
  <c r="BD78" i="3" s="1"/>
  <c r="BE78" i="3" s="1"/>
  <c r="BF78" i="3" s="1"/>
  <c r="BG78" i="3" s="1"/>
  <c r="C79" i="3"/>
  <c r="D79" i="3" s="1"/>
  <c r="E79" i="3" s="1"/>
  <c r="F79" i="3" s="1"/>
  <c r="G79" i="3" s="1"/>
  <c r="H79" i="3" s="1"/>
  <c r="I79" i="3" s="1"/>
  <c r="J79" i="3" s="1"/>
  <c r="K79" i="3" s="1"/>
  <c r="L79" i="3" s="1"/>
  <c r="M79" i="3" s="1"/>
  <c r="N79" i="3" s="1"/>
  <c r="O79" i="3" s="1"/>
  <c r="P79" i="3" s="1"/>
  <c r="Q79" i="3" s="1"/>
  <c r="R79" i="3" s="1"/>
  <c r="S79" i="3" s="1"/>
  <c r="T79" i="3" s="1"/>
  <c r="U79" i="3" s="1"/>
  <c r="V79" i="3" s="1"/>
  <c r="W79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AK79" i="3" s="1"/>
  <c r="AL79" i="3" s="1"/>
  <c r="AM79" i="3" s="1"/>
  <c r="AN79" i="3" s="1"/>
  <c r="AO79" i="3" s="1"/>
  <c r="AP79" i="3" s="1"/>
  <c r="AQ79" i="3" s="1"/>
  <c r="AR79" i="3" s="1"/>
  <c r="AS79" i="3" s="1"/>
  <c r="AT79" i="3" s="1"/>
  <c r="AU79" i="3" s="1"/>
  <c r="AV79" i="3" s="1"/>
  <c r="AW79" i="3" s="1"/>
  <c r="AX79" i="3" s="1"/>
  <c r="AY79" i="3" s="1"/>
  <c r="AZ79" i="3" s="1"/>
  <c r="BA79" i="3" s="1"/>
  <c r="BB79" i="3" s="1"/>
  <c r="BC79" i="3" s="1"/>
  <c r="BD79" i="3" s="1"/>
  <c r="BE79" i="3" s="1"/>
  <c r="BF79" i="3" s="1"/>
  <c r="BG79" i="3" s="1"/>
  <c r="C80" i="3"/>
  <c r="D80" i="3" s="1"/>
  <c r="E80" i="3" s="1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X80" i="3" s="1"/>
  <c r="Y80" i="3" s="1"/>
  <c r="Z80" i="3" s="1"/>
  <c r="AA80" i="3" s="1"/>
  <c r="AB80" i="3" s="1"/>
  <c r="AC80" i="3" s="1"/>
  <c r="AD80" i="3" s="1"/>
  <c r="AE80" i="3" s="1"/>
  <c r="AF80" i="3" s="1"/>
  <c r="AG80" i="3" s="1"/>
  <c r="AH80" i="3" s="1"/>
  <c r="AI80" i="3" s="1"/>
  <c r="AJ80" i="3" s="1"/>
  <c r="AK80" i="3" s="1"/>
  <c r="AL80" i="3" s="1"/>
  <c r="AM80" i="3" s="1"/>
  <c r="AN80" i="3" s="1"/>
  <c r="AO80" i="3" s="1"/>
  <c r="AP80" i="3" s="1"/>
  <c r="AQ80" i="3" s="1"/>
  <c r="AR80" i="3" s="1"/>
  <c r="AS80" i="3" s="1"/>
  <c r="AT80" i="3" s="1"/>
  <c r="AU80" i="3" s="1"/>
  <c r="AV80" i="3" s="1"/>
  <c r="AW80" i="3" s="1"/>
  <c r="AX80" i="3" s="1"/>
  <c r="AY80" i="3" s="1"/>
  <c r="AZ80" i="3" s="1"/>
  <c r="BA80" i="3" s="1"/>
  <c r="BB80" i="3" s="1"/>
  <c r="BC80" i="3" s="1"/>
  <c r="BD80" i="3" s="1"/>
  <c r="BE80" i="3" s="1"/>
  <c r="BF80" i="3" s="1"/>
  <c r="BG80" i="3" s="1"/>
  <c r="C81" i="3"/>
  <c r="D81" i="3" s="1"/>
  <c r="E81" i="3" s="1"/>
  <c r="F81" i="3" s="1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U81" i="3" s="1"/>
  <c r="V81" i="3" s="1"/>
  <c r="W81" i="3" s="1"/>
  <c r="X81" i="3" s="1"/>
  <c r="Y81" i="3" s="1"/>
  <c r="Z81" i="3" s="1"/>
  <c r="AA81" i="3" s="1"/>
  <c r="AB81" i="3" s="1"/>
  <c r="AC81" i="3" s="1"/>
  <c r="AD81" i="3" s="1"/>
  <c r="AE81" i="3" s="1"/>
  <c r="AF81" i="3" s="1"/>
  <c r="AG81" i="3" s="1"/>
  <c r="AH81" i="3" s="1"/>
  <c r="AI81" i="3" s="1"/>
  <c r="AJ81" i="3" s="1"/>
  <c r="AK81" i="3" s="1"/>
  <c r="AL81" i="3" s="1"/>
  <c r="AM81" i="3" s="1"/>
  <c r="AN81" i="3" s="1"/>
  <c r="AO81" i="3" s="1"/>
  <c r="AP81" i="3" s="1"/>
  <c r="AQ81" i="3" s="1"/>
  <c r="AR81" i="3" s="1"/>
  <c r="AS81" i="3" s="1"/>
  <c r="AT81" i="3" s="1"/>
  <c r="AU81" i="3" s="1"/>
  <c r="AV81" i="3" s="1"/>
  <c r="AW81" i="3" s="1"/>
  <c r="AX81" i="3" s="1"/>
  <c r="AY81" i="3" s="1"/>
  <c r="AZ81" i="3" s="1"/>
  <c r="BA81" i="3" s="1"/>
  <c r="BB81" i="3" s="1"/>
  <c r="BC81" i="3" s="1"/>
  <c r="BD81" i="3" s="1"/>
  <c r="BE81" i="3" s="1"/>
  <c r="BF81" i="3" s="1"/>
  <c r="BG81" i="3" s="1"/>
  <c r="C82" i="3"/>
  <c r="D82" i="3" s="1"/>
  <c r="E82" i="3" s="1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U82" i="3" s="1"/>
  <c r="V82" i="3" s="1"/>
  <c r="W82" i="3" s="1"/>
  <c r="X82" i="3" s="1"/>
  <c r="Y82" i="3" s="1"/>
  <c r="Z82" i="3" s="1"/>
  <c r="AA82" i="3" s="1"/>
  <c r="AB82" i="3" s="1"/>
  <c r="AC82" i="3" s="1"/>
  <c r="AD82" i="3" s="1"/>
  <c r="AE82" i="3" s="1"/>
  <c r="AF82" i="3" s="1"/>
  <c r="AG82" i="3" s="1"/>
  <c r="AH82" i="3" s="1"/>
  <c r="AI82" i="3" s="1"/>
  <c r="AJ82" i="3" s="1"/>
  <c r="AK82" i="3" s="1"/>
  <c r="AL82" i="3" s="1"/>
  <c r="AM82" i="3" s="1"/>
  <c r="AN82" i="3" s="1"/>
  <c r="AO82" i="3" s="1"/>
  <c r="AP82" i="3" s="1"/>
  <c r="AQ82" i="3" s="1"/>
  <c r="AR82" i="3" s="1"/>
  <c r="AS82" i="3" s="1"/>
  <c r="AT82" i="3" s="1"/>
  <c r="AU82" i="3" s="1"/>
  <c r="AV82" i="3" s="1"/>
  <c r="AW82" i="3" s="1"/>
  <c r="AX82" i="3" s="1"/>
  <c r="AY82" i="3" s="1"/>
  <c r="AZ82" i="3" s="1"/>
  <c r="BA82" i="3" s="1"/>
  <c r="BB82" i="3" s="1"/>
  <c r="BC82" i="3" s="1"/>
  <c r="BD82" i="3" s="1"/>
  <c r="BE82" i="3" s="1"/>
  <c r="BF82" i="3" s="1"/>
  <c r="BG82" i="3" s="1"/>
  <c r="C83" i="3"/>
  <c r="D83" i="3" s="1"/>
  <c r="E83" i="3" s="1"/>
  <c r="F83" i="3" s="1"/>
  <c r="G83" i="3" s="1"/>
  <c r="H83" i="3" s="1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T83" i="3" s="1"/>
  <c r="U83" i="3" s="1"/>
  <c r="V83" i="3" s="1"/>
  <c r="W83" i="3" s="1"/>
  <c r="X83" i="3" s="1"/>
  <c r="Y83" i="3" s="1"/>
  <c r="Z83" i="3" s="1"/>
  <c r="AA83" i="3" s="1"/>
  <c r="AB83" i="3" s="1"/>
  <c r="AC83" i="3" s="1"/>
  <c r="AD83" i="3" s="1"/>
  <c r="AE83" i="3" s="1"/>
  <c r="AF83" i="3" s="1"/>
  <c r="AG83" i="3" s="1"/>
  <c r="AH83" i="3" s="1"/>
  <c r="AI83" i="3" s="1"/>
  <c r="AJ83" i="3" s="1"/>
  <c r="AK83" i="3" s="1"/>
  <c r="AL83" i="3" s="1"/>
  <c r="AM83" i="3" s="1"/>
  <c r="AN83" i="3" s="1"/>
  <c r="AO83" i="3" s="1"/>
  <c r="AP83" i="3" s="1"/>
  <c r="AQ83" i="3" s="1"/>
  <c r="AR83" i="3" s="1"/>
  <c r="AS83" i="3" s="1"/>
  <c r="AT83" i="3" s="1"/>
  <c r="AU83" i="3" s="1"/>
  <c r="AV83" i="3" s="1"/>
  <c r="AW83" i="3" s="1"/>
  <c r="AX83" i="3" s="1"/>
  <c r="AY83" i="3" s="1"/>
  <c r="AZ83" i="3" s="1"/>
  <c r="BA83" i="3" s="1"/>
  <c r="BB83" i="3" s="1"/>
  <c r="BC83" i="3" s="1"/>
  <c r="BD83" i="3" s="1"/>
  <c r="BE83" i="3" s="1"/>
  <c r="BF83" i="3" s="1"/>
  <c r="BG83" i="3" s="1"/>
  <c r="C84" i="3"/>
  <c r="D84" i="3" s="1"/>
  <c r="E84" i="3" s="1"/>
  <c r="F84" i="3" s="1"/>
  <c r="G84" i="3" s="1"/>
  <c r="H84" i="3" s="1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T84" i="3" s="1"/>
  <c r="U84" i="3" s="1"/>
  <c r="V84" i="3" s="1"/>
  <c r="W84" i="3" s="1"/>
  <c r="X84" i="3" s="1"/>
  <c r="Y84" i="3" s="1"/>
  <c r="Z84" i="3" s="1"/>
  <c r="AA84" i="3" s="1"/>
  <c r="AB84" i="3" s="1"/>
  <c r="AC84" i="3" s="1"/>
  <c r="AD84" i="3" s="1"/>
  <c r="AE84" i="3" s="1"/>
  <c r="AF84" i="3" s="1"/>
  <c r="AG84" i="3" s="1"/>
  <c r="AH84" i="3" s="1"/>
  <c r="AI84" i="3" s="1"/>
  <c r="AJ84" i="3" s="1"/>
  <c r="AK84" i="3" s="1"/>
  <c r="AL84" i="3" s="1"/>
  <c r="AM84" i="3" s="1"/>
  <c r="AN84" i="3" s="1"/>
  <c r="AO84" i="3" s="1"/>
  <c r="AP84" i="3" s="1"/>
  <c r="AQ84" i="3" s="1"/>
  <c r="AR84" i="3" s="1"/>
  <c r="AS84" i="3" s="1"/>
  <c r="AT84" i="3" s="1"/>
  <c r="AU84" i="3" s="1"/>
  <c r="AV84" i="3" s="1"/>
  <c r="AW84" i="3" s="1"/>
  <c r="AX84" i="3" s="1"/>
  <c r="AY84" i="3" s="1"/>
  <c r="AZ84" i="3" s="1"/>
  <c r="BA84" i="3" s="1"/>
  <c r="BB84" i="3" s="1"/>
  <c r="BC84" i="3" s="1"/>
  <c r="BD84" i="3" s="1"/>
  <c r="BE84" i="3" s="1"/>
  <c r="BF84" i="3" s="1"/>
  <c r="BG84" i="3" s="1"/>
  <c r="C85" i="3"/>
  <c r="D85" i="3" s="1"/>
  <c r="E85" i="3" s="1"/>
  <c r="F85" i="3" s="1"/>
  <c r="G85" i="3" s="1"/>
  <c r="H85" i="3" s="1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W85" i="3" s="1"/>
  <c r="X85" i="3" s="1"/>
  <c r="Y85" i="3" s="1"/>
  <c r="Z85" i="3" s="1"/>
  <c r="AA85" i="3" s="1"/>
  <c r="AB85" i="3" s="1"/>
  <c r="AC85" i="3" s="1"/>
  <c r="AD85" i="3" s="1"/>
  <c r="AE85" i="3" s="1"/>
  <c r="AF85" i="3" s="1"/>
  <c r="AG85" i="3" s="1"/>
  <c r="AH85" i="3" s="1"/>
  <c r="AI85" i="3" s="1"/>
  <c r="AJ85" i="3" s="1"/>
  <c r="AK85" i="3" s="1"/>
  <c r="AL85" i="3" s="1"/>
  <c r="AM85" i="3" s="1"/>
  <c r="AN85" i="3" s="1"/>
  <c r="AO85" i="3" s="1"/>
  <c r="AP85" i="3" s="1"/>
  <c r="AQ85" i="3" s="1"/>
  <c r="AR85" i="3" s="1"/>
  <c r="AS85" i="3" s="1"/>
  <c r="AT85" i="3" s="1"/>
  <c r="AU85" i="3" s="1"/>
  <c r="AV85" i="3" s="1"/>
  <c r="AW85" i="3" s="1"/>
  <c r="AX85" i="3" s="1"/>
  <c r="AY85" i="3" s="1"/>
  <c r="AZ85" i="3" s="1"/>
  <c r="BA85" i="3" s="1"/>
  <c r="BB85" i="3" s="1"/>
  <c r="BC85" i="3" s="1"/>
  <c r="BD85" i="3" s="1"/>
  <c r="BE85" i="3" s="1"/>
  <c r="BF85" i="3" s="1"/>
  <c r="BG85" i="3" s="1"/>
  <c r="C86" i="3"/>
  <c r="D86" i="3" s="1"/>
  <c r="E86" i="3" s="1"/>
  <c r="F86" i="3" s="1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U86" i="3" s="1"/>
  <c r="V86" i="3" s="1"/>
  <c r="W86" i="3" s="1"/>
  <c r="X86" i="3" s="1"/>
  <c r="Y86" i="3" s="1"/>
  <c r="Z86" i="3" s="1"/>
  <c r="AA86" i="3" s="1"/>
  <c r="AB86" i="3" s="1"/>
  <c r="AC86" i="3" s="1"/>
  <c r="AD86" i="3" s="1"/>
  <c r="AE86" i="3" s="1"/>
  <c r="AF86" i="3" s="1"/>
  <c r="AG86" i="3" s="1"/>
  <c r="AH86" i="3" s="1"/>
  <c r="AI86" i="3" s="1"/>
  <c r="AJ86" i="3" s="1"/>
  <c r="AK86" i="3" s="1"/>
  <c r="AL86" i="3" s="1"/>
  <c r="AM86" i="3" s="1"/>
  <c r="AN86" i="3" s="1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6" i="3" s="1"/>
  <c r="AZ86" i="3" s="1"/>
  <c r="BA86" i="3" s="1"/>
  <c r="BB86" i="3" s="1"/>
  <c r="BC86" i="3" s="1"/>
  <c r="BD86" i="3" s="1"/>
  <c r="BE86" i="3" s="1"/>
  <c r="BF86" i="3" s="1"/>
  <c r="BG86" i="3" s="1"/>
  <c r="C87" i="3"/>
  <c r="D87" i="3" s="1"/>
  <c r="E87" i="3" s="1"/>
  <c r="F87" i="3" s="1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Y87" i="3" s="1"/>
  <c r="Z87" i="3" s="1"/>
  <c r="AA87" i="3" s="1"/>
  <c r="AB87" i="3" s="1"/>
  <c r="AC87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AY87" i="3" s="1"/>
  <c r="AZ87" i="3" s="1"/>
  <c r="BA87" i="3" s="1"/>
  <c r="BB87" i="3" s="1"/>
  <c r="BC87" i="3" s="1"/>
  <c r="BD87" i="3" s="1"/>
  <c r="BE87" i="3" s="1"/>
  <c r="BF87" i="3" s="1"/>
  <c r="BG87" i="3" s="1"/>
  <c r="C88" i="3"/>
  <c r="D88" i="3" s="1"/>
  <c r="E88" i="3" s="1"/>
  <c r="F88" i="3" s="1"/>
  <c r="G88" i="3" s="1"/>
  <c r="H88" i="3" s="1"/>
  <c r="I88" i="3" s="1"/>
  <c r="J88" i="3" s="1"/>
  <c r="K88" i="3" s="1"/>
  <c r="L88" i="3" s="1"/>
  <c r="M88" i="3" s="1"/>
  <c r="N88" i="3" s="1"/>
  <c r="O88" i="3" s="1"/>
  <c r="P88" i="3" s="1"/>
  <c r="Q88" i="3" s="1"/>
  <c r="R88" i="3" s="1"/>
  <c r="S88" i="3" s="1"/>
  <c r="T88" i="3" s="1"/>
  <c r="U88" i="3" s="1"/>
  <c r="V88" i="3" s="1"/>
  <c r="W88" i="3" s="1"/>
  <c r="X88" i="3" s="1"/>
  <c r="Y88" i="3" s="1"/>
  <c r="Z88" i="3" s="1"/>
  <c r="AA88" i="3" s="1"/>
  <c r="AB88" i="3" s="1"/>
  <c r="AC88" i="3" s="1"/>
  <c r="AD88" i="3" s="1"/>
  <c r="AE88" i="3" s="1"/>
  <c r="AF88" i="3" s="1"/>
  <c r="AG88" i="3" s="1"/>
  <c r="AH88" i="3" s="1"/>
  <c r="AI88" i="3" s="1"/>
  <c r="AJ88" i="3" s="1"/>
  <c r="AK88" i="3" s="1"/>
  <c r="AL88" i="3" s="1"/>
  <c r="AM88" i="3" s="1"/>
  <c r="AN88" i="3" s="1"/>
  <c r="AO88" i="3" s="1"/>
  <c r="AP88" i="3" s="1"/>
  <c r="AQ88" i="3" s="1"/>
  <c r="AR88" i="3" s="1"/>
  <c r="AS88" i="3" s="1"/>
  <c r="AT88" i="3" s="1"/>
  <c r="AU88" i="3" s="1"/>
  <c r="AV88" i="3" s="1"/>
  <c r="AW88" i="3" s="1"/>
  <c r="AX88" i="3" s="1"/>
  <c r="AY88" i="3" s="1"/>
  <c r="AZ88" i="3" s="1"/>
  <c r="BA88" i="3" s="1"/>
  <c r="BB88" i="3" s="1"/>
  <c r="BC88" i="3" s="1"/>
  <c r="BD88" i="3" s="1"/>
  <c r="BE88" i="3" s="1"/>
  <c r="BF88" i="3" s="1"/>
  <c r="BG88" i="3" s="1"/>
  <c r="C89" i="3"/>
  <c r="D89" i="3" s="1"/>
  <c r="E89" i="3" s="1"/>
  <c r="F89" i="3" s="1"/>
  <c r="G89" i="3" s="1"/>
  <c r="H89" i="3" s="1"/>
  <c r="I89" i="3" s="1"/>
  <c r="J89" i="3" s="1"/>
  <c r="K89" i="3" s="1"/>
  <c r="L89" i="3" s="1"/>
  <c r="M89" i="3" s="1"/>
  <c r="N89" i="3" s="1"/>
  <c r="O89" i="3" s="1"/>
  <c r="P89" i="3" s="1"/>
  <c r="Q89" i="3" s="1"/>
  <c r="R89" i="3" s="1"/>
  <c r="S89" i="3" s="1"/>
  <c r="T89" i="3" s="1"/>
  <c r="U89" i="3" s="1"/>
  <c r="V89" i="3" s="1"/>
  <c r="W89" i="3" s="1"/>
  <c r="X89" i="3" s="1"/>
  <c r="Y89" i="3" s="1"/>
  <c r="Z89" i="3" s="1"/>
  <c r="AA89" i="3" s="1"/>
  <c r="AB89" i="3" s="1"/>
  <c r="AC89" i="3" s="1"/>
  <c r="AD89" i="3" s="1"/>
  <c r="AE89" i="3" s="1"/>
  <c r="AF89" i="3" s="1"/>
  <c r="AG89" i="3" s="1"/>
  <c r="AH89" i="3" s="1"/>
  <c r="AI89" i="3" s="1"/>
  <c r="AJ89" i="3" s="1"/>
  <c r="AK89" i="3" s="1"/>
  <c r="AL89" i="3" s="1"/>
  <c r="AM89" i="3" s="1"/>
  <c r="AN89" i="3" s="1"/>
  <c r="AO89" i="3" s="1"/>
  <c r="AP89" i="3" s="1"/>
  <c r="AQ89" i="3" s="1"/>
  <c r="AR89" i="3" s="1"/>
  <c r="AS89" i="3" s="1"/>
  <c r="AT89" i="3" s="1"/>
  <c r="AU89" i="3" s="1"/>
  <c r="AV89" i="3" s="1"/>
  <c r="AW89" i="3" s="1"/>
  <c r="AX89" i="3" s="1"/>
  <c r="AY89" i="3" s="1"/>
  <c r="AZ89" i="3" s="1"/>
  <c r="BA89" i="3" s="1"/>
  <c r="BB89" i="3" s="1"/>
  <c r="BC89" i="3" s="1"/>
  <c r="BD89" i="3" s="1"/>
  <c r="BE89" i="3" s="1"/>
  <c r="BF89" i="3" s="1"/>
  <c r="BG89" i="3" s="1"/>
  <c r="C90" i="3"/>
  <c r="D90" i="3" s="1"/>
  <c r="E90" i="3" s="1"/>
  <c r="F90" i="3" s="1"/>
  <c r="G90" i="3" s="1"/>
  <c r="H90" i="3" s="1"/>
  <c r="I90" i="3" s="1"/>
  <c r="J90" i="3" s="1"/>
  <c r="K90" i="3" s="1"/>
  <c r="L90" i="3" s="1"/>
  <c r="M90" i="3" s="1"/>
  <c r="N90" i="3" s="1"/>
  <c r="O90" i="3" s="1"/>
  <c r="P90" i="3" s="1"/>
  <c r="Q90" i="3" s="1"/>
  <c r="R90" i="3" s="1"/>
  <c r="S90" i="3" s="1"/>
  <c r="T90" i="3" s="1"/>
  <c r="U90" i="3" s="1"/>
  <c r="V90" i="3" s="1"/>
  <c r="W90" i="3" s="1"/>
  <c r="X90" i="3" s="1"/>
  <c r="Y90" i="3" s="1"/>
  <c r="Z90" i="3" s="1"/>
  <c r="AA90" i="3" s="1"/>
  <c r="AB90" i="3" s="1"/>
  <c r="AC90" i="3" s="1"/>
  <c r="AD90" i="3" s="1"/>
  <c r="AE90" i="3" s="1"/>
  <c r="AF90" i="3" s="1"/>
  <c r="AG90" i="3" s="1"/>
  <c r="AH90" i="3" s="1"/>
  <c r="AI90" i="3" s="1"/>
  <c r="AJ90" i="3" s="1"/>
  <c r="AK90" i="3" s="1"/>
  <c r="AL90" i="3" s="1"/>
  <c r="AM90" i="3" s="1"/>
  <c r="AN90" i="3" s="1"/>
  <c r="AO90" i="3" s="1"/>
  <c r="AP90" i="3" s="1"/>
  <c r="AQ90" i="3" s="1"/>
  <c r="AR90" i="3" s="1"/>
  <c r="AS90" i="3" s="1"/>
  <c r="AT90" i="3" s="1"/>
  <c r="AU90" i="3" s="1"/>
  <c r="AV90" i="3" s="1"/>
  <c r="AW90" i="3" s="1"/>
  <c r="AX90" i="3" s="1"/>
  <c r="AY90" i="3" s="1"/>
  <c r="AZ90" i="3" s="1"/>
  <c r="BA90" i="3" s="1"/>
  <c r="BB90" i="3" s="1"/>
  <c r="BC90" i="3" s="1"/>
  <c r="BD90" i="3" s="1"/>
  <c r="BE90" i="3" s="1"/>
  <c r="BF90" i="3" s="1"/>
  <c r="BG90" i="3" s="1"/>
  <c r="C91" i="3"/>
  <c r="D91" i="3" s="1"/>
  <c r="E91" i="3" s="1"/>
  <c r="F91" i="3" s="1"/>
  <c r="G91" i="3" s="1"/>
  <c r="H91" i="3" s="1"/>
  <c r="I91" i="3" s="1"/>
  <c r="J91" i="3" s="1"/>
  <c r="K91" i="3" s="1"/>
  <c r="L91" i="3" s="1"/>
  <c r="M91" i="3" s="1"/>
  <c r="N91" i="3" s="1"/>
  <c r="O91" i="3" s="1"/>
  <c r="P91" i="3" s="1"/>
  <c r="Q91" i="3" s="1"/>
  <c r="R91" i="3" s="1"/>
  <c r="S91" i="3" s="1"/>
  <c r="T91" i="3" s="1"/>
  <c r="U91" i="3" s="1"/>
  <c r="V91" i="3" s="1"/>
  <c r="W91" i="3" s="1"/>
  <c r="X91" i="3" s="1"/>
  <c r="Y91" i="3" s="1"/>
  <c r="Z91" i="3" s="1"/>
  <c r="AA91" i="3" s="1"/>
  <c r="AB91" i="3" s="1"/>
  <c r="AC91" i="3" s="1"/>
  <c r="AD91" i="3" s="1"/>
  <c r="AE91" i="3" s="1"/>
  <c r="AF91" i="3" s="1"/>
  <c r="AG91" i="3" s="1"/>
  <c r="AH91" i="3" s="1"/>
  <c r="AI91" i="3" s="1"/>
  <c r="AJ91" i="3" s="1"/>
  <c r="AK91" i="3" s="1"/>
  <c r="AL91" i="3" s="1"/>
  <c r="AM91" i="3" s="1"/>
  <c r="AN91" i="3" s="1"/>
  <c r="AO91" i="3" s="1"/>
  <c r="AP91" i="3" s="1"/>
  <c r="AQ91" i="3" s="1"/>
  <c r="AR91" i="3" s="1"/>
  <c r="AS91" i="3" s="1"/>
  <c r="AT91" i="3" s="1"/>
  <c r="AU91" i="3" s="1"/>
  <c r="AV91" i="3" s="1"/>
  <c r="AW91" i="3" s="1"/>
  <c r="AX91" i="3" s="1"/>
  <c r="AY91" i="3" s="1"/>
  <c r="AZ91" i="3" s="1"/>
  <c r="BA91" i="3" s="1"/>
  <c r="BB91" i="3" s="1"/>
  <c r="BC91" i="3" s="1"/>
  <c r="BD91" i="3" s="1"/>
  <c r="BE91" i="3" s="1"/>
  <c r="BF91" i="3" s="1"/>
  <c r="BG91" i="3" s="1"/>
  <c r="C92" i="3"/>
  <c r="D92" i="3" s="1"/>
  <c r="E92" i="3" s="1"/>
  <c r="F92" i="3" s="1"/>
  <c r="G92" i="3" s="1"/>
  <c r="H92" i="3" s="1"/>
  <c r="I92" i="3" s="1"/>
  <c r="J92" i="3" s="1"/>
  <c r="K92" i="3" s="1"/>
  <c r="L92" i="3" s="1"/>
  <c r="M92" i="3" s="1"/>
  <c r="N92" i="3" s="1"/>
  <c r="O92" i="3" s="1"/>
  <c r="P92" i="3" s="1"/>
  <c r="Q92" i="3" s="1"/>
  <c r="R92" i="3" s="1"/>
  <c r="S92" i="3" s="1"/>
  <c r="T92" i="3" s="1"/>
  <c r="U92" i="3" s="1"/>
  <c r="V92" i="3" s="1"/>
  <c r="W92" i="3" s="1"/>
  <c r="X92" i="3" s="1"/>
  <c r="Y92" i="3" s="1"/>
  <c r="Z92" i="3" s="1"/>
  <c r="AA92" i="3" s="1"/>
  <c r="AB92" i="3" s="1"/>
  <c r="AC92" i="3" s="1"/>
  <c r="AD92" i="3" s="1"/>
  <c r="AE92" i="3" s="1"/>
  <c r="AF92" i="3" s="1"/>
  <c r="AG92" i="3" s="1"/>
  <c r="AH92" i="3" s="1"/>
  <c r="AI92" i="3" s="1"/>
  <c r="AJ92" i="3" s="1"/>
  <c r="AK92" i="3" s="1"/>
  <c r="AL92" i="3" s="1"/>
  <c r="AM92" i="3" s="1"/>
  <c r="AN92" i="3" s="1"/>
  <c r="AO92" i="3" s="1"/>
  <c r="AP92" i="3" s="1"/>
  <c r="AQ92" i="3" s="1"/>
  <c r="AR92" i="3" s="1"/>
  <c r="AS92" i="3" s="1"/>
  <c r="AT92" i="3" s="1"/>
  <c r="AU92" i="3" s="1"/>
  <c r="AV92" i="3" s="1"/>
  <c r="AW92" i="3" s="1"/>
  <c r="AX92" i="3" s="1"/>
  <c r="AY92" i="3" s="1"/>
  <c r="AZ92" i="3" s="1"/>
  <c r="BA92" i="3" s="1"/>
  <c r="BB92" i="3" s="1"/>
  <c r="BC92" i="3" s="1"/>
  <c r="BD92" i="3" s="1"/>
  <c r="BE92" i="3" s="1"/>
  <c r="BF92" i="3" s="1"/>
  <c r="BG92" i="3" s="1"/>
  <c r="C93" i="3"/>
  <c r="D93" i="3" s="1"/>
  <c r="E93" i="3" s="1"/>
  <c r="F93" i="3" s="1"/>
  <c r="G93" i="3" s="1"/>
  <c r="H93" i="3" s="1"/>
  <c r="I93" i="3" s="1"/>
  <c r="J93" i="3" s="1"/>
  <c r="K93" i="3" s="1"/>
  <c r="L93" i="3" s="1"/>
  <c r="M93" i="3" s="1"/>
  <c r="N93" i="3" s="1"/>
  <c r="O93" i="3" s="1"/>
  <c r="P93" i="3" s="1"/>
  <c r="Q93" i="3" s="1"/>
  <c r="R93" i="3" s="1"/>
  <c r="S93" i="3" s="1"/>
  <c r="T93" i="3" s="1"/>
  <c r="U93" i="3" s="1"/>
  <c r="V93" i="3" s="1"/>
  <c r="W93" i="3" s="1"/>
  <c r="X93" i="3" s="1"/>
  <c r="Y93" i="3" s="1"/>
  <c r="Z93" i="3" s="1"/>
  <c r="AA93" i="3" s="1"/>
  <c r="AB93" i="3" s="1"/>
  <c r="AC93" i="3" s="1"/>
  <c r="AD93" i="3" s="1"/>
  <c r="AE93" i="3" s="1"/>
  <c r="AF93" i="3" s="1"/>
  <c r="AG93" i="3" s="1"/>
  <c r="AH93" i="3" s="1"/>
  <c r="AI93" i="3" s="1"/>
  <c r="AJ93" i="3" s="1"/>
  <c r="AK93" i="3" s="1"/>
  <c r="AL93" i="3" s="1"/>
  <c r="AM93" i="3" s="1"/>
  <c r="AN93" i="3" s="1"/>
  <c r="AO93" i="3" s="1"/>
  <c r="AP93" i="3" s="1"/>
  <c r="AQ93" i="3" s="1"/>
  <c r="AR93" i="3" s="1"/>
  <c r="AS93" i="3" s="1"/>
  <c r="AT93" i="3" s="1"/>
  <c r="AU93" i="3" s="1"/>
  <c r="AV93" i="3" s="1"/>
  <c r="AW93" i="3" s="1"/>
  <c r="AX93" i="3" s="1"/>
  <c r="AY93" i="3" s="1"/>
  <c r="AZ93" i="3" s="1"/>
  <c r="BA93" i="3" s="1"/>
  <c r="BB93" i="3" s="1"/>
  <c r="BC93" i="3" s="1"/>
  <c r="BD93" i="3" s="1"/>
  <c r="BE93" i="3" s="1"/>
  <c r="BF93" i="3" s="1"/>
  <c r="BG93" i="3" s="1"/>
  <c r="C94" i="3"/>
  <c r="D94" i="3" s="1"/>
  <c r="E94" i="3" s="1"/>
  <c r="F94" i="3" s="1"/>
  <c r="G94" i="3" s="1"/>
  <c r="H94" i="3" s="1"/>
  <c r="I94" i="3" s="1"/>
  <c r="J94" i="3" s="1"/>
  <c r="K94" i="3" s="1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4" i="3" s="1"/>
  <c r="AE94" i="3" s="1"/>
  <c r="AF94" i="3" s="1"/>
  <c r="AG94" i="3" s="1"/>
  <c r="AH94" i="3" s="1"/>
  <c r="AI94" i="3" s="1"/>
  <c r="AJ94" i="3" s="1"/>
  <c r="AK94" i="3" s="1"/>
  <c r="AL94" i="3" s="1"/>
  <c r="AM94" i="3" s="1"/>
  <c r="AN94" i="3" s="1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4" i="3" s="1"/>
  <c r="AZ94" i="3" s="1"/>
  <c r="BA94" i="3" s="1"/>
  <c r="BB94" i="3" s="1"/>
  <c r="BC94" i="3" s="1"/>
  <c r="BD94" i="3" s="1"/>
  <c r="BE94" i="3" s="1"/>
  <c r="BF94" i="3" s="1"/>
  <c r="BG94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AL7" i="3" s="1"/>
  <c r="AM7" i="3" s="1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C9" i="3"/>
  <c r="D9" i="3" s="1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C10" i="3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C11" i="3"/>
  <c r="D11" i="3" s="1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C12" i="3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AJ13" i="3" s="1"/>
  <c r="AK13" i="3" s="1"/>
  <c r="AL13" i="3" s="1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AJ14" i="3" s="1"/>
  <c r="AK14" i="3" s="1"/>
  <c r="AL14" i="3" s="1"/>
  <c r="AM14" i="3" s="1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C15" i="3"/>
  <c r="D15" i="3" s="1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C16" i="3"/>
  <c r="D16" i="3" s="1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AJ16" i="3" s="1"/>
  <c r="AK16" i="3" s="1"/>
  <c r="AL16" i="3" s="1"/>
  <c r="AM16" i="3" s="1"/>
  <c r="AN16" i="3" s="1"/>
  <c r="AO16" i="3" s="1"/>
  <c r="AP16" i="3" s="1"/>
  <c r="AQ16" i="3" s="1"/>
  <c r="AR16" i="3" s="1"/>
  <c r="AS16" i="3" s="1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C17" i="3"/>
  <c r="D17" i="3" s="1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AB17" i="3" s="1"/>
  <c r="AC17" i="3" s="1"/>
  <c r="AD17" i="3" s="1"/>
  <c r="AE17" i="3" s="1"/>
  <c r="AF17" i="3" s="1"/>
  <c r="AG17" i="3" s="1"/>
  <c r="AH17" i="3" s="1"/>
  <c r="AI17" i="3" s="1"/>
  <c r="AJ17" i="3" s="1"/>
  <c r="AK17" i="3" s="1"/>
  <c r="AL17" i="3" s="1"/>
  <c r="AM17" i="3" s="1"/>
  <c r="AN17" i="3" s="1"/>
  <c r="AO17" i="3" s="1"/>
  <c r="AP17" i="3" s="1"/>
  <c r="AQ17" i="3" s="1"/>
  <c r="AR17" i="3" s="1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C18" i="3"/>
  <c r="D18" i="3" s="1"/>
  <c r="E18" i="3" s="1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AD18" i="3" s="1"/>
  <c r="AE18" i="3" s="1"/>
  <c r="AF18" i="3" s="1"/>
  <c r="AG18" i="3" s="1"/>
  <c r="AH18" i="3" s="1"/>
  <c r="AI18" i="3" s="1"/>
  <c r="AJ18" i="3" s="1"/>
  <c r="AK18" i="3" s="1"/>
  <c r="AL18" i="3" s="1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C19" i="3"/>
  <c r="D19" i="3" s="1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AF19" i="3" s="1"/>
  <c r="AG19" i="3" s="1"/>
  <c r="AH19" i="3" s="1"/>
  <c r="AI19" i="3" s="1"/>
  <c r="AJ19" i="3" s="1"/>
  <c r="AK19" i="3" s="1"/>
  <c r="AL19" i="3" s="1"/>
  <c r="AM19" i="3" s="1"/>
  <c r="AN19" i="3" s="1"/>
  <c r="AO19" i="3" s="1"/>
  <c r="AP19" i="3" s="1"/>
  <c r="AQ19" i="3" s="1"/>
  <c r="AR19" i="3" s="1"/>
  <c r="AS19" i="3" s="1"/>
  <c r="AT19" i="3" s="1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C20" i="3"/>
  <c r="D20" i="3" s="1"/>
  <c r="E20" i="3" s="1"/>
  <c r="F20" i="3" s="1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AG20" i="3" s="1"/>
  <c r="AH20" i="3" s="1"/>
  <c r="AI20" i="3" s="1"/>
  <c r="AJ20" i="3" s="1"/>
  <c r="AK20" i="3" s="1"/>
  <c r="AL20" i="3" s="1"/>
  <c r="AM20" i="3" s="1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AG21" i="3" s="1"/>
  <c r="AH21" i="3" s="1"/>
  <c r="AI21" i="3" s="1"/>
  <c r="AJ21" i="3" s="1"/>
  <c r="AK21" i="3" s="1"/>
  <c r="AL21" i="3" s="1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C22" i="3"/>
  <c r="D22" i="3" s="1"/>
  <c r="E22" i="3" s="1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AG22" i="3" s="1"/>
  <c r="AH22" i="3" s="1"/>
  <c r="AI22" i="3" s="1"/>
  <c r="AJ22" i="3" s="1"/>
  <c r="AK22" i="3" s="1"/>
  <c r="AL22" i="3" s="1"/>
  <c r="AM22" i="3" s="1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C23" i="3"/>
  <c r="D23" i="3" s="1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C24" i="3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AF24" i="3" s="1"/>
  <c r="AG24" i="3" s="1"/>
  <c r="AH24" i="3" s="1"/>
  <c r="AI24" i="3" s="1"/>
  <c r="AJ24" i="3" s="1"/>
  <c r="AK24" i="3" s="1"/>
  <c r="AL24" i="3" s="1"/>
  <c r="AM24" i="3" s="1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AJ25" i="3" s="1"/>
  <c r="AK25" i="3" s="1"/>
  <c r="AL25" i="3" s="1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C26" i="3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AG26" i="3" s="1"/>
  <c r="AH26" i="3" s="1"/>
  <c r="AI26" i="3" s="1"/>
  <c r="AJ26" i="3" s="1"/>
  <c r="AK26" i="3" s="1"/>
  <c r="AL26" i="3" s="1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C27" i="3"/>
  <c r="D27" i="3" s="1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Z27" i="3" s="1"/>
  <c r="AA27" i="3" s="1"/>
  <c r="AB27" i="3" s="1"/>
  <c r="AC27" i="3" s="1"/>
  <c r="AD27" i="3" s="1"/>
  <c r="AE27" i="3" s="1"/>
  <c r="AF27" i="3" s="1"/>
  <c r="AG27" i="3" s="1"/>
  <c r="AH27" i="3" s="1"/>
  <c r="AI27" i="3" s="1"/>
  <c r="AJ27" i="3" s="1"/>
  <c r="AK27" i="3" s="1"/>
  <c r="AL27" i="3" s="1"/>
  <c r="AM27" i="3" s="1"/>
  <c r="AN27" i="3" s="1"/>
  <c r="AO27" i="3" s="1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C28" i="3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C29" i="3"/>
  <c r="D29" i="3" s="1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AG29" i="3" s="1"/>
  <c r="AH29" i="3" s="1"/>
  <c r="AI29" i="3" s="1"/>
  <c r="AJ29" i="3" s="1"/>
  <c r="AK29" i="3" s="1"/>
  <c r="AL29" i="3" s="1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C30" i="3"/>
  <c r="D30" i="3" s="1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AD30" i="3" s="1"/>
  <c r="AE30" i="3" s="1"/>
  <c r="AF30" i="3" s="1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C31" i="3"/>
  <c r="D31" i="3" s="1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C32" i="3"/>
  <c r="D32" i="3" s="1"/>
  <c r="E32" i="3" s="1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D32" i="3" s="1"/>
  <c r="AE32" i="3" s="1"/>
  <c r="AF32" i="3" s="1"/>
  <c r="AG32" i="3" s="1"/>
  <c r="AH32" i="3" s="1"/>
  <c r="AI32" i="3" s="1"/>
  <c r="AJ32" i="3" s="1"/>
  <c r="AK32" i="3" s="1"/>
  <c r="AL32" i="3" s="1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C33" i="3"/>
  <c r="D33" i="3" s="1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AD33" i="3" s="1"/>
  <c r="AE33" i="3" s="1"/>
  <c r="AF33" i="3" s="1"/>
  <c r="AG33" i="3" s="1"/>
  <c r="AH33" i="3" s="1"/>
  <c r="AI33" i="3" s="1"/>
  <c r="AJ33" i="3" s="1"/>
  <c r="AK33" i="3" s="1"/>
  <c r="AL33" i="3" s="1"/>
  <c r="AM33" i="3" s="1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C34" i="3"/>
  <c r="D34" i="3" s="1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AJ34" i="3" s="1"/>
  <c r="AK34" i="3" s="1"/>
  <c r="AL34" i="3" s="1"/>
  <c r="AM34" i="3" s="1"/>
  <c r="AN34" i="3" s="1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C35" i="3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C36" i="3"/>
  <c r="D36" i="3" s="1"/>
  <c r="E36" i="3" s="1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V36" i="3" s="1"/>
  <c r="W36" i="3" s="1"/>
  <c r="X36" i="3" s="1"/>
  <c r="Y36" i="3" s="1"/>
  <c r="Z36" i="3" s="1"/>
  <c r="AA36" i="3" s="1"/>
  <c r="AB36" i="3" s="1"/>
  <c r="AC36" i="3" s="1"/>
  <c r="AD36" i="3" s="1"/>
  <c r="AE36" i="3" s="1"/>
  <c r="AF36" i="3" s="1"/>
  <c r="AG36" i="3" s="1"/>
  <c r="AH36" i="3" s="1"/>
  <c r="AI36" i="3" s="1"/>
  <c r="AJ36" i="3" s="1"/>
  <c r="AK36" i="3" s="1"/>
  <c r="AL36" i="3" s="1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C38" i="3"/>
  <c r="D38" i="3" s="1"/>
  <c r="E38" i="3" s="1"/>
  <c r="F38" i="3" s="1"/>
  <c r="G38" i="3" s="1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T38" i="3" s="1"/>
  <c r="U38" i="3" s="1"/>
  <c r="V38" i="3" s="1"/>
  <c r="W38" i="3" s="1"/>
  <c r="X38" i="3" s="1"/>
  <c r="Y38" i="3" s="1"/>
  <c r="Z38" i="3" s="1"/>
  <c r="AA38" i="3" s="1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C39" i="3"/>
  <c r="D39" i="3" s="1"/>
  <c r="E39" i="3" s="1"/>
  <c r="F39" i="3" s="1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T39" i="3" s="1"/>
  <c r="U39" i="3" s="1"/>
  <c r="V39" i="3" s="1"/>
  <c r="W39" i="3" s="1"/>
  <c r="X39" i="3" s="1"/>
  <c r="Y39" i="3" s="1"/>
  <c r="Z39" i="3" s="1"/>
  <c r="AA39" i="3" s="1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C40" i="3"/>
  <c r="D40" i="3" s="1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C41" i="3"/>
  <c r="D41" i="3" s="1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C42" i="3"/>
  <c r="D42" i="3" s="1"/>
  <c r="E42" i="3" s="1"/>
  <c r="F42" i="3" s="1"/>
  <c r="G42" i="3" s="1"/>
  <c r="H42" i="3" s="1"/>
  <c r="I42" i="3" s="1"/>
  <c r="J42" i="3" s="1"/>
  <c r="K42" i="3" s="1"/>
  <c r="L42" i="3" s="1"/>
  <c r="M42" i="3" s="1"/>
  <c r="N42" i="3" s="1"/>
  <c r="O42" i="3" s="1"/>
  <c r="P42" i="3" s="1"/>
  <c r="Q42" i="3" s="1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C43" i="3"/>
  <c r="D43" i="3" s="1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C44" i="3"/>
  <c r="D44" i="3" s="1"/>
  <c r="E44" i="3" s="1"/>
  <c r="F44" i="3" s="1"/>
  <c r="G44" i="3" s="1"/>
  <c r="H44" i="3" s="1"/>
  <c r="I44" i="3" s="1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C45" i="3"/>
  <c r="D45" i="3" s="1"/>
  <c r="E45" i="3" s="1"/>
  <c r="F45" i="3" s="1"/>
  <c r="G45" i="3" s="1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X45" i="3" s="1"/>
  <c r="Y45" i="3" s="1"/>
  <c r="Z45" i="3" s="1"/>
  <c r="AA45" i="3" s="1"/>
  <c r="AB45" i="3" s="1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C46" i="3"/>
  <c r="D46" i="3" s="1"/>
  <c r="E46" i="3" s="1"/>
  <c r="F46" i="3" s="1"/>
  <c r="G46" i="3" s="1"/>
  <c r="H46" i="3" s="1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C47" i="3"/>
  <c r="D47" i="3" s="1"/>
  <c r="E47" i="3" s="1"/>
  <c r="F47" i="3" s="1"/>
  <c r="G47" i="3" s="1"/>
  <c r="H47" i="3" s="1"/>
  <c r="I47" i="3" s="1"/>
  <c r="J47" i="3" s="1"/>
  <c r="K47" i="3" s="1"/>
  <c r="L47" i="3" s="1"/>
  <c r="M47" i="3" s="1"/>
  <c r="N47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C48" i="3"/>
  <c r="D48" i="3" s="1"/>
  <c r="E48" i="3" s="1"/>
  <c r="F48" i="3" s="1"/>
  <c r="G48" i="3" s="1"/>
  <c r="H48" i="3" s="1"/>
  <c r="I48" i="3" s="1"/>
  <c r="J48" i="3" s="1"/>
  <c r="K48" i="3" s="1"/>
  <c r="L48" i="3" s="1"/>
  <c r="M48" i="3" s="1"/>
  <c r="N48" i="3" s="1"/>
  <c r="O48" i="3" s="1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C49" i="3"/>
  <c r="D49" i="3" s="1"/>
  <c r="E49" i="3" s="1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C50" i="3"/>
  <c r="D50" i="3" s="1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O50" i="3" s="1"/>
  <c r="P50" i="3" s="1"/>
  <c r="Q50" i="3" s="1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C51" i="3"/>
  <c r="D51" i="3" s="1"/>
  <c r="E51" i="3" s="1"/>
  <c r="F51" i="3" s="1"/>
  <c r="G51" i="3" s="1"/>
  <c r="H51" i="3" s="1"/>
  <c r="I51" i="3" s="1"/>
  <c r="J51" i="3" s="1"/>
  <c r="K51" i="3" s="1"/>
  <c r="L51" i="3" s="1"/>
  <c r="M51" i="3" s="1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AD51" i="3" s="1"/>
  <c r="AE51" i="3" s="1"/>
  <c r="AF51" i="3" s="1"/>
  <c r="AG51" i="3" s="1"/>
  <c r="AH51" i="3" s="1"/>
  <c r="AI51" i="3" s="1"/>
  <c r="AJ51" i="3" s="1"/>
  <c r="AK51" i="3" s="1"/>
  <c r="AL51" i="3" s="1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C52" i="3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C53" i="3"/>
  <c r="D53" i="3" s="1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AG53" i="3" s="1"/>
  <c r="AH53" i="3" s="1"/>
  <c r="AI53" i="3" s="1"/>
  <c r="AJ53" i="3" s="1"/>
  <c r="AK53" i="3" s="1"/>
  <c r="AL53" i="3" s="1"/>
  <c r="AM53" i="3" s="1"/>
  <c r="AN53" i="3" s="1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C54" i="3"/>
  <c r="D54" i="3" s="1"/>
  <c r="E54" i="3" s="1"/>
  <c r="F54" i="3" s="1"/>
  <c r="G54" i="3" s="1"/>
  <c r="H54" i="3" s="1"/>
  <c r="I54" i="3" s="1"/>
  <c r="J54" i="3" s="1"/>
  <c r="K54" i="3" s="1"/>
  <c r="L54" i="3" s="1"/>
  <c r="M54" i="3" s="1"/>
  <c r="N54" i="3" s="1"/>
  <c r="O54" i="3" s="1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4" i="3" s="1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4" i="3" s="1"/>
  <c r="AO54" i="3" s="1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C55" i="3"/>
  <c r="D55" i="3" s="1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C56" i="3"/>
  <c r="D56" i="3" s="1"/>
  <c r="E56" i="3" s="1"/>
  <c r="F56" i="3" s="1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V56" i="3" s="1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AG56" i="3" s="1"/>
  <c r="AH56" i="3" s="1"/>
  <c r="AI56" i="3" s="1"/>
  <c r="AJ56" i="3" s="1"/>
  <c r="AK56" i="3" s="1"/>
  <c r="AL56" i="3" s="1"/>
  <c r="AM56" i="3" s="1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BG56" i="3" s="1"/>
  <c r="C57" i="3"/>
  <c r="D57" i="3" s="1"/>
  <c r="E57" i="3" s="1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C58" i="3"/>
  <c r="D58" i="3" s="1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C59" i="3"/>
  <c r="D59" i="3" s="1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C60" i="3"/>
  <c r="D60" i="3" s="1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AG60" i="3" s="1"/>
  <c r="AH60" i="3" s="1"/>
  <c r="AI60" i="3" s="1"/>
  <c r="AJ60" i="3" s="1"/>
  <c r="AK60" i="3" s="1"/>
  <c r="AL60" i="3" s="1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C61" i="3"/>
  <c r="D61" i="3" s="1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  <c r="AJ61" i="3" s="1"/>
  <c r="AK61" i="3" s="1"/>
  <c r="AL61" i="3" s="1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C62" i="3"/>
  <c r="D62" i="3" s="1"/>
  <c r="E62" i="3" s="1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C63" i="3"/>
  <c r="D63" i="3" s="1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E63" i="3" s="1"/>
  <c r="BF63" i="3" s="1"/>
  <c r="BG63" i="3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AL3" i="3" s="1"/>
  <c r="AM3" i="3" s="1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</calcChain>
</file>

<file path=xl/sharedStrings.xml><?xml version="1.0" encoding="utf-8"?>
<sst xmlns="http://schemas.openxmlformats.org/spreadsheetml/2006/main" count="5" uniqueCount="5">
  <si>
    <t>a</t>
  </si>
  <si>
    <t>n =</t>
  </si>
  <si>
    <t>power of a →</t>
  </si>
  <si>
    <t>↓</t>
  </si>
  <si>
    <t>inc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</si>
</sst>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BFA-E2B9-49D8-B784-7343B8DCF8D7}">
  <dimension ref="A1:BG94"/>
  <sheetViews>
    <sheetView tabSelected="1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" bestFit="1" customWidth="1"/>
    <col min="2" max="2" width="3.7109375" style="1" customWidth="1"/>
  </cols>
  <sheetData>
    <row r="1" spans="1:59" x14ac:dyDescent="0.25">
      <c r="A1" s="1" t="s">
        <v>4</v>
      </c>
      <c r="B1" s="5">
        <v>1</v>
      </c>
      <c r="C1" s="6" t="s">
        <v>2</v>
      </c>
      <c r="D1" s="6"/>
    </row>
    <row r="2" spans="1:59" s="1" customFormat="1" x14ac:dyDescent="0.25">
      <c r="A2" s="2" t="s">
        <v>1</v>
      </c>
      <c r="B2" s="3">
        <v>13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</row>
    <row r="3" spans="1:59" x14ac:dyDescent="0.25">
      <c r="A3" s="4" t="s">
        <v>0</v>
      </c>
      <c r="B3" s="1">
        <v>1</v>
      </c>
      <c r="C3">
        <f>MOD($B3,$B$2)</f>
        <v>1</v>
      </c>
      <c r="D3">
        <f>MOD($B3*C3,$B$2)</f>
        <v>1</v>
      </c>
      <c r="E3">
        <f>MOD($B3*D3,$B$2)</f>
        <v>1</v>
      </c>
      <c r="F3">
        <f t="shared" ref="F3:K3" si="0">MOD($B3*E3,$B$2)</f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>MOD($B3*K3,$B$2)</f>
        <v>1</v>
      </c>
      <c r="M3">
        <f t="shared" ref="M3:AH3" si="1">MOD($B3*L3,$B$2)</f>
        <v>1</v>
      </c>
      <c r="N3">
        <f t="shared" si="1"/>
        <v>1</v>
      </c>
      <c r="O3">
        <f t="shared" si="1"/>
        <v>1</v>
      </c>
      <c r="P3">
        <f t="shared" si="1"/>
        <v>1</v>
      </c>
      <c r="Q3">
        <f t="shared" si="1"/>
        <v>1</v>
      </c>
      <c r="R3">
        <f t="shared" si="1"/>
        <v>1</v>
      </c>
      <c r="S3">
        <f t="shared" si="1"/>
        <v>1</v>
      </c>
      <c r="T3">
        <f t="shared" si="1"/>
        <v>1</v>
      </c>
      <c r="U3">
        <f t="shared" si="1"/>
        <v>1</v>
      </c>
      <c r="V3">
        <f t="shared" si="1"/>
        <v>1</v>
      </c>
      <c r="W3">
        <f t="shared" si="1"/>
        <v>1</v>
      </c>
      <c r="X3">
        <f t="shared" si="1"/>
        <v>1</v>
      </c>
      <c r="Y3">
        <f t="shared" si="1"/>
        <v>1</v>
      </c>
      <c r="Z3">
        <f t="shared" si="1"/>
        <v>1</v>
      </c>
      <c r="AA3">
        <f t="shared" si="1"/>
        <v>1</v>
      </c>
      <c r="AB3">
        <f t="shared" si="1"/>
        <v>1</v>
      </c>
      <c r="AC3">
        <f t="shared" si="1"/>
        <v>1</v>
      </c>
      <c r="AD3">
        <f t="shared" si="1"/>
        <v>1</v>
      </c>
      <c r="AE3">
        <f t="shared" si="1"/>
        <v>1</v>
      </c>
      <c r="AF3">
        <f t="shared" si="1"/>
        <v>1</v>
      </c>
      <c r="AG3">
        <f t="shared" si="1"/>
        <v>1</v>
      </c>
      <c r="AH3">
        <f t="shared" si="1"/>
        <v>1</v>
      </c>
      <c r="AI3">
        <f t="shared" ref="AI3:BG3" si="2">MOD($B3*AH3,$B$2)</f>
        <v>1</v>
      </c>
      <c r="AJ3">
        <f t="shared" si="2"/>
        <v>1</v>
      </c>
      <c r="AK3">
        <f t="shared" si="2"/>
        <v>1</v>
      </c>
      <c r="AL3">
        <f t="shared" si="2"/>
        <v>1</v>
      </c>
      <c r="AM3">
        <f t="shared" si="2"/>
        <v>1</v>
      </c>
      <c r="AN3">
        <f t="shared" si="2"/>
        <v>1</v>
      </c>
      <c r="AO3">
        <f t="shared" si="2"/>
        <v>1</v>
      </c>
      <c r="AP3">
        <f t="shared" si="2"/>
        <v>1</v>
      </c>
      <c r="AQ3">
        <f t="shared" si="2"/>
        <v>1</v>
      </c>
      <c r="AR3">
        <f t="shared" si="2"/>
        <v>1</v>
      </c>
      <c r="AS3">
        <f t="shared" si="2"/>
        <v>1</v>
      </c>
      <c r="AT3">
        <f t="shared" si="2"/>
        <v>1</v>
      </c>
      <c r="AU3">
        <f t="shared" si="2"/>
        <v>1</v>
      </c>
      <c r="AV3">
        <f t="shared" si="2"/>
        <v>1</v>
      </c>
      <c r="AW3">
        <f t="shared" si="2"/>
        <v>1</v>
      </c>
      <c r="AX3">
        <f t="shared" si="2"/>
        <v>1</v>
      </c>
      <c r="AY3">
        <f t="shared" si="2"/>
        <v>1</v>
      </c>
      <c r="AZ3">
        <f t="shared" si="2"/>
        <v>1</v>
      </c>
      <c r="BA3">
        <f t="shared" si="2"/>
        <v>1</v>
      </c>
      <c r="BB3">
        <f t="shared" si="2"/>
        <v>1</v>
      </c>
      <c r="BC3">
        <f t="shared" si="2"/>
        <v>1</v>
      </c>
      <c r="BD3">
        <f t="shared" si="2"/>
        <v>1</v>
      </c>
      <c r="BE3">
        <f t="shared" si="2"/>
        <v>1</v>
      </c>
      <c r="BF3">
        <f t="shared" si="2"/>
        <v>1</v>
      </c>
      <c r="BG3">
        <f t="shared" si="2"/>
        <v>1</v>
      </c>
    </row>
    <row r="4" spans="1:59" x14ac:dyDescent="0.25">
      <c r="A4" s="4" t="s">
        <v>3</v>
      </c>
      <c r="B4" s="1">
        <f t="shared" ref="B4:B35" si="3">B3+$B$1</f>
        <v>2</v>
      </c>
      <c r="C4">
        <f t="shared" ref="C4:C67" si="4">MOD($B4,$B$2)</f>
        <v>2</v>
      </c>
      <c r="D4">
        <f t="shared" ref="D4:E63" si="5">MOD($B4*C4,$B$2)</f>
        <v>4</v>
      </c>
      <c r="E4">
        <f t="shared" si="5"/>
        <v>8</v>
      </c>
      <c r="F4">
        <f t="shared" ref="F4:N4" si="6">MOD($B4*E4,$B$2)</f>
        <v>3</v>
      </c>
      <c r="G4">
        <f t="shared" si="6"/>
        <v>6</v>
      </c>
      <c r="H4">
        <f t="shared" si="6"/>
        <v>12</v>
      </c>
      <c r="I4">
        <f t="shared" si="6"/>
        <v>11</v>
      </c>
      <c r="J4">
        <f t="shared" si="6"/>
        <v>9</v>
      </c>
      <c r="K4">
        <f t="shared" si="6"/>
        <v>5</v>
      </c>
      <c r="L4">
        <f t="shared" si="6"/>
        <v>10</v>
      </c>
      <c r="M4">
        <f t="shared" si="6"/>
        <v>7</v>
      </c>
      <c r="N4">
        <f t="shared" si="6"/>
        <v>1</v>
      </c>
      <c r="O4">
        <f t="shared" ref="O4:AH4" si="7">MOD($B4*N4,$B$2)</f>
        <v>2</v>
      </c>
      <c r="P4">
        <f t="shared" si="7"/>
        <v>4</v>
      </c>
      <c r="Q4">
        <f t="shared" si="7"/>
        <v>8</v>
      </c>
      <c r="R4">
        <f t="shared" si="7"/>
        <v>3</v>
      </c>
      <c r="S4">
        <f t="shared" si="7"/>
        <v>6</v>
      </c>
      <c r="T4">
        <f t="shared" si="7"/>
        <v>12</v>
      </c>
      <c r="U4">
        <f t="shared" si="7"/>
        <v>11</v>
      </c>
      <c r="V4">
        <f t="shared" si="7"/>
        <v>9</v>
      </c>
      <c r="W4">
        <f t="shared" si="7"/>
        <v>5</v>
      </c>
      <c r="X4">
        <f t="shared" si="7"/>
        <v>10</v>
      </c>
      <c r="Y4">
        <f t="shared" si="7"/>
        <v>7</v>
      </c>
      <c r="Z4">
        <f t="shared" si="7"/>
        <v>1</v>
      </c>
      <c r="AA4">
        <f t="shared" si="7"/>
        <v>2</v>
      </c>
      <c r="AB4">
        <f t="shared" si="7"/>
        <v>4</v>
      </c>
      <c r="AC4">
        <f t="shared" si="7"/>
        <v>8</v>
      </c>
      <c r="AD4">
        <f t="shared" si="7"/>
        <v>3</v>
      </c>
      <c r="AE4">
        <f t="shared" si="7"/>
        <v>6</v>
      </c>
      <c r="AF4">
        <f t="shared" si="7"/>
        <v>12</v>
      </c>
      <c r="AG4">
        <f t="shared" si="7"/>
        <v>11</v>
      </c>
      <c r="AH4">
        <f t="shared" si="7"/>
        <v>9</v>
      </c>
      <c r="AI4">
        <f t="shared" ref="AI4:BG4" si="8">MOD($B4*AH4,$B$2)</f>
        <v>5</v>
      </c>
      <c r="AJ4">
        <f t="shared" si="8"/>
        <v>10</v>
      </c>
      <c r="AK4">
        <f t="shared" si="8"/>
        <v>7</v>
      </c>
      <c r="AL4">
        <f t="shared" si="8"/>
        <v>1</v>
      </c>
      <c r="AM4">
        <f t="shared" si="8"/>
        <v>2</v>
      </c>
      <c r="AN4">
        <f t="shared" si="8"/>
        <v>4</v>
      </c>
      <c r="AO4">
        <f t="shared" si="8"/>
        <v>8</v>
      </c>
      <c r="AP4">
        <f t="shared" si="8"/>
        <v>3</v>
      </c>
      <c r="AQ4">
        <f t="shared" si="8"/>
        <v>6</v>
      </c>
      <c r="AR4">
        <f t="shared" si="8"/>
        <v>12</v>
      </c>
      <c r="AS4">
        <f t="shared" si="8"/>
        <v>11</v>
      </c>
      <c r="AT4">
        <f t="shared" si="8"/>
        <v>9</v>
      </c>
      <c r="AU4">
        <f t="shared" si="8"/>
        <v>5</v>
      </c>
      <c r="AV4">
        <f t="shared" si="8"/>
        <v>10</v>
      </c>
      <c r="AW4">
        <f t="shared" si="8"/>
        <v>7</v>
      </c>
      <c r="AX4">
        <f t="shared" si="8"/>
        <v>1</v>
      </c>
      <c r="AY4">
        <f t="shared" si="8"/>
        <v>2</v>
      </c>
      <c r="AZ4">
        <f t="shared" si="8"/>
        <v>4</v>
      </c>
      <c r="BA4">
        <f t="shared" si="8"/>
        <v>8</v>
      </c>
      <c r="BB4">
        <f t="shared" si="8"/>
        <v>3</v>
      </c>
      <c r="BC4">
        <f t="shared" si="8"/>
        <v>6</v>
      </c>
      <c r="BD4">
        <f t="shared" si="8"/>
        <v>12</v>
      </c>
      <c r="BE4">
        <f t="shared" si="8"/>
        <v>11</v>
      </c>
      <c r="BF4">
        <f t="shared" si="8"/>
        <v>9</v>
      </c>
      <c r="BG4">
        <f t="shared" si="8"/>
        <v>5</v>
      </c>
    </row>
    <row r="5" spans="1:59" x14ac:dyDescent="0.25">
      <c r="B5" s="1">
        <f t="shared" si="3"/>
        <v>3</v>
      </c>
      <c r="C5">
        <f t="shared" si="4"/>
        <v>3</v>
      </c>
      <c r="D5">
        <f t="shared" si="5"/>
        <v>9</v>
      </c>
      <c r="E5">
        <f t="shared" si="5"/>
        <v>1</v>
      </c>
      <c r="F5">
        <f t="shared" ref="F5:N5" si="9">MOD($B5*E5,$B$2)</f>
        <v>3</v>
      </c>
      <c r="G5">
        <f t="shared" si="9"/>
        <v>9</v>
      </c>
      <c r="H5">
        <f t="shared" si="9"/>
        <v>1</v>
      </c>
      <c r="I5">
        <f t="shared" si="9"/>
        <v>3</v>
      </c>
      <c r="J5">
        <f t="shared" si="9"/>
        <v>9</v>
      </c>
      <c r="K5">
        <f t="shared" si="9"/>
        <v>1</v>
      </c>
      <c r="L5">
        <f t="shared" si="9"/>
        <v>3</v>
      </c>
      <c r="M5">
        <f t="shared" si="9"/>
        <v>9</v>
      </c>
      <c r="N5">
        <f t="shared" si="9"/>
        <v>1</v>
      </c>
      <c r="O5">
        <f t="shared" ref="O5:AH5" si="10">MOD($B5*N5,$B$2)</f>
        <v>3</v>
      </c>
      <c r="P5">
        <f t="shared" si="10"/>
        <v>9</v>
      </c>
      <c r="Q5">
        <f t="shared" si="10"/>
        <v>1</v>
      </c>
      <c r="R5">
        <f t="shared" si="10"/>
        <v>3</v>
      </c>
      <c r="S5">
        <f t="shared" si="10"/>
        <v>9</v>
      </c>
      <c r="T5">
        <f t="shared" si="10"/>
        <v>1</v>
      </c>
      <c r="U5">
        <f t="shared" si="10"/>
        <v>3</v>
      </c>
      <c r="V5">
        <f t="shared" si="10"/>
        <v>9</v>
      </c>
      <c r="W5">
        <f t="shared" si="10"/>
        <v>1</v>
      </c>
      <c r="X5">
        <f t="shared" si="10"/>
        <v>3</v>
      </c>
      <c r="Y5">
        <f t="shared" si="10"/>
        <v>9</v>
      </c>
      <c r="Z5">
        <f t="shared" si="10"/>
        <v>1</v>
      </c>
      <c r="AA5">
        <f t="shared" si="10"/>
        <v>3</v>
      </c>
      <c r="AB5">
        <f t="shared" si="10"/>
        <v>9</v>
      </c>
      <c r="AC5">
        <f t="shared" si="10"/>
        <v>1</v>
      </c>
      <c r="AD5">
        <f t="shared" si="10"/>
        <v>3</v>
      </c>
      <c r="AE5">
        <f t="shared" si="10"/>
        <v>9</v>
      </c>
      <c r="AF5">
        <f t="shared" si="10"/>
        <v>1</v>
      </c>
      <c r="AG5">
        <f t="shared" si="10"/>
        <v>3</v>
      </c>
      <c r="AH5">
        <f t="shared" si="10"/>
        <v>9</v>
      </c>
      <c r="AI5">
        <f t="shared" ref="AI5:BG5" si="11">MOD($B5*AH5,$B$2)</f>
        <v>1</v>
      </c>
      <c r="AJ5">
        <f t="shared" si="11"/>
        <v>3</v>
      </c>
      <c r="AK5">
        <f t="shared" si="11"/>
        <v>9</v>
      </c>
      <c r="AL5">
        <f t="shared" si="11"/>
        <v>1</v>
      </c>
      <c r="AM5">
        <f t="shared" si="11"/>
        <v>3</v>
      </c>
      <c r="AN5">
        <f t="shared" si="11"/>
        <v>9</v>
      </c>
      <c r="AO5">
        <f t="shared" si="11"/>
        <v>1</v>
      </c>
      <c r="AP5">
        <f t="shared" si="11"/>
        <v>3</v>
      </c>
      <c r="AQ5">
        <f t="shared" si="11"/>
        <v>9</v>
      </c>
      <c r="AR5">
        <f t="shared" si="11"/>
        <v>1</v>
      </c>
      <c r="AS5">
        <f t="shared" si="11"/>
        <v>3</v>
      </c>
      <c r="AT5">
        <f t="shared" si="11"/>
        <v>9</v>
      </c>
      <c r="AU5">
        <f t="shared" si="11"/>
        <v>1</v>
      </c>
      <c r="AV5">
        <f t="shared" si="11"/>
        <v>3</v>
      </c>
      <c r="AW5">
        <f t="shared" si="11"/>
        <v>9</v>
      </c>
      <c r="AX5">
        <f t="shared" si="11"/>
        <v>1</v>
      </c>
      <c r="AY5">
        <f t="shared" si="11"/>
        <v>3</v>
      </c>
      <c r="AZ5">
        <f t="shared" si="11"/>
        <v>9</v>
      </c>
      <c r="BA5">
        <f t="shared" si="11"/>
        <v>1</v>
      </c>
      <c r="BB5">
        <f t="shared" si="11"/>
        <v>3</v>
      </c>
      <c r="BC5">
        <f t="shared" si="11"/>
        <v>9</v>
      </c>
      <c r="BD5">
        <f t="shared" si="11"/>
        <v>1</v>
      </c>
      <c r="BE5">
        <f t="shared" si="11"/>
        <v>3</v>
      </c>
      <c r="BF5">
        <f t="shared" si="11"/>
        <v>9</v>
      </c>
      <c r="BG5">
        <f t="shared" si="11"/>
        <v>1</v>
      </c>
    </row>
    <row r="6" spans="1:59" x14ac:dyDescent="0.25">
      <c r="B6" s="1">
        <f t="shared" si="3"/>
        <v>4</v>
      </c>
      <c r="C6">
        <f t="shared" si="4"/>
        <v>4</v>
      </c>
      <c r="D6">
        <f t="shared" si="5"/>
        <v>3</v>
      </c>
      <c r="E6">
        <f t="shared" si="5"/>
        <v>12</v>
      </c>
      <c r="F6">
        <f t="shared" ref="F6:N6" si="12">MOD($B6*E6,$B$2)</f>
        <v>9</v>
      </c>
      <c r="G6">
        <f t="shared" si="12"/>
        <v>10</v>
      </c>
      <c r="H6">
        <f t="shared" si="12"/>
        <v>1</v>
      </c>
      <c r="I6">
        <f t="shared" si="12"/>
        <v>4</v>
      </c>
      <c r="J6">
        <f t="shared" si="12"/>
        <v>3</v>
      </c>
      <c r="K6">
        <f t="shared" si="12"/>
        <v>12</v>
      </c>
      <c r="L6">
        <f t="shared" si="12"/>
        <v>9</v>
      </c>
      <c r="M6">
        <f t="shared" si="12"/>
        <v>10</v>
      </c>
      <c r="N6">
        <f t="shared" si="12"/>
        <v>1</v>
      </c>
      <c r="O6">
        <f t="shared" ref="O6:AH6" si="13">MOD($B6*N6,$B$2)</f>
        <v>4</v>
      </c>
      <c r="P6">
        <f t="shared" si="13"/>
        <v>3</v>
      </c>
      <c r="Q6">
        <f t="shared" si="13"/>
        <v>12</v>
      </c>
      <c r="R6">
        <f t="shared" si="13"/>
        <v>9</v>
      </c>
      <c r="S6">
        <f t="shared" si="13"/>
        <v>10</v>
      </c>
      <c r="T6">
        <f t="shared" si="13"/>
        <v>1</v>
      </c>
      <c r="U6">
        <f t="shared" si="13"/>
        <v>4</v>
      </c>
      <c r="V6">
        <f t="shared" si="13"/>
        <v>3</v>
      </c>
      <c r="W6">
        <f t="shared" si="13"/>
        <v>12</v>
      </c>
      <c r="X6">
        <f t="shared" si="13"/>
        <v>9</v>
      </c>
      <c r="Y6">
        <f t="shared" si="13"/>
        <v>10</v>
      </c>
      <c r="Z6">
        <f t="shared" si="13"/>
        <v>1</v>
      </c>
      <c r="AA6">
        <f t="shared" si="13"/>
        <v>4</v>
      </c>
      <c r="AB6">
        <f t="shared" si="13"/>
        <v>3</v>
      </c>
      <c r="AC6">
        <f t="shared" si="13"/>
        <v>12</v>
      </c>
      <c r="AD6">
        <f t="shared" si="13"/>
        <v>9</v>
      </c>
      <c r="AE6">
        <f t="shared" si="13"/>
        <v>10</v>
      </c>
      <c r="AF6">
        <f t="shared" si="13"/>
        <v>1</v>
      </c>
      <c r="AG6">
        <f t="shared" si="13"/>
        <v>4</v>
      </c>
      <c r="AH6">
        <f t="shared" si="13"/>
        <v>3</v>
      </c>
      <c r="AI6">
        <f t="shared" ref="AI6:BG6" si="14">MOD($B6*AH6,$B$2)</f>
        <v>12</v>
      </c>
      <c r="AJ6">
        <f t="shared" si="14"/>
        <v>9</v>
      </c>
      <c r="AK6">
        <f t="shared" si="14"/>
        <v>10</v>
      </c>
      <c r="AL6">
        <f t="shared" si="14"/>
        <v>1</v>
      </c>
      <c r="AM6">
        <f t="shared" si="14"/>
        <v>4</v>
      </c>
      <c r="AN6">
        <f t="shared" si="14"/>
        <v>3</v>
      </c>
      <c r="AO6">
        <f t="shared" si="14"/>
        <v>12</v>
      </c>
      <c r="AP6">
        <f t="shared" si="14"/>
        <v>9</v>
      </c>
      <c r="AQ6">
        <f t="shared" si="14"/>
        <v>10</v>
      </c>
      <c r="AR6">
        <f t="shared" si="14"/>
        <v>1</v>
      </c>
      <c r="AS6">
        <f t="shared" si="14"/>
        <v>4</v>
      </c>
      <c r="AT6">
        <f t="shared" si="14"/>
        <v>3</v>
      </c>
      <c r="AU6">
        <f t="shared" si="14"/>
        <v>12</v>
      </c>
      <c r="AV6">
        <f t="shared" si="14"/>
        <v>9</v>
      </c>
      <c r="AW6">
        <f t="shared" si="14"/>
        <v>10</v>
      </c>
      <c r="AX6">
        <f t="shared" si="14"/>
        <v>1</v>
      </c>
      <c r="AY6">
        <f t="shared" si="14"/>
        <v>4</v>
      </c>
      <c r="AZ6">
        <f t="shared" si="14"/>
        <v>3</v>
      </c>
      <c r="BA6">
        <f t="shared" si="14"/>
        <v>12</v>
      </c>
      <c r="BB6">
        <f t="shared" si="14"/>
        <v>9</v>
      </c>
      <c r="BC6">
        <f t="shared" si="14"/>
        <v>10</v>
      </c>
      <c r="BD6">
        <f t="shared" si="14"/>
        <v>1</v>
      </c>
      <c r="BE6">
        <f t="shared" si="14"/>
        <v>4</v>
      </c>
      <c r="BF6">
        <f t="shared" si="14"/>
        <v>3</v>
      </c>
      <c r="BG6">
        <f t="shared" si="14"/>
        <v>12</v>
      </c>
    </row>
    <row r="7" spans="1:59" x14ac:dyDescent="0.25">
      <c r="B7" s="1">
        <f t="shared" si="3"/>
        <v>5</v>
      </c>
      <c r="C7">
        <f t="shared" si="4"/>
        <v>5</v>
      </c>
      <c r="D7">
        <f t="shared" si="5"/>
        <v>12</v>
      </c>
      <c r="E7">
        <f t="shared" si="5"/>
        <v>8</v>
      </c>
      <c r="F7">
        <f t="shared" ref="F7:N7" si="15">MOD($B7*E7,$B$2)</f>
        <v>1</v>
      </c>
      <c r="G7">
        <f t="shared" si="15"/>
        <v>5</v>
      </c>
      <c r="H7">
        <f t="shared" si="15"/>
        <v>12</v>
      </c>
      <c r="I7">
        <f t="shared" si="15"/>
        <v>8</v>
      </c>
      <c r="J7">
        <f t="shared" si="15"/>
        <v>1</v>
      </c>
      <c r="K7">
        <f t="shared" si="15"/>
        <v>5</v>
      </c>
      <c r="L7">
        <f t="shared" si="15"/>
        <v>12</v>
      </c>
      <c r="M7">
        <f t="shared" si="15"/>
        <v>8</v>
      </c>
      <c r="N7">
        <f t="shared" si="15"/>
        <v>1</v>
      </c>
      <c r="O7">
        <f t="shared" ref="O7:AH7" si="16">MOD($B7*N7,$B$2)</f>
        <v>5</v>
      </c>
      <c r="P7">
        <f t="shared" si="16"/>
        <v>12</v>
      </c>
      <c r="Q7">
        <f t="shared" si="16"/>
        <v>8</v>
      </c>
      <c r="R7">
        <f t="shared" si="16"/>
        <v>1</v>
      </c>
      <c r="S7">
        <f t="shared" si="16"/>
        <v>5</v>
      </c>
      <c r="T7">
        <f t="shared" si="16"/>
        <v>12</v>
      </c>
      <c r="U7">
        <f t="shared" si="16"/>
        <v>8</v>
      </c>
      <c r="V7">
        <f t="shared" si="16"/>
        <v>1</v>
      </c>
      <c r="W7">
        <f t="shared" si="16"/>
        <v>5</v>
      </c>
      <c r="X7">
        <f t="shared" si="16"/>
        <v>12</v>
      </c>
      <c r="Y7">
        <f t="shared" si="16"/>
        <v>8</v>
      </c>
      <c r="Z7">
        <f t="shared" si="16"/>
        <v>1</v>
      </c>
      <c r="AA7">
        <f t="shared" si="16"/>
        <v>5</v>
      </c>
      <c r="AB7">
        <f t="shared" si="16"/>
        <v>12</v>
      </c>
      <c r="AC7">
        <f t="shared" si="16"/>
        <v>8</v>
      </c>
      <c r="AD7">
        <f t="shared" si="16"/>
        <v>1</v>
      </c>
      <c r="AE7">
        <f t="shared" si="16"/>
        <v>5</v>
      </c>
      <c r="AF7">
        <f t="shared" si="16"/>
        <v>12</v>
      </c>
      <c r="AG7">
        <f t="shared" si="16"/>
        <v>8</v>
      </c>
      <c r="AH7">
        <f t="shared" si="16"/>
        <v>1</v>
      </c>
      <c r="AI7">
        <f t="shared" ref="AI7:BG7" si="17">MOD($B7*AH7,$B$2)</f>
        <v>5</v>
      </c>
      <c r="AJ7">
        <f t="shared" si="17"/>
        <v>12</v>
      </c>
      <c r="AK7">
        <f t="shared" si="17"/>
        <v>8</v>
      </c>
      <c r="AL7">
        <f t="shared" si="17"/>
        <v>1</v>
      </c>
      <c r="AM7">
        <f t="shared" si="17"/>
        <v>5</v>
      </c>
      <c r="AN7">
        <f t="shared" si="17"/>
        <v>12</v>
      </c>
      <c r="AO7">
        <f t="shared" si="17"/>
        <v>8</v>
      </c>
      <c r="AP7">
        <f t="shared" si="17"/>
        <v>1</v>
      </c>
      <c r="AQ7">
        <f t="shared" si="17"/>
        <v>5</v>
      </c>
      <c r="AR7">
        <f t="shared" si="17"/>
        <v>12</v>
      </c>
      <c r="AS7">
        <f t="shared" si="17"/>
        <v>8</v>
      </c>
      <c r="AT7">
        <f t="shared" si="17"/>
        <v>1</v>
      </c>
      <c r="AU7">
        <f t="shared" si="17"/>
        <v>5</v>
      </c>
      <c r="AV7">
        <f t="shared" si="17"/>
        <v>12</v>
      </c>
      <c r="AW7">
        <f t="shared" si="17"/>
        <v>8</v>
      </c>
      <c r="AX7">
        <f t="shared" si="17"/>
        <v>1</v>
      </c>
      <c r="AY7">
        <f t="shared" si="17"/>
        <v>5</v>
      </c>
      <c r="AZ7">
        <f t="shared" si="17"/>
        <v>12</v>
      </c>
      <c r="BA7">
        <f t="shared" si="17"/>
        <v>8</v>
      </c>
      <c r="BB7">
        <f t="shared" si="17"/>
        <v>1</v>
      </c>
      <c r="BC7">
        <f t="shared" si="17"/>
        <v>5</v>
      </c>
      <c r="BD7">
        <f t="shared" si="17"/>
        <v>12</v>
      </c>
      <c r="BE7">
        <f t="shared" si="17"/>
        <v>8</v>
      </c>
      <c r="BF7">
        <f t="shared" si="17"/>
        <v>1</v>
      </c>
      <c r="BG7">
        <f t="shared" si="17"/>
        <v>5</v>
      </c>
    </row>
    <row r="8" spans="1:59" x14ac:dyDescent="0.25">
      <c r="B8" s="1">
        <f t="shared" si="3"/>
        <v>6</v>
      </c>
      <c r="C8">
        <f t="shared" si="4"/>
        <v>6</v>
      </c>
      <c r="D8">
        <f t="shared" si="5"/>
        <v>10</v>
      </c>
      <c r="E8">
        <f t="shared" si="5"/>
        <v>8</v>
      </c>
      <c r="F8">
        <f t="shared" ref="F8:N8" si="18">MOD($B8*E8,$B$2)</f>
        <v>9</v>
      </c>
      <c r="G8">
        <f t="shared" si="18"/>
        <v>2</v>
      </c>
      <c r="H8">
        <f t="shared" si="18"/>
        <v>12</v>
      </c>
      <c r="I8">
        <f t="shared" si="18"/>
        <v>7</v>
      </c>
      <c r="J8">
        <f t="shared" si="18"/>
        <v>3</v>
      </c>
      <c r="K8">
        <f t="shared" si="18"/>
        <v>5</v>
      </c>
      <c r="L8">
        <f t="shared" si="18"/>
        <v>4</v>
      </c>
      <c r="M8">
        <f t="shared" si="18"/>
        <v>11</v>
      </c>
      <c r="N8">
        <f t="shared" si="18"/>
        <v>1</v>
      </c>
      <c r="O8">
        <f t="shared" ref="O8:AH8" si="19">MOD($B8*N8,$B$2)</f>
        <v>6</v>
      </c>
      <c r="P8">
        <f t="shared" si="19"/>
        <v>10</v>
      </c>
      <c r="Q8">
        <f t="shared" si="19"/>
        <v>8</v>
      </c>
      <c r="R8">
        <f t="shared" si="19"/>
        <v>9</v>
      </c>
      <c r="S8">
        <f t="shared" si="19"/>
        <v>2</v>
      </c>
      <c r="T8">
        <f t="shared" si="19"/>
        <v>12</v>
      </c>
      <c r="U8">
        <f t="shared" si="19"/>
        <v>7</v>
      </c>
      <c r="V8">
        <f t="shared" si="19"/>
        <v>3</v>
      </c>
      <c r="W8">
        <f t="shared" si="19"/>
        <v>5</v>
      </c>
      <c r="X8">
        <f t="shared" si="19"/>
        <v>4</v>
      </c>
      <c r="Y8">
        <f t="shared" si="19"/>
        <v>11</v>
      </c>
      <c r="Z8">
        <f t="shared" si="19"/>
        <v>1</v>
      </c>
      <c r="AA8">
        <f t="shared" si="19"/>
        <v>6</v>
      </c>
      <c r="AB8">
        <f t="shared" si="19"/>
        <v>10</v>
      </c>
      <c r="AC8">
        <f t="shared" si="19"/>
        <v>8</v>
      </c>
      <c r="AD8">
        <f t="shared" si="19"/>
        <v>9</v>
      </c>
      <c r="AE8">
        <f t="shared" si="19"/>
        <v>2</v>
      </c>
      <c r="AF8">
        <f t="shared" si="19"/>
        <v>12</v>
      </c>
      <c r="AG8">
        <f t="shared" si="19"/>
        <v>7</v>
      </c>
      <c r="AH8">
        <f t="shared" si="19"/>
        <v>3</v>
      </c>
      <c r="AI8">
        <f t="shared" ref="AI8:BG8" si="20">MOD($B8*AH8,$B$2)</f>
        <v>5</v>
      </c>
      <c r="AJ8">
        <f t="shared" si="20"/>
        <v>4</v>
      </c>
      <c r="AK8">
        <f t="shared" si="20"/>
        <v>11</v>
      </c>
      <c r="AL8">
        <f t="shared" si="20"/>
        <v>1</v>
      </c>
      <c r="AM8">
        <f t="shared" si="20"/>
        <v>6</v>
      </c>
      <c r="AN8">
        <f t="shared" si="20"/>
        <v>10</v>
      </c>
      <c r="AO8">
        <f t="shared" si="20"/>
        <v>8</v>
      </c>
      <c r="AP8">
        <f t="shared" si="20"/>
        <v>9</v>
      </c>
      <c r="AQ8">
        <f t="shared" si="20"/>
        <v>2</v>
      </c>
      <c r="AR8">
        <f t="shared" si="20"/>
        <v>12</v>
      </c>
      <c r="AS8">
        <f t="shared" si="20"/>
        <v>7</v>
      </c>
      <c r="AT8">
        <f t="shared" si="20"/>
        <v>3</v>
      </c>
      <c r="AU8">
        <f t="shared" si="20"/>
        <v>5</v>
      </c>
      <c r="AV8">
        <f t="shared" si="20"/>
        <v>4</v>
      </c>
      <c r="AW8">
        <f t="shared" si="20"/>
        <v>11</v>
      </c>
      <c r="AX8">
        <f t="shared" si="20"/>
        <v>1</v>
      </c>
      <c r="AY8">
        <f t="shared" si="20"/>
        <v>6</v>
      </c>
      <c r="AZ8">
        <f t="shared" si="20"/>
        <v>10</v>
      </c>
      <c r="BA8">
        <f t="shared" si="20"/>
        <v>8</v>
      </c>
      <c r="BB8">
        <f t="shared" si="20"/>
        <v>9</v>
      </c>
      <c r="BC8">
        <f t="shared" si="20"/>
        <v>2</v>
      </c>
      <c r="BD8">
        <f t="shared" si="20"/>
        <v>12</v>
      </c>
      <c r="BE8">
        <f t="shared" si="20"/>
        <v>7</v>
      </c>
      <c r="BF8">
        <f t="shared" si="20"/>
        <v>3</v>
      </c>
      <c r="BG8">
        <f t="shared" si="20"/>
        <v>5</v>
      </c>
    </row>
    <row r="9" spans="1:59" x14ac:dyDescent="0.25">
      <c r="B9" s="1">
        <f t="shared" si="3"/>
        <v>7</v>
      </c>
      <c r="C9">
        <f t="shared" si="4"/>
        <v>7</v>
      </c>
      <c r="D9">
        <f t="shared" si="5"/>
        <v>10</v>
      </c>
      <c r="E9">
        <f t="shared" si="5"/>
        <v>5</v>
      </c>
      <c r="F9">
        <f t="shared" ref="F9:N9" si="21">MOD($B9*E9,$B$2)</f>
        <v>9</v>
      </c>
      <c r="G9">
        <f t="shared" si="21"/>
        <v>11</v>
      </c>
      <c r="H9">
        <f t="shared" si="21"/>
        <v>12</v>
      </c>
      <c r="I9">
        <f t="shared" si="21"/>
        <v>6</v>
      </c>
      <c r="J9">
        <f t="shared" si="21"/>
        <v>3</v>
      </c>
      <c r="K9">
        <f t="shared" si="21"/>
        <v>8</v>
      </c>
      <c r="L9">
        <f t="shared" si="21"/>
        <v>4</v>
      </c>
      <c r="M9">
        <f t="shared" si="21"/>
        <v>2</v>
      </c>
      <c r="N9">
        <f t="shared" si="21"/>
        <v>1</v>
      </c>
      <c r="O9">
        <f t="shared" ref="O9:AH9" si="22">MOD($B9*N9,$B$2)</f>
        <v>7</v>
      </c>
      <c r="P9">
        <f t="shared" si="22"/>
        <v>10</v>
      </c>
      <c r="Q9">
        <f t="shared" si="22"/>
        <v>5</v>
      </c>
      <c r="R9">
        <f t="shared" si="22"/>
        <v>9</v>
      </c>
      <c r="S9">
        <f t="shared" si="22"/>
        <v>11</v>
      </c>
      <c r="T9">
        <f t="shared" si="22"/>
        <v>12</v>
      </c>
      <c r="U9">
        <f t="shared" si="22"/>
        <v>6</v>
      </c>
      <c r="V9">
        <f t="shared" si="22"/>
        <v>3</v>
      </c>
      <c r="W9">
        <f t="shared" si="22"/>
        <v>8</v>
      </c>
      <c r="X9">
        <f t="shared" si="22"/>
        <v>4</v>
      </c>
      <c r="Y9">
        <f t="shared" si="22"/>
        <v>2</v>
      </c>
      <c r="Z9">
        <f t="shared" si="22"/>
        <v>1</v>
      </c>
      <c r="AA9">
        <f t="shared" si="22"/>
        <v>7</v>
      </c>
      <c r="AB9">
        <f t="shared" si="22"/>
        <v>10</v>
      </c>
      <c r="AC9">
        <f t="shared" si="22"/>
        <v>5</v>
      </c>
      <c r="AD9">
        <f t="shared" si="22"/>
        <v>9</v>
      </c>
      <c r="AE9">
        <f t="shared" si="22"/>
        <v>11</v>
      </c>
      <c r="AF9">
        <f t="shared" si="22"/>
        <v>12</v>
      </c>
      <c r="AG9">
        <f t="shared" si="22"/>
        <v>6</v>
      </c>
      <c r="AH9">
        <f t="shared" si="22"/>
        <v>3</v>
      </c>
      <c r="AI9">
        <f t="shared" ref="AI9:BG9" si="23">MOD($B9*AH9,$B$2)</f>
        <v>8</v>
      </c>
      <c r="AJ9">
        <f t="shared" si="23"/>
        <v>4</v>
      </c>
      <c r="AK9">
        <f t="shared" si="23"/>
        <v>2</v>
      </c>
      <c r="AL9">
        <f t="shared" si="23"/>
        <v>1</v>
      </c>
      <c r="AM9">
        <f t="shared" si="23"/>
        <v>7</v>
      </c>
      <c r="AN9">
        <f t="shared" si="23"/>
        <v>10</v>
      </c>
      <c r="AO9">
        <f t="shared" si="23"/>
        <v>5</v>
      </c>
      <c r="AP9">
        <f t="shared" si="23"/>
        <v>9</v>
      </c>
      <c r="AQ9">
        <f t="shared" si="23"/>
        <v>11</v>
      </c>
      <c r="AR9">
        <f t="shared" si="23"/>
        <v>12</v>
      </c>
      <c r="AS9">
        <f t="shared" si="23"/>
        <v>6</v>
      </c>
      <c r="AT9">
        <f t="shared" si="23"/>
        <v>3</v>
      </c>
      <c r="AU9">
        <f t="shared" si="23"/>
        <v>8</v>
      </c>
      <c r="AV9">
        <f t="shared" si="23"/>
        <v>4</v>
      </c>
      <c r="AW9">
        <f t="shared" si="23"/>
        <v>2</v>
      </c>
      <c r="AX9">
        <f t="shared" si="23"/>
        <v>1</v>
      </c>
      <c r="AY9">
        <f t="shared" si="23"/>
        <v>7</v>
      </c>
      <c r="AZ9">
        <f t="shared" si="23"/>
        <v>10</v>
      </c>
      <c r="BA9">
        <f t="shared" si="23"/>
        <v>5</v>
      </c>
      <c r="BB9">
        <f t="shared" si="23"/>
        <v>9</v>
      </c>
      <c r="BC9">
        <f t="shared" si="23"/>
        <v>11</v>
      </c>
      <c r="BD9">
        <f t="shared" si="23"/>
        <v>12</v>
      </c>
      <c r="BE9">
        <f t="shared" si="23"/>
        <v>6</v>
      </c>
      <c r="BF9">
        <f t="shared" si="23"/>
        <v>3</v>
      </c>
      <c r="BG9">
        <f t="shared" si="23"/>
        <v>8</v>
      </c>
    </row>
    <row r="10" spans="1:59" x14ac:dyDescent="0.25">
      <c r="B10" s="1">
        <f t="shared" si="3"/>
        <v>8</v>
      </c>
      <c r="C10">
        <f t="shared" si="4"/>
        <v>8</v>
      </c>
      <c r="D10">
        <f t="shared" si="5"/>
        <v>12</v>
      </c>
      <c r="E10">
        <f t="shared" si="5"/>
        <v>5</v>
      </c>
      <c r="F10">
        <f t="shared" ref="F10:N10" si="24">MOD($B10*E10,$B$2)</f>
        <v>1</v>
      </c>
      <c r="G10">
        <f t="shared" si="24"/>
        <v>8</v>
      </c>
      <c r="H10">
        <f t="shared" si="24"/>
        <v>12</v>
      </c>
      <c r="I10">
        <f t="shared" si="24"/>
        <v>5</v>
      </c>
      <c r="J10">
        <f t="shared" si="24"/>
        <v>1</v>
      </c>
      <c r="K10">
        <f t="shared" si="24"/>
        <v>8</v>
      </c>
      <c r="L10">
        <f t="shared" si="24"/>
        <v>12</v>
      </c>
      <c r="M10">
        <f t="shared" si="24"/>
        <v>5</v>
      </c>
      <c r="N10">
        <f t="shared" si="24"/>
        <v>1</v>
      </c>
      <c r="O10">
        <f t="shared" ref="O10:AH10" si="25">MOD($B10*N10,$B$2)</f>
        <v>8</v>
      </c>
      <c r="P10">
        <f t="shared" si="25"/>
        <v>12</v>
      </c>
      <c r="Q10">
        <f t="shared" si="25"/>
        <v>5</v>
      </c>
      <c r="R10">
        <f t="shared" si="25"/>
        <v>1</v>
      </c>
      <c r="S10">
        <f t="shared" si="25"/>
        <v>8</v>
      </c>
      <c r="T10">
        <f t="shared" si="25"/>
        <v>12</v>
      </c>
      <c r="U10">
        <f t="shared" si="25"/>
        <v>5</v>
      </c>
      <c r="V10">
        <f t="shared" si="25"/>
        <v>1</v>
      </c>
      <c r="W10">
        <f t="shared" si="25"/>
        <v>8</v>
      </c>
      <c r="X10">
        <f t="shared" si="25"/>
        <v>12</v>
      </c>
      <c r="Y10">
        <f t="shared" si="25"/>
        <v>5</v>
      </c>
      <c r="Z10">
        <f t="shared" si="25"/>
        <v>1</v>
      </c>
      <c r="AA10">
        <f t="shared" si="25"/>
        <v>8</v>
      </c>
      <c r="AB10">
        <f t="shared" si="25"/>
        <v>12</v>
      </c>
      <c r="AC10">
        <f t="shared" si="25"/>
        <v>5</v>
      </c>
      <c r="AD10">
        <f t="shared" si="25"/>
        <v>1</v>
      </c>
      <c r="AE10">
        <f t="shared" si="25"/>
        <v>8</v>
      </c>
      <c r="AF10">
        <f t="shared" si="25"/>
        <v>12</v>
      </c>
      <c r="AG10">
        <f t="shared" si="25"/>
        <v>5</v>
      </c>
      <c r="AH10">
        <f t="shared" si="25"/>
        <v>1</v>
      </c>
      <c r="AI10">
        <f t="shared" ref="AI10:BG10" si="26">MOD($B10*AH10,$B$2)</f>
        <v>8</v>
      </c>
      <c r="AJ10">
        <f t="shared" si="26"/>
        <v>12</v>
      </c>
      <c r="AK10">
        <f t="shared" si="26"/>
        <v>5</v>
      </c>
      <c r="AL10">
        <f t="shared" si="26"/>
        <v>1</v>
      </c>
      <c r="AM10">
        <f t="shared" si="26"/>
        <v>8</v>
      </c>
      <c r="AN10">
        <f t="shared" si="26"/>
        <v>12</v>
      </c>
      <c r="AO10">
        <f t="shared" si="26"/>
        <v>5</v>
      </c>
      <c r="AP10">
        <f t="shared" si="26"/>
        <v>1</v>
      </c>
      <c r="AQ10">
        <f t="shared" si="26"/>
        <v>8</v>
      </c>
      <c r="AR10">
        <f t="shared" si="26"/>
        <v>12</v>
      </c>
      <c r="AS10">
        <f t="shared" si="26"/>
        <v>5</v>
      </c>
      <c r="AT10">
        <f t="shared" si="26"/>
        <v>1</v>
      </c>
      <c r="AU10">
        <f t="shared" si="26"/>
        <v>8</v>
      </c>
      <c r="AV10">
        <f t="shared" si="26"/>
        <v>12</v>
      </c>
      <c r="AW10">
        <f t="shared" si="26"/>
        <v>5</v>
      </c>
      <c r="AX10">
        <f t="shared" si="26"/>
        <v>1</v>
      </c>
      <c r="AY10">
        <f t="shared" si="26"/>
        <v>8</v>
      </c>
      <c r="AZ10">
        <f t="shared" si="26"/>
        <v>12</v>
      </c>
      <c r="BA10">
        <f t="shared" si="26"/>
        <v>5</v>
      </c>
      <c r="BB10">
        <f t="shared" si="26"/>
        <v>1</v>
      </c>
      <c r="BC10">
        <f t="shared" si="26"/>
        <v>8</v>
      </c>
      <c r="BD10">
        <f t="shared" si="26"/>
        <v>12</v>
      </c>
      <c r="BE10">
        <f t="shared" si="26"/>
        <v>5</v>
      </c>
      <c r="BF10">
        <f t="shared" si="26"/>
        <v>1</v>
      </c>
      <c r="BG10">
        <f t="shared" si="26"/>
        <v>8</v>
      </c>
    </row>
    <row r="11" spans="1:59" x14ac:dyDescent="0.25">
      <c r="B11" s="1">
        <f t="shared" si="3"/>
        <v>9</v>
      </c>
      <c r="C11">
        <f t="shared" si="4"/>
        <v>9</v>
      </c>
      <c r="D11">
        <f t="shared" si="5"/>
        <v>3</v>
      </c>
      <c r="E11">
        <f t="shared" si="5"/>
        <v>1</v>
      </c>
      <c r="F11">
        <f t="shared" ref="F11:N11" si="27">MOD($B11*E11,$B$2)</f>
        <v>9</v>
      </c>
      <c r="G11">
        <f t="shared" si="27"/>
        <v>3</v>
      </c>
      <c r="H11">
        <f t="shared" si="27"/>
        <v>1</v>
      </c>
      <c r="I11">
        <f t="shared" si="27"/>
        <v>9</v>
      </c>
      <c r="J11">
        <f t="shared" si="27"/>
        <v>3</v>
      </c>
      <c r="K11">
        <f t="shared" si="27"/>
        <v>1</v>
      </c>
      <c r="L11">
        <f t="shared" si="27"/>
        <v>9</v>
      </c>
      <c r="M11">
        <f t="shared" si="27"/>
        <v>3</v>
      </c>
      <c r="N11">
        <f t="shared" si="27"/>
        <v>1</v>
      </c>
      <c r="O11">
        <f t="shared" ref="O11:AH11" si="28">MOD($B11*N11,$B$2)</f>
        <v>9</v>
      </c>
      <c r="P11">
        <f t="shared" si="28"/>
        <v>3</v>
      </c>
      <c r="Q11">
        <f t="shared" si="28"/>
        <v>1</v>
      </c>
      <c r="R11">
        <f t="shared" si="28"/>
        <v>9</v>
      </c>
      <c r="S11">
        <f t="shared" si="28"/>
        <v>3</v>
      </c>
      <c r="T11">
        <f t="shared" si="28"/>
        <v>1</v>
      </c>
      <c r="U11">
        <f t="shared" si="28"/>
        <v>9</v>
      </c>
      <c r="V11">
        <f t="shared" si="28"/>
        <v>3</v>
      </c>
      <c r="W11">
        <f t="shared" si="28"/>
        <v>1</v>
      </c>
      <c r="X11">
        <f t="shared" si="28"/>
        <v>9</v>
      </c>
      <c r="Y11">
        <f t="shared" si="28"/>
        <v>3</v>
      </c>
      <c r="Z11">
        <f t="shared" si="28"/>
        <v>1</v>
      </c>
      <c r="AA11">
        <f t="shared" si="28"/>
        <v>9</v>
      </c>
      <c r="AB11">
        <f t="shared" si="28"/>
        <v>3</v>
      </c>
      <c r="AC11">
        <f t="shared" si="28"/>
        <v>1</v>
      </c>
      <c r="AD11">
        <f t="shared" si="28"/>
        <v>9</v>
      </c>
      <c r="AE11">
        <f t="shared" si="28"/>
        <v>3</v>
      </c>
      <c r="AF11">
        <f t="shared" si="28"/>
        <v>1</v>
      </c>
      <c r="AG11">
        <f t="shared" si="28"/>
        <v>9</v>
      </c>
      <c r="AH11">
        <f t="shared" si="28"/>
        <v>3</v>
      </c>
      <c r="AI11">
        <f t="shared" ref="AI11:BG11" si="29">MOD($B11*AH11,$B$2)</f>
        <v>1</v>
      </c>
      <c r="AJ11">
        <f t="shared" si="29"/>
        <v>9</v>
      </c>
      <c r="AK11">
        <f t="shared" si="29"/>
        <v>3</v>
      </c>
      <c r="AL11">
        <f t="shared" si="29"/>
        <v>1</v>
      </c>
      <c r="AM11">
        <f t="shared" si="29"/>
        <v>9</v>
      </c>
      <c r="AN11">
        <f t="shared" si="29"/>
        <v>3</v>
      </c>
      <c r="AO11">
        <f t="shared" si="29"/>
        <v>1</v>
      </c>
      <c r="AP11">
        <f t="shared" si="29"/>
        <v>9</v>
      </c>
      <c r="AQ11">
        <f t="shared" si="29"/>
        <v>3</v>
      </c>
      <c r="AR11">
        <f t="shared" si="29"/>
        <v>1</v>
      </c>
      <c r="AS11">
        <f t="shared" si="29"/>
        <v>9</v>
      </c>
      <c r="AT11">
        <f t="shared" si="29"/>
        <v>3</v>
      </c>
      <c r="AU11">
        <f t="shared" si="29"/>
        <v>1</v>
      </c>
      <c r="AV11">
        <f t="shared" si="29"/>
        <v>9</v>
      </c>
      <c r="AW11">
        <f t="shared" si="29"/>
        <v>3</v>
      </c>
      <c r="AX11">
        <f t="shared" si="29"/>
        <v>1</v>
      </c>
      <c r="AY11">
        <f t="shared" si="29"/>
        <v>9</v>
      </c>
      <c r="AZ11">
        <f t="shared" si="29"/>
        <v>3</v>
      </c>
      <c r="BA11">
        <f t="shared" si="29"/>
        <v>1</v>
      </c>
      <c r="BB11">
        <f t="shared" si="29"/>
        <v>9</v>
      </c>
      <c r="BC11">
        <f t="shared" si="29"/>
        <v>3</v>
      </c>
      <c r="BD11">
        <f t="shared" si="29"/>
        <v>1</v>
      </c>
      <c r="BE11">
        <f t="shared" si="29"/>
        <v>9</v>
      </c>
      <c r="BF11">
        <f t="shared" si="29"/>
        <v>3</v>
      </c>
      <c r="BG11">
        <f t="shared" si="29"/>
        <v>1</v>
      </c>
    </row>
    <row r="12" spans="1:59" x14ac:dyDescent="0.25">
      <c r="B12" s="1">
        <f t="shared" si="3"/>
        <v>10</v>
      </c>
      <c r="C12">
        <f t="shared" si="4"/>
        <v>10</v>
      </c>
      <c r="D12">
        <f t="shared" si="5"/>
        <v>9</v>
      </c>
      <c r="E12">
        <f t="shared" si="5"/>
        <v>12</v>
      </c>
      <c r="F12">
        <f t="shared" ref="F12:N12" si="30">MOD($B12*E12,$B$2)</f>
        <v>3</v>
      </c>
      <c r="G12">
        <f t="shared" si="30"/>
        <v>4</v>
      </c>
      <c r="H12">
        <f t="shared" si="30"/>
        <v>1</v>
      </c>
      <c r="I12">
        <f t="shared" si="30"/>
        <v>10</v>
      </c>
      <c r="J12">
        <f t="shared" si="30"/>
        <v>9</v>
      </c>
      <c r="K12">
        <f t="shared" si="30"/>
        <v>12</v>
      </c>
      <c r="L12">
        <f t="shared" si="30"/>
        <v>3</v>
      </c>
      <c r="M12">
        <f t="shared" si="30"/>
        <v>4</v>
      </c>
      <c r="N12">
        <f t="shared" si="30"/>
        <v>1</v>
      </c>
      <c r="O12">
        <f t="shared" ref="O12:AH12" si="31">MOD($B12*N12,$B$2)</f>
        <v>10</v>
      </c>
      <c r="P12">
        <f t="shared" si="31"/>
        <v>9</v>
      </c>
      <c r="Q12">
        <f t="shared" si="31"/>
        <v>12</v>
      </c>
      <c r="R12">
        <f t="shared" si="31"/>
        <v>3</v>
      </c>
      <c r="S12">
        <f t="shared" si="31"/>
        <v>4</v>
      </c>
      <c r="T12">
        <f t="shared" si="31"/>
        <v>1</v>
      </c>
      <c r="U12">
        <f t="shared" si="31"/>
        <v>10</v>
      </c>
      <c r="V12">
        <f t="shared" si="31"/>
        <v>9</v>
      </c>
      <c r="W12">
        <f t="shared" si="31"/>
        <v>12</v>
      </c>
      <c r="X12">
        <f t="shared" si="31"/>
        <v>3</v>
      </c>
      <c r="Y12">
        <f t="shared" si="31"/>
        <v>4</v>
      </c>
      <c r="Z12">
        <f t="shared" si="31"/>
        <v>1</v>
      </c>
      <c r="AA12">
        <f t="shared" si="31"/>
        <v>10</v>
      </c>
      <c r="AB12">
        <f t="shared" si="31"/>
        <v>9</v>
      </c>
      <c r="AC12">
        <f t="shared" si="31"/>
        <v>12</v>
      </c>
      <c r="AD12">
        <f t="shared" si="31"/>
        <v>3</v>
      </c>
      <c r="AE12">
        <f t="shared" si="31"/>
        <v>4</v>
      </c>
      <c r="AF12">
        <f t="shared" si="31"/>
        <v>1</v>
      </c>
      <c r="AG12">
        <f t="shared" si="31"/>
        <v>10</v>
      </c>
      <c r="AH12">
        <f t="shared" si="31"/>
        <v>9</v>
      </c>
      <c r="AI12">
        <f t="shared" ref="AI12:BG12" si="32">MOD($B12*AH12,$B$2)</f>
        <v>12</v>
      </c>
      <c r="AJ12">
        <f t="shared" si="32"/>
        <v>3</v>
      </c>
      <c r="AK12">
        <f t="shared" si="32"/>
        <v>4</v>
      </c>
      <c r="AL12">
        <f t="shared" si="32"/>
        <v>1</v>
      </c>
      <c r="AM12">
        <f t="shared" si="32"/>
        <v>10</v>
      </c>
      <c r="AN12">
        <f t="shared" si="32"/>
        <v>9</v>
      </c>
      <c r="AO12">
        <f t="shared" si="32"/>
        <v>12</v>
      </c>
      <c r="AP12">
        <f t="shared" si="32"/>
        <v>3</v>
      </c>
      <c r="AQ12">
        <f t="shared" si="32"/>
        <v>4</v>
      </c>
      <c r="AR12">
        <f t="shared" si="32"/>
        <v>1</v>
      </c>
      <c r="AS12">
        <f t="shared" si="32"/>
        <v>10</v>
      </c>
      <c r="AT12">
        <f t="shared" si="32"/>
        <v>9</v>
      </c>
      <c r="AU12">
        <f t="shared" si="32"/>
        <v>12</v>
      </c>
      <c r="AV12">
        <f t="shared" si="32"/>
        <v>3</v>
      </c>
      <c r="AW12">
        <f t="shared" si="32"/>
        <v>4</v>
      </c>
      <c r="AX12">
        <f t="shared" si="32"/>
        <v>1</v>
      </c>
      <c r="AY12">
        <f t="shared" si="32"/>
        <v>10</v>
      </c>
      <c r="AZ12">
        <f t="shared" si="32"/>
        <v>9</v>
      </c>
      <c r="BA12">
        <f t="shared" si="32"/>
        <v>12</v>
      </c>
      <c r="BB12">
        <f t="shared" si="32"/>
        <v>3</v>
      </c>
      <c r="BC12">
        <f t="shared" si="32"/>
        <v>4</v>
      </c>
      <c r="BD12">
        <f t="shared" si="32"/>
        <v>1</v>
      </c>
      <c r="BE12">
        <f t="shared" si="32"/>
        <v>10</v>
      </c>
      <c r="BF12">
        <f t="shared" si="32"/>
        <v>9</v>
      </c>
      <c r="BG12">
        <f t="shared" si="32"/>
        <v>12</v>
      </c>
    </row>
    <row r="13" spans="1:59" x14ac:dyDescent="0.25">
      <c r="B13" s="1">
        <f t="shared" si="3"/>
        <v>11</v>
      </c>
      <c r="C13">
        <f t="shared" si="4"/>
        <v>11</v>
      </c>
      <c r="D13">
        <f t="shared" si="5"/>
        <v>4</v>
      </c>
      <c r="E13">
        <f t="shared" si="5"/>
        <v>5</v>
      </c>
      <c r="F13">
        <f t="shared" ref="F13:N13" si="33">MOD($B13*E13,$B$2)</f>
        <v>3</v>
      </c>
      <c r="G13">
        <f t="shared" si="33"/>
        <v>7</v>
      </c>
      <c r="H13">
        <f t="shared" si="33"/>
        <v>12</v>
      </c>
      <c r="I13">
        <f t="shared" si="33"/>
        <v>2</v>
      </c>
      <c r="J13">
        <f t="shared" si="33"/>
        <v>9</v>
      </c>
      <c r="K13">
        <f t="shared" si="33"/>
        <v>8</v>
      </c>
      <c r="L13">
        <f t="shared" si="33"/>
        <v>10</v>
      </c>
      <c r="M13">
        <f t="shared" si="33"/>
        <v>6</v>
      </c>
      <c r="N13">
        <f t="shared" si="33"/>
        <v>1</v>
      </c>
      <c r="O13">
        <f t="shared" ref="O13:AH13" si="34">MOD($B13*N13,$B$2)</f>
        <v>11</v>
      </c>
      <c r="P13">
        <f t="shared" si="34"/>
        <v>4</v>
      </c>
      <c r="Q13">
        <f t="shared" si="34"/>
        <v>5</v>
      </c>
      <c r="R13">
        <f t="shared" si="34"/>
        <v>3</v>
      </c>
      <c r="S13">
        <f t="shared" si="34"/>
        <v>7</v>
      </c>
      <c r="T13">
        <f t="shared" si="34"/>
        <v>12</v>
      </c>
      <c r="U13">
        <f t="shared" si="34"/>
        <v>2</v>
      </c>
      <c r="V13">
        <f t="shared" si="34"/>
        <v>9</v>
      </c>
      <c r="W13">
        <f t="shared" si="34"/>
        <v>8</v>
      </c>
      <c r="X13">
        <f t="shared" si="34"/>
        <v>10</v>
      </c>
      <c r="Y13">
        <f t="shared" si="34"/>
        <v>6</v>
      </c>
      <c r="Z13">
        <f t="shared" si="34"/>
        <v>1</v>
      </c>
      <c r="AA13">
        <f t="shared" si="34"/>
        <v>11</v>
      </c>
      <c r="AB13">
        <f t="shared" si="34"/>
        <v>4</v>
      </c>
      <c r="AC13">
        <f t="shared" si="34"/>
        <v>5</v>
      </c>
      <c r="AD13">
        <f t="shared" si="34"/>
        <v>3</v>
      </c>
      <c r="AE13">
        <f t="shared" si="34"/>
        <v>7</v>
      </c>
      <c r="AF13">
        <f t="shared" si="34"/>
        <v>12</v>
      </c>
      <c r="AG13">
        <f t="shared" si="34"/>
        <v>2</v>
      </c>
      <c r="AH13">
        <f t="shared" si="34"/>
        <v>9</v>
      </c>
      <c r="AI13">
        <f t="shared" ref="AI13:BG13" si="35">MOD($B13*AH13,$B$2)</f>
        <v>8</v>
      </c>
      <c r="AJ13">
        <f t="shared" si="35"/>
        <v>10</v>
      </c>
      <c r="AK13">
        <f t="shared" si="35"/>
        <v>6</v>
      </c>
      <c r="AL13">
        <f t="shared" si="35"/>
        <v>1</v>
      </c>
      <c r="AM13">
        <f t="shared" si="35"/>
        <v>11</v>
      </c>
      <c r="AN13">
        <f t="shared" si="35"/>
        <v>4</v>
      </c>
      <c r="AO13">
        <f t="shared" si="35"/>
        <v>5</v>
      </c>
      <c r="AP13">
        <f t="shared" si="35"/>
        <v>3</v>
      </c>
      <c r="AQ13">
        <f t="shared" si="35"/>
        <v>7</v>
      </c>
      <c r="AR13">
        <f t="shared" si="35"/>
        <v>12</v>
      </c>
      <c r="AS13">
        <f t="shared" si="35"/>
        <v>2</v>
      </c>
      <c r="AT13">
        <f t="shared" si="35"/>
        <v>9</v>
      </c>
      <c r="AU13">
        <f t="shared" si="35"/>
        <v>8</v>
      </c>
      <c r="AV13">
        <f t="shared" si="35"/>
        <v>10</v>
      </c>
      <c r="AW13">
        <f t="shared" si="35"/>
        <v>6</v>
      </c>
      <c r="AX13">
        <f t="shared" si="35"/>
        <v>1</v>
      </c>
      <c r="AY13">
        <f t="shared" si="35"/>
        <v>11</v>
      </c>
      <c r="AZ13">
        <f t="shared" si="35"/>
        <v>4</v>
      </c>
      <c r="BA13">
        <f t="shared" si="35"/>
        <v>5</v>
      </c>
      <c r="BB13">
        <f t="shared" si="35"/>
        <v>3</v>
      </c>
      <c r="BC13">
        <f t="shared" si="35"/>
        <v>7</v>
      </c>
      <c r="BD13">
        <f t="shared" si="35"/>
        <v>12</v>
      </c>
      <c r="BE13">
        <f t="shared" si="35"/>
        <v>2</v>
      </c>
      <c r="BF13">
        <f t="shared" si="35"/>
        <v>9</v>
      </c>
      <c r="BG13">
        <f t="shared" si="35"/>
        <v>8</v>
      </c>
    </row>
    <row r="14" spans="1:59" x14ac:dyDescent="0.25">
      <c r="B14" s="1">
        <f t="shared" si="3"/>
        <v>12</v>
      </c>
      <c r="C14">
        <f t="shared" si="4"/>
        <v>12</v>
      </c>
      <c r="D14">
        <f t="shared" si="5"/>
        <v>1</v>
      </c>
      <c r="E14">
        <f t="shared" si="5"/>
        <v>12</v>
      </c>
      <c r="F14">
        <f t="shared" ref="F14:N14" si="36">MOD($B14*E14,$B$2)</f>
        <v>1</v>
      </c>
      <c r="G14">
        <f t="shared" si="36"/>
        <v>12</v>
      </c>
      <c r="H14">
        <f t="shared" si="36"/>
        <v>1</v>
      </c>
      <c r="I14">
        <f t="shared" si="36"/>
        <v>12</v>
      </c>
      <c r="J14">
        <f t="shared" si="36"/>
        <v>1</v>
      </c>
      <c r="K14">
        <f t="shared" si="36"/>
        <v>12</v>
      </c>
      <c r="L14">
        <f t="shared" si="36"/>
        <v>1</v>
      </c>
      <c r="M14">
        <f t="shared" si="36"/>
        <v>12</v>
      </c>
      <c r="N14">
        <f t="shared" si="36"/>
        <v>1</v>
      </c>
      <c r="O14">
        <f t="shared" ref="O14:AH14" si="37">MOD($B14*N14,$B$2)</f>
        <v>12</v>
      </c>
      <c r="P14">
        <f t="shared" si="37"/>
        <v>1</v>
      </c>
      <c r="Q14">
        <f t="shared" si="37"/>
        <v>12</v>
      </c>
      <c r="R14">
        <f t="shared" si="37"/>
        <v>1</v>
      </c>
      <c r="S14">
        <f t="shared" si="37"/>
        <v>12</v>
      </c>
      <c r="T14">
        <f t="shared" si="37"/>
        <v>1</v>
      </c>
      <c r="U14">
        <f t="shared" si="37"/>
        <v>12</v>
      </c>
      <c r="V14">
        <f t="shared" si="37"/>
        <v>1</v>
      </c>
      <c r="W14">
        <f t="shared" si="37"/>
        <v>12</v>
      </c>
      <c r="X14">
        <f t="shared" si="37"/>
        <v>1</v>
      </c>
      <c r="Y14">
        <f t="shared" si="37"/>
        <v>12</v>
      </c>
      <c r="Z14">
        <f t="shared" si="37"/>
        <v>1</v>
      </c>
      <c r="AA14">
        <f t="shared" si="37"/>
        <v>12</v>
      </c>
      <c r="AB14">
        <f t="shared" si="37"/>
        <v>1</v>
      </c>
      <c r="AC14">
        <f t="shared" si="37"/>
        <v>12</v>
      </c>
      <c r="AD14">
        <f t="shared" si="37"/>
        <v>1</v>
      </c>
      <c r="AE14">
        <f t="shared" si="37"/>
        <v>12</v>
      </c>
      <c r="AF14">
        <f t="shared" si="37"/>
        <v>1</v>
      </c>
      <c r="AG14">
        <f t="shared" si="37"/>
        <v>12</v>
      </c>
      <c r="AH14">
        <f t="shared" si="37"/>
        <v>1</v>
      </c>
      <c r="AI14">
        <f t="shared" ref="AI14:BG14" si="38">MOD($B14*AH14,$B$2)</f>
        <v>12</v>
      </c>
      <c r="AJ14">
        <f t="shared" si="38"/>
        <v>1</v>
      </c>
      <c r="AK14">
        <f t="shared" si="38"/>
        <v>12</v>
      </c>
      <c r="AL14">
        <f t="shared" si="38"/>
        <v>1</v>
      </c>
      <c r="AM14">
        <f t="shared" si="38"/>
        <v>12</v>
      </c>
      <c r="AN14">
        <f t="shared" si="38"/>
        <v>1</v>
      </c>
      <c r="AO14">
        <f t="shared" si="38"/>
        <v>12</v>
      </c>
      <c r="AP14">
        <f t="shared" si="38"/>
        <v>1</v>
      </c>
      <c r="AQ14">
        <f t="shared" si="38"/>
        <v>12</v>
      </c>
      <c r="AR14">
        <f t="shared" si="38"/>
        <v>1</v>
      </c>
      <c r="AS14">
        <f t="shared" si="38"/>
        <v>12</v>
      </c>
      <c r="AT14">
        <f t="shared" si="38"/>
        <v>1</v>
      </c>
      <c r="AU14">
        <f t="shared" si="38"/>
        <v>12</v>
      </c>
      <c r="AV14">
        <f t="shared" si="38"/>
        <v>1</v>
      </c>
      <c r="AW14">
        <f t="shared" si="38"/>
        <v>12</v>
      </c>
      <c r="AX14">
        <f t="shared" si="38"/>
        <v>1</v>
      </c>
      <c r="AY14">
        <f t="shared" si="38"/>
        <v>12</v>
      </c>
      <c r="AZ14">
        <f t="shared" si="38"/>
        <v>1</v>
      </c>
      <c r="BA14">
        <f t="shared" si="38"/>
        <v>12</v>
      </c>
      <c r="BB14">
        <f t="shared" si="38"/>
        <v>1</v>
      </c>
      <c r="BC14">
        <f t="shared" si="38"/>
        <v>12</v>
      </c>
      <c r="BD14">
        <f t="shared" si="38"/>
        <v>1</v>
      </c>
      <c r="BE14">
        <f t="shared" si="38"/>
        <v>12</v>
      </c>
      <c r="BF14">
        <f t="shared" si="38"/>
        <v>1</v>
      </c>
      <c r="BG14">
        <f t="shared" si="38"/>
        <v>12</v>
      </c>
    </row>
    <row r="15" spans="1:59" x14ac:dyDescent="0.25">
      <c r="B15" s="1">
        <f t="shared" si="3"/>
        <v>13</v>
      </c>
      <c r="C15">
        <f t="shared" si="4"/>
        <v>0</v>
      </c>
      <c r="D15">
        <f t="shared" si="5"/>
        <v>0</v>
      </c>
      <c r="E15">
        <f t="shared" si="5"/>
        <v>0</v>
      </c>
      <c r="F15">
        <f t="shared" ref="F15:N15" si="39">MOD($B15*E15,$B$2)</f>
        <v>0</v>
      </c>
      <c r="G15">
        <f t="shared" si="39"/>
        <v>0</v>
      </c>
      <c r="H15">
        <f t="shared" si="39"/>
        <v>0</v>
      </c>
      <c r="I15">
        <f t="shared" si="39"/>
        <v>0</v>
      </c>
      <c r="J15">
        <f t="shared" si="39"/>
        <v>0</v>
      </c>
      <c r="K15">
        <f t="shared" si="39"/>
        <v>0</v>
      </c>
      <c r="L15">
        <f t="shared" si="39"/>
        <v>0</v>
      </c>
      <c r="M15">
        <f t="shared" si="39"/>
        <v>0</v>
      </c>
      <c r="N15">
        <f t="shared" si="39"/>
        <v>0</v>
      </c>
      <c r="O15">
        <f t="shared" ref="O15:AH15" si="40">MOD($B15*N15,$B$2)</f>
        <v>0</v>
      </c>
      <c r="P15">
        <f t="shared" si="40"/>
        <v>0</v>
      </c>
      <c r="Q15">
        <f t="shared" si="40"/>
        <v>0</v>
      </c>
      <c r="R15">
        <f t="shared" si="40"/>
        <v>0</v>
      </c>
      <c r="S15">
        <f t="shared" si="40"/>
        <v>0</v>
      </c>
      <c r="T15">
        <f t="shared" si="40"/>
        <v>0</v>
      </c>
      <c r="U15">
        <f t="shared" si="40"/>
        <v>0</v>
      </c>
      <c r="V15">
        <f t="shared" si="40"/>
        <v>0</v>
      </c>
      <c r="W15">
        <f t="shared" si="40"/>
        <v>0</v>
      </c>
      <c r="X15">
        <f t="shared" si="40"/>
        <v>0</v>
      </c>
      <c r="Y15">
        <f t="shared" si="40"/>
        <v>0</v>
      </c>
      <c r="Z15">
        <f t="shared" si="40"/>
        <v>0</v>
      </c>
      <c r="AA15">
        <f t="shared" si="40"/>
        <v>0</v>
      </c>
      <c r="AB15">
        <f t="shared" si="40"/>
        <v>0</v>
      </c>
      <c r="AC15">
        <f t="shared" si="40"/>
        <v>0</v>
      </c>
      <c r="AD15">
        <f t="shared" si="40"/>
        <v>0</v>
      </c>
      <c r="AE15">
        <f t="shared" si="40"/>
        <v>0</v>
      </c>
      <c r="AF15">
        <f t="shared" si="40"/>
        <v>0</v>
      </c>
      <c r="AG15">
        <f t="shared" si="40"/>
        <v>0</v>
      </c>
      <c r="AH15">
        <f t="shared" si="40"/>
        <v>0</v>
      </c>
      <c r="AI15">
        <f t="shared" ref="AI15:BG15" si="41">MOD($B15*AH15,$B$2)</f>
        <v>0</v>
      </c>
      <c r="AJ15">
        <f t="shared" si="41"/>
        <v>0</v>
      </c>
      <c r="AK15">
        <f t="shared" si="41"/>
        <v>0</v>
      </c>
      <c r="AL15">
        <f t="shared" si="41"/>
        <v>0</v>
      </c>
      <c r="AM15">
        <f t="shared" si="41"/>
        <v>0</v>
      </c>
      <c r="AN15">
        <f t="shared" si="41"/>
        <v>0</v>
      </c>
      <c r="AO15">
        <f t="shared" si="41"/>
        <v>0</v>
      </c>
      <c r="AP15">
        <f t="shared" si="41"/>
        <v>0</v>
      </c>
      <c r="AQ15">
        <f t="shared" si="41"/>
        <v>0</v>
      </c>
      <c r="AR15">
        <f t="shared" si="41"/>
        <v>0</v>
      </c>
      <c r="AS15">
        <f t="shared" si="41"/>
        <v>0</v>
      </c>
      <c r="AT15">
        <f t="shared" si="41"/>
        <v>0</v>
      </c>
      <c r="AU15">
        <f t="shared" si="41"/>
        <v>0</v>
      </c>
      <c r="AV15">
        <f t="shared" si="41"/>
        <v>0</v>
      </c>
      <c r="AW15">
        <f t="shared" si="41"/>
        <v>0</v>
      </c>
      <c r="AX15">
        <f t="shared" si="41"/>
        <v>0</v>
      </c>
      <c r="AY15">
        <f t="shared" si="41"/>
        <v>0</v>
      </c>
      <c r="AZ15">
        <f t="shared" si="41"/>
        <v>0</v>
      </c>
      <c r="BA15">
        <f t="shared" si="41"/>
        <v>0</v>
      </c>
      <c r="BB15">
        <f t="shared" si="41"/>
        <v>0</v>
      </c>
      <c r="BC15">
        <f t="shared" si="41"/>
        <v>0</v>
      </c>
      <c r="BD15">
        <f t="shared" si="41"/>
        <v>0</v>
      </c>
      <c r="BE15">
        <f t="shared" si="41"/>
        <v>0</v>
      </c>
      <c r="BF15">
        <f t="shared" si="41"/>
        <v>0</v>
      </c>
      <c r="BG15">
        <f t="shared" si="41"/>
        <v>0</v>
      </c>
    </row>
    <row r="16" spans="1:59" x14ac:dyDescent="0.25">
      <c r="B16" s="1">
        <f t="shared" si="3"/>
        <v>14</v>
      </c>
      <c r="C16">
        <f t="shared" si="4"/>
        <v>1</v>
      </c>
      <c r="D16">
        <f t="shared" si="5"/>
        <v>1</v>
      </c>
      <c r="E16">
        <f t="shared" si="5"/>
        <v>1</v>
      </c>
      <c r="F16">
        <f t="shared" ref="F16:N16" si="42">MOD($B16*E16,$B$2)</f>
        <v>1</v>
      </c>
      <c r="G16">
        <f t="shared" si="42"/>
        <v>1</v>
      </c>
      <c r="H16">
        <f t="shared" si="42"/>
        <v>1</v>
      </c>
      <c r="I16">
        <f t="shared" si="42"/>
        <v>1</v>
      </c>
      <c r="J16">
        <f t="shared" si="42"/>
        <v>1</v>
      </c>
      <c r="K16">
        <f t="shared" si="42"/>
        <v>1</v>
      </c>
      <c r="L16">
        <f t="shared" si="42"/>
        <v>1</v>
      </c>
      <c r="M16">
        <f t="shared" si="42"/>
        <v>1</v>
      </c>
      <c r="N16">
        <f t="shared" si="42"/>
        <v>1</v>
      </c>
      <c r="O16">
        <f t="shared" ref="O16:AH16" si="43">MOD($B16*N16,$B$2)</f>
        <v>1</v>
      </c>
      <c r="P16">
        <f t="shared" si="43"/>
        <v>1</v>
      </c>
      <c r="Q16">
        <f t="shared" si="43"/>
        <v>1</v>
      </c>
      <c r="R16">
        <f t="shared" si="43"/>
        <v>1</v>
      </c>
      <c r="S16">
        <f t="shared" si="43"/>
        <v>1</v>
      </c>
      <c r="T16">
        <f t="shared" si="43"/>
        <v>1</v>
      </c>
      <c r="U16">
        <f t="shared" si="43"/>
        <v>1</v>
      </c>
      <c r="V16">
        <f t="shared" si="43"/>
        <v>1</v>
      </c>
      <c r="W16">
        <f t="shared" si="43"/>
        <v>1</v>
      </c>
      <c r="X16">
        <f t="shared" si="43"/>
        <v>1</v>
      </c>
      <c r="Y16">
        <f t="shared" si="43"/>
        <v>1</v>
      </c>
      <c r="Z16">
        <f t="shared" si="43"/>
        <v>1</v>
      </c>
      <c r="AA16">
        <f t="shared" si="43"/>
        <v>1</v>
      </c>
      <c r="AB16">
        <f t="shared" si="43"/>
        <v>1</v>
      </c>
      <c r="AC16">
        <f t="shared" si="43"/>
        <v>1</v>
      </c>
      <c r="AD16">
        <f t="shared" si="43"/>
        <v>1</v>
      </c>
      <c r="AE16">
        <f t="shared" si="43"/>
        <v>1</v>
      </c>
      <c r="AF16">
        <f t="shared" si="43"/>
        <v>1</v>
      </c>
      <c r="AG16">
        <f t="shared" si="43"/>
        <v>1</v>
      </c>
      <c r="AH16">
        <f t="shared" si="43"/>
        <v>1</v>
      </c>
      <c r="AI16">
        <f t="shared" ref="AI16:BG16" si="44">MOD($B16*AH16,$B$2)</f>
        <v>1</v>
      </c>
      <c r="AJ16">
        <f t="shared" si="44"/>
        <v>1</v>
      </c>
      <c r="AK16">
        <f t="shared" si="44"/>
        <v>1</v>
      </c>
      <c r="AL16">
        <f t="shared" si="44"/>
        <v>1</v>
      </c>
      <c r="AM16">
        <f t="shared" si="44"/>
        <v>1</v>
      </c>
      <c r="AN16">
        <f t="shared" si="44"/>
        <v>1</v>
      </c>
      <c r="AO16">
        <f t="shared" si="44"/>
        <v>1</v>
      </c>
      <c r="AP16">
        <f t="shared" si="44"/>
        <v>1</v>
      </c>
      <c r="AQ16">
        <f t="shared" si="44"/>
        <v>1</v>
      </c>
      <c r="AR16">
        <f t="shared" si="44"/>
        <v>1</v>
      </c>
      <c r="AS16">
        <f t="shared" si="44"/>
        <v>1</v>
      </c>
      <c r="AT16">
        <f t="shared" si="44"/>
        <v>1</v>
      </c>
      <c r="AU16">
        <f t="shared" si="44"/>
        <v>1</v>
      </c>
      <c r="AV16">
        <f t="shared" si="44"/>
        <v>1</v>
      </c>
      <c r="AW16">
        <f t="shared" si="44"/>
        <v>1</v>
      </c>
      <c r="AX16">
        <f t="shared" si="44"/>
        <v>1</v>
      </c>
      <c r="AY16">
        <f t="shared" si="44"/>
        <v>1</v>
      </c>
      <c r="AZ16">
        <f t="shared" si="44"/>
        <v>1</v>
      </c>
      <c r="BA16">
        <f t="shared" si="44"/>
        <v>1</v>
      </c>
      <c r="BB16">
        <f t="shared" si="44"/>
        <v>1</v>
      </c>
      <c r="BC16">
        <f t="shared" si="44"/>
        <v>1</v>
      </c>
      <c r="BD16">
        <f t="shared" si="44"/>
        <v>1</v>
      </c>
      <c r="BE16">
        <f t="shared" si="44"/>
        <v>1</v>
      </c>
      <c r="BF16">
        <f t="shared" si="44"/>
        <v>1</v>
      </c>
      <c r="BG16">
        <f t="shared" si="44"/>
        <v>1</v>
      </c>
    </row>
    <row r="17" spans="2:59" x14ac:dyDescent="0.25">
      <c r="B17" s="1">
        <f t="shared" si="3"/>
        <v>15</v>
      </c>
      <c r="C17">
        <f t="shared" si="4"/>
        <v>2</v>
      </c>
      <c r="D17">
        <f t="shared" si="5"/>
        <v>4</v>
      </c>
      <c r="E17">
        <f t="shared" si="5"/>
        <v>8</v>
      </c>
      <c r="F17">
        <f t="shared" ref="F17:N17" si="45">MOD($B17*E17,$B$2)</f>
        <v>3</v>
      </c>
      <c r="G17">
        <f t="shared" si="45"/>
        <v>6</v>
      </c>
      <c r="H17">
        <f t="shared" si="45"/>
        <v>12</v>
      </c>
      <c r="I17">
        <f t="shared" si="45"/>
        <v>11</v>
      </c>
      <c r="J17">
        <f t="shared" si="45"/>
        <v>9</v>
      </c>
      <c r="K17">
        <f t="shared" si="45"/>
        <v>5</v>
      </c>
      <c r="L17">
        <f t="shared" si="45"/>
        <v>10</v>
      </c>
      <c r="M17">
        <f t="shared" si="45"/>
        <v>7</v>
      </c>
      <c r="N17">
        <f t="shared" si="45"/>
        <v>1</v>
      </c>
      <c r="O17">
        <f t="shared" ref="O17:AH17" si="46">MOD($B17*N17,$B$2)</f>
        <v>2</v>
      </c>
      <c r="P17">
        <f t="shared" si="46"/>
        <v>4</v>
      </c>
      <c r="Q17">
        <f t="shared" si="46"/>
        <v>8</v>
      </c>
      <c r="R17">
        <f t="shared" si="46"/>
        <v>3</v>
      </c>
      <c r="S17">
        <f t="shared" si="46"/>
        <v>6</v>
      </c>
      <c r="T17">
        <f t="shared" si="46"/>
        <v>12</v>
      </c>
      <c r="U17">
        <f t="shared" si="46"/>
        <v>11</v>
      </c>
      <c r="V17">
        <f t="shared" si="46"/>
        <v>9</v>
      </c>
      <c r="W17">
        <f t="shared" si="46"/>
        <v>5</v>
      </c>
      <c r="X17">
        <f t="shared" si="46"/>
        <v>10</v>
      </c>
      <c r="Y17">
        <f t="shared" si="46"/>
        <v>7</v>
      </c>
      <c r="Z17">
        <f t="shared" si="46"/>
        <v>1</v>
      </c>
      <c r="AA17">
        <f t="shared" si="46"/>
        <v>2</v>
      </c>
      <c r="AB17">
        <f t="shared" si="46"/>
        <v>4</v>
      </c>
      <c r="AC17">
        <f t="shared" si="46"/>
        <v>8</v>
      </c>
      <c r="AD17">
        <f t="shared" si="46"/>
        <v>3</v>
      </c>
      <c r="AE17">
        <f t="shared" si="46"/>
        <v>6</v>
      </c>
      <c r="AF17">
        <f t="shared" si="46"/>
        <v>12</v>
      </c>
      <c r="AG17">
        <f t="shared" si="46"/>
        <v>11</v>
      </c>
      <c r="AH17">
        <f t="shared" si="46"/>
        <v>9</v>
      </c>
      <c r="AI17">
        <f t="shared" ref="AI17:BG17" si="47">MOD($B17*AH17,$B$2)</f>
        <v>5</v>
      </c>
      <c r="AJ17">
        <f t="shared" si="47"/>
        <v>10</v>
      </c>
      <c r="AK17">
        <f t="shared" si="47"/>
        <v>7</v>
      </c>
      <c r="AL17">
        <f t="shared" si="47"/>
        <v>1</v>
      </c>
      <c r="AM17">
        <f t="shared" si="47"/>
        <v>2</v>
      </c>
      <c r="AN17">
        <f t="shared" si="47"/>
        <v>4</v>
      </c>
      <c r="AO17">
        <f t="shared" si="47"/>
        <v>8</v>
      </c>
      <c r="AP17">
        <f t="shared" si="47"/>
        <v>3</v>
      </c>
      <c r="AQ17">
        <f t="shared" si="47"/>
        <v>6</v>
      </c>
      <c r="AR17">
        <f t="shared" si="47"/>
        <v>12</v>
      </c>
      <c r="AS17">
        <f t="shared" si="47"/>
        <v>11</v>
      </c>
      <c r="AT17">
        <f t="shared" si="47"/>
        <v>9</v>
      </c>
      <c r="AU17">
        <f t="shared" si="47"/>
        <v>5</v>
      </c>
      <c r="AV17">
        <f t="shared" si="47"/>
        <v>10</v>
      </c>
      <c r="AW17">
        <f t="shared" si="47"/>
        <v>7</v>
      </c>
      <c r="AX17">
        <f t="shared" si="47"/>
        <v>1</v>
      </c>
      <c r="AY17">
        <f t="shared" si="47"/>
        <v>2</v>
      </c>
      <c r="AZ17">
        <f t="shared" si="47"/>
        <v>4</v>
      </c>
      <c r="BA17">
        <f t="shared" si="47"/>
        <v>8</v>
      </c>
      <c r="BB17">
        <f t="shared" si="47"/>
        <v>3</v>
      </c>
      <c r="BC17">
        <f t="shared" si="47"/>
        <v>6</v>
      </c>
      <c r="BD17">
        <f t="shared" si="47"/>
        <v>12</v>
      </c>
      <c r="BE17">
        <f t="shared" si="47"/>
        <v>11</v>
      </c>
      <c r="BF17">
        <f t="shared" si="47"/>
        <v>9</v>
      </c>
      <c r="BG17">
        <f t="shared" si="47"/>
        <v>5</v>
      </c>
    </row>
    <row r="18" spans="2:59" x14ac:dyDescent="0.25">
      <c r="B18" s="1">
        <f t="shared" si="3"/>
        <v>16</v>
      </c>
      <c r="C18">
        <f t="shared" si="4"/>
        <v>3</v>
      </c>
      <c r="D18">
        <f t="shared" si="5"/>
        <v>9</v>
      </c>
      <c r="E18">
        <f t="shared" si="5"/>
        <v>1</v>
      </c>
      <c r="F18">
        <f t="shared" ref="F18:N18" si="48">MOD($B18*E18,$B$2)</f>
        <v>3</v>
      </c>
      <c r="G18">
        <f t="shared" si="48"/>
        <v>9</v>
      </c>
      <c r="H18">
        <f t="shared" si="48"/>
        <v>1</v>
      </c>
      <c r="I18">
        <f t="shared" si="48"/>
        <v>3</v>
      </c>
      <c r="J18">
        <f t="shared" si="48"/>
        <v>9</v>
      </c>
      <c r="K18">
        <f t="shared" si="48"/>
        <v>1</v>
      </c>
      <c r="L18">
        <f t="shared" si="48"/>
        <v>3</v>
      </c>
      <c r="M18">
        <f t="shared" si="48"/>
        <v>9</v>
      </c>
      <c r="N18">
        <f t="shared" si="48"/>
        <v>1</v>
      </c>
      <c r="O18">
        <f t="shared" ref="O18:AH18" si="49">MOD($B18*N18,$B$2)</f>
        <v>3</v>
      </c>
      <c r="P18">
        <f t="shared" si="49"/>
        <v>9</v>
      </c>
      <c r="Q18">
        <f t="shared" si="49"/>
        <v>1</v>
      </c>
      <c r="R18">
        <f t="shared" si="49"/>
        <v>3</v>
      </c>
      <c r="S18">
        <f t="shared" si="49"/>
        <v>9</v>
      </c>
      <c r="T18">
        <f t="shared" si="49"/>
        <v>1</v>
      </c>
      <c r="U18">
        <f t="shared" si="49"/>
        <v>3</v>
      </c>
      <c r="V18">
        <f t="shared" si="49"/>
        <v>9</v>
      </c>
      <c r="W18">
        <f t="shared" si="49"/>
        <v>1</v>
      </c>
      <c r="X18">
        <f t="shared" si="49"/>
        <v>3</v>
      </c>
      <c r="Y18">
        <f t="shared" si="49"/>
        <v>9</v>
      </c>
      <c r="Z18">
        <f t="shared" si="49"/>
        <v>1</v>
      </c>
      <c r="AA18">
        <f t="shared" si="49"/>
        <v>3</v>
      </c>
      <c r="AB18">
        <f t="shared" si="49"/>
        <v>9</v>
      </c>
      <c r="AC18">
        <f t="shared" si="49"/>
        <v>1</v>
      </c>
      <c r="AD18">
        <f t="shared" si="49"/>
        <v>3</v>
      </c>
      <c r="AE18">
        <f t="shared" si="49"/>
        <v>9</v>
      </c>
      <c r="AF18">
        <f t="shared" si="49"/>
        <v>1</v>
      </c>
      <c r="AG18">
        <f t="shared" si="49"/>
        <v>3</v>
      </c>
      <c r="AH18">
        <f t="shared" si="49"/>
        <v>9</v>
      </c>
      <c r="AI18">
        <f t="shared" ref="AI18:BG18" si="50">MOD($B18*AH18,$B$2)</f>
        <v>1</v>
      </c>
      <c r="AJ18">
        <f t="shared" si="50"/>
        <v>3</v>
      </c>
      <c r="AK18">
        <f t="shared" si="50"/>
        <v>9</v>
      </c>
      <c r="AL18">
        <f t="shared" si="50"/>
        <v>1</v>
      </c>
      <c r="AM18">
        <f t="shared" si="50"/>
        <v>3</v>
      </c>
      <c r="AN18">
        <f t="shared" si="50"/>
        <v>9</v>
      </c>
      <c r="AO18">
        <f t="shared" si="50"/>
        <v>1</v>
      </c>
      <c r="AP18">
        <f t="shared" si="50"/>
        <v>3</v>
      </c>
      <c r="AQ18">
        <f t="shared" si="50"/>
        <v>9</v>
      </c>
      <c r="AR18">
        <f t="shared" si="50"/>
        <v>1</v>
      </c>
      <c r="AS18">
        <f t="shared" si="50"/>
        <v>3</v>
      </c>
      <c r="AT18">
        <f t="shared" si="50"/>
        <v>9</v>
      </c>
      <c r="AU18">
        <f t="shared" si="50"/>
        <v>1</v>
      </c>
      <c r="AV18">
        <f t="shared" si="50"/>
        <v>3</v>
      </c>
      <c r="AW18">
        <f t="shared" si="50"/>
        <v>9</v>
      </c>
      <c r="AX18">
        <f t="shared" si="50"/>
        <v>1</v>
      </c>
      <c r="AY18">
        <f t="shared" si="50"/>
        <v>3</v>
      </c>
      <c r="AZ18">
        <f t="shared" si="50"/>
        <v>9</v>
      </c>
      <c r="BA18">
        <f t="shared" si="50"/>
        <v>1</v>
      </c>
      <c r="BB18">
        <f t="shared" si="50"/>
        <v>3</v>
      </c>
      <c r="BC18">
        <f t="shared" si="50"/>
        <v>9</v>
      </c>
      <c r="BD18">
        <f t="shared" si="50"/>
        <v>1</v>
      </c>
      <c r="BE18">
        <f t="shared" si="50"/>
        <v>3</v>
      </c>
      <c r="BF18">
        <f t="shared" si="50"/>
        <v>9</v>
      </c>
      <c r="BG18">
        <f t="shared" si="50"/>
        <v>1</v>
      </c>
    </row>
    <row r="19" spans="2:59" x14ac:dyDescent="0.25">
      <c r="B19" s="1">
        <f t="shared" si="3"/>
        <v>17</v>
      </c>
      <c r="C19">
        <f t="shared" si="4"/>
        <v>4</v>
      </c>
      <c r="D19">
        <f t="shared" si="5"/>
        <v>3</v>
      </c>
      <c r="E19">
        <f t="shared" si="5"/>
        <v>12</v>
      </c>
      <c r="F19">
        <f t="shared" ref="F19:N19" si="51">MOD($B19*E19,$B$2)</f>
        <v>9</v>
      </c>
      <c r="G19">
        <f t="shared" si="51"/>
        <v>10</v>
      </c>
      <c r="H19">
        <f t="shared" si="51"/>
        <v>1</v>
      </c>
      <c r="I19">
        <f t="shared" si="51"/>
        <v>4</v>
      </c>
      <c r="J19">
        <f t="shared" si="51"/>
        <v>3</v>
      </c>
      <c r="K19">
        <f t="shared" si="51"/>
        <v>12</v>
      </c>
      <c r="L19">
        <f t="shared" si="51"/>
        <v>9</v>
      </c>
      <c r="M19">
        <f t="shared" si="51"/>
        <v>10</v>
      </c>
      <c r="N19">
        <f t="shared" si="51"/>
        <v>1</v>
      </c>
      <c r="O19">
        <f t="shared" ref="O19:AH19" si="52">MOD($B19*N19,$B$2)</f>
        <v>4</v>
      </c>
      <c r="P19">
        <f t="shared" si="52"/>
        <v>3</v>
      </c>
      <c r="Q19">
        <f t="shared" si="52"/>
        <v>12</v>
      </c>
      <c r="R19">
        <f t="shared" si="52"/>
        <v>9</v>
      </c>
      <c r="S19">
        <f t="shared" si="52"/>
        <v>10</v>
      </c>
      <c r="T19">
        <f t="shared" si="52"/>
        <v>1</v>
      </c>
      <c r="U19">
        <f t="shared" si="52"/>
        <v>4</v>
      </c>
      <c r="V19">
        <f t="shared" si="52"/>
        <v>3</v>
      </c>
      <c r="W19">
        <f t="shared" si="52"/>
        <v>12</v>
      </c>
      <c r="X19">
        <f t="shared" si="52"/>
        <v>9</v>
      </c>
      <c r="Y19">
        <f t="shared" si="52"/>
        <v>10</v>
      </c>
      <c r="Z19">
        <f t="shared" si="52"/>
        <v>1</v>
      </c>
      <c r="AA19">
        <f t="shared" si="52"/>
        <v>4</v>
      </c>
      <c r="AB19">
        <f t="shared" si="52"/>
        <v>3</v>
      </c>
      <c r="AC19">
        <f t="shared" si="52"/>
        <v>12</v>
      </c>
      <c r="AD19">
        <f t="shared" si="52"/>
        <v>9</v>
      </c>
      <c r="AE19">
        <f t="shared" si="52"/>
        <v>10</v>
      </c>
      <c r="AF19">
        <f t="shared" si="52"/>
        <v>1</v>
      </c>
      <c r="AG19">
        <f t="shared" si="52"/>
        <v>4</v>
      </c>
      <c r="AH19">
        <f t="shared" si="52"/>
        <v>3</v>
      </c>
      <c r="AI19">
        <f t="shared" ref="AI19:BG19" si="53">MOD($B19*AH19,$B$2)</f>
        <v>12</v>
      </c>
      <c r="AJ19">
        <f t="shared" si="53"/>
        <v>9</v>
      </c>
      <c r="AK19">
        <f t="shared" si="53"/>
        <v>10</v>
      </c>
      <c r="AL19">
        <f t="shared" si="53"/>
        <v>1</v>
      </c>
      <c r="AM19">
        <f t="shared" si="53"/>
        <v>4</v>
      </c>
      <c r="AN19">
        <f t="shared" si="53"/>
        <v>3</v>
      </c>
      <c r="AO19">
        <f t="shared" si="53"/>
        <v>12</v>
      </c>
      <c r="AP19">
        <f t="shared" si="53"/>
        <v>9</v>
      </c>
      <c r="AQ19">
        <f t="shared" si="53"/>
        <v>10</v>
      </c>
      <c r="AR19">
        <f t="shared" si="53"/>
        <v>1</v>
      </c>
      <c r="AS19">
        <f t="shared" si="53"/>
        <v>4</v>
      </c>
      <c r="AT19">
        <f t="shared" si="53"/>
        <v>3</v>
      </c>
      <c r="AU19">
        <f t="shared" si="53"/>
        <v>12</v>
      </c>
      <c r="AV19">
        <f t="shared" si="53"/>
        <v>9</v>
      </c>
      <c r="AW19">
        <f t="shared" si="53"/>
        <v>10</v>
      </c>
      <c r="AX19">
        <f t="shared" si="53"/>
        <v>1</v>
      </c>
      <c r="AY19">
        <f t="shared" si="53"/>
        <v>4</v>
      </c>
      <c r="AZ19">
        <f t="shared" si="53"/>
        <v>3</v>
      </c>
      <c r="BA19">
        <f t="shared" si="53"/>
        <v>12</v>
      </c>
      <c r="BB19">
        <f t="shared" si="53"/>
        <v>9</v>
      </c>
      <c r="BC19">
        <f t="shared" si="53"/>
        <v>10</v>
      </c>
      <c r="BD19">
        <f t="shared" si="53"/>
        <v>1</v>
      </c>
      <c r="BE19">
        <f t="shared" si="53"/>
        <v>4</v>
      </c>
      <c r="BF19">
        <f t="shared" si="53"/>
        <v>3</v>
      </c>
      <c r="BG19">
        <f t="shared" si="53"/>
        <v>12</v>
      </c>
    </row>
    <row r="20" spans="2:59" x14ac:dyDescent="0.25">
      <c r="B20" s="1">
        <f t="shared" si="3"/>
        <v>18</v>
      </c>
      <c r="C20">
        <f t="shared" si="4"/>
        <v>5</v>
      </c>
      <c r="D20">
        <f t="shared" si="5"/>
        <v>12</v>
      </c>
      <c r="E20">
        <f t="shared" si="5"/>
        <v>8</v>
      </c>
      <c r="F20">
        <f t="shared" ref="F20:N20" si="54">MOD($B20*E20,$B$2)</f>
        <v>1</v>
      </c>
      <c r="G20">
        <f t="shared" si="54"/>
        <v>5</v>
      </c>
      <c r="H20">
        <f t="shared" si="54"/>
        <v>12</v>
      </c>
      <c r="I20">
        <f t="shared" si="54"/>
        <v>8</v>
      </c>
      <c r="J20">
        <f t="shared" si="54"/>
        <v>1</v>
      </c>
      <c r="K20">
        <f t="shared" si="54"/>
        <v>5</v>
      </c>
      <c r="L20">
        <f t="shared" si="54"/>
        <v>12</v>
      </c>
      <c r="M20">
        <f t="shared" si="54"/>
        <v>8</v>
      </c>
      <c r="N20">
        <f t="shared" si="54"/>
        <v>1</v>
      </c>
      <c r="O20">
        <f t="shared" ref="O20:AH20" si="55">MOD($B20*N20,$B$2)</f>
        <v>5</v>
      </c>
      <c r="P20">
        <f t="shared" si="55"/>
        <v>12</v>
      </c>
      <c r="Q20">
        <f t="shared" si="55"/>
        <v>8</v>
      </c>
      <c r="R20">
        <f t="shared" si="55"/>
        <v>1</v>
      </c>
      <c r="S20">
        <f t="shared" si="55"/>
        <v>5</v>
      </c>
      <c r="T20">
        <f t="shared" si="55"/>
        <v>12</v>
      </c>
      <c r="U20">
        <f t="shared" si="55"/>
        <v>8</v>
      </c>
      <c r="V20">
        <f t="shared" si="55"/>
        <v>1</v>
      </c>
      <c r="W20">
        <f t="shared" si="55"/>
        <v>5</v>
      </c>
      <c r="X20">
        <f t="shared" si="55"/>
        <v>12</v>
      </c>
      <c r="Y20">
        <f t="shared" si="55"/>
        <v>8</v>
      </c>
      <c r="Z20">
        <f t="shared" si="55"/>
        <v>1</v>
      </c>
      <c r="AA20">
        <f t="shared" si="55"/>
        <v>5</v>
      </c>
      <c r="AB20">
        <f t="shared" si="55"/>
        <v>12</v>
      </c>
      <c r="AC20">
        <f t="shared" si="55"/>
        <v>8</v>
      </c>
      <c r="AD20">
        <f t="shared" si="55"/>
        <v>1</v>
      </c>
      <c r="AE20">
        <f t="shared" si="55"/>
        <v>5</v>
      </c>
      <c r="AF20">
        <f t="shared" si="55"/>
        <v>12</v>
      </c>
      <c r="AG20">
        <f t="shared" si="55"/>
        <v>8</v>
      </c>
      <c r="AH20">
        <f t="shared" si="55"/>
        <v>1</v>
      </c>
      <c r="AI20">
        <f t="shared" ref="AI20:BG20" si="56">MOD($B20*AH20,$B$2)</f>
        <v>5</v>
      </c>
      <c r="AJ20">
        <f t="shared" si="56"/>
        <v>12</v>
      </c>
      <c r="AK20">
        <f t="shared" si="56"/>
        <v>8</v>
      </c>
      <c r="AL20">
        <f t="shared" si="56"/>
        <v>1</v>
      </c>
      <c r="AM20">
        <f t="shared" si="56"/>
        <v>5</v>
      </c>
      <c r="AN20">
        <f t="shared" si="56"/>
        <v>12</v>
      </c>
      <c r="AO20">
        <f t="shared" si="56"/>
        <v>8</v>
      </c>
      <c r="AP20">
        <f t="shared" si="56"/>
        <v>1</v>
      </c>
      <c r="AQ20">
        <f t="shared" si="56"/>
        <v>5</v>
      </c>
      <c r="AR20">
        <f t="shared" si="56"/>
        <v>12</v>
      </c>
      <c r="AS20">
        <f t="shared" si="56"/>
        <v>8</v>
      </c>
      <c r="AT20">
        <f t="shared" si="56"/>
        <v>1</v>
      </c>
      <c r="AU20">
        <f t="shared" si="56"/>
        <v>5</v>
      </c>
      <c r="AV20">
        <f t="shared" si="56"/>
        <v>12</v>
      </c>
      <c r="AW20">
        <f t="shared" si="56"/>
        <v>8</v>
      </c>
      <c r="AX20">
        <f t="shared" si="56"/>
        <v>1</v>
      </c>
      <c r="AY20">
        <f t="shared" si="56"/>
        <v>5</v>
      </c>
      <c r="AZ20">
        <f t="shared" si="56"/>
        <v>12</v>
      </c>
      <c r="BA20">
        <f t="shared" si="56"/>
        <v>8</v>
      </c>
      <c r="BB20">
        <f t="shared" si="56"/>
        <v>1</v>
      </c>
      <c r="BC20">
        <f t="shared" si="56"/>
        <v>5</v>
      </c>
      <c r="BD20">
        <f t="shared" si="56"/>
        <v>12</v>
      </c>
      <c r="BE20">
        <f t="shared" si="56"/>
        <v>8</v>
      </c>
      <c r="BF20">
        <f t="shared" si="56"/>
        <v>1</v>
      </c>
      <c r="BG20">
        <f t="shared" si="56"/>
        <v>5</v>
      </c>
    </row>
    <row r="21" spans="2:59" x14ac:dyDescent="0.25">
      <c r="B21" s="1">
        <f t="shared" si="3"/>
        <v>19</v>
      </c>
      <c r="C21">
        <f t="shared" si="4"/>
        <v>6</v>
      </c>
      <c r="D21">
        <f t="shared" si="5"/>
        <v>10</v>
      </c>
      <c r="E21">
        <f t="shared" si="5"/>
        <v>8</v>
      </c>
      <c r="F21">
        <f t="shared" ref="F21:N21" si="57">MOD($B21*E21,$B$2)</f>
        <v>9</v>
      </c>
      <c r="G21">
        <f t="shared" si="57"/>
        <v>2</v>
      </c>
      <c r="H21">
        <f t="shared" si="57"/>
        <v>12</v>
      </c>
      <c r="I21">
        <f t="shared" si="57"/>
        <v>7</v>
      </c>
      <c r="J21">
        <f t="shared" si="57"/>
        <v>3</v>
      </c>
      <c r="K21">
        <f t="shared" si="57"/>
        <v>5</v>
      </c>
      <c r="L21">
        <f t="shared" si="57"/>
        <v>4</v>
      </c>
      <c r="M21">
        <f t="shared" si="57"/>
        <v>11</v>
      </c>
      <c r="N21">
        <f t="shared" si="57"/>
        <v>1</v>
      </c>
      <c r="O21">
        <f t="shared" ref="O21:AH21" si="58">MOD($B21*N21,$B$2)</f>
        <v>6</v>
      </c>
      <c r="P21">
        <f t="shared" si="58"/>
        <v>10</v>
      </c>
      <c r="Q21">
        <f t="shared" si="58"/>
        <v>8</v>
      </c>
      <c r="R21">
        <f t="shared" si="58"/>
        <v>9</v>
      </c>
      <c r="S21">
        <f t="shared" si="58"/>
        <v>2</v>
      </c>
      <c r="T21">
        <f t="shared" si="58"/>
        <v>12</v>
      </c>
      <c r="U21">
        <f t="shared" si="58"/>
        <v>7</v>
      </c>
      <c r="V21">
        <f t="shared" si="58"/>
        <v>3</v>
      </c>
      <c r="W21">
        <f t="shared" si="58"/>
        <v>5</v>
      </c>
      <c r="X21">
        <f t="shared" si="58"/>
        <v>4</v>
      </c>
      <c r="Y21">
        <f t="shared" si="58"/>
        <v>11</v>
      </c>
      <c r="Z21">
        <f t="shared" si="58"/>
        <v>1</v>
      </c>
      <c r="AA21">
        <f t="shared" si="58"/>
        <v>6</v>
      </c>
      <c r="AB21">
        <f t="shared" si="58"/>
        <v>10</v>
      </c>
      <c r="AC21">
        <f t="shared" si="58"/>
        <v>8</v>
      </c>
      <c r="AD21">
        <f t="shared" si="58"/>
        <v>9</v>
      </c>
      <c r="AE21">
        <f t="shared" si="58"/>
        <v>2</v>
      </c>
      <c r="AF21">
        <f t="shared" si="58"/>
        <v>12</v>
      </c>
      <c r="AG21">
        <f t="shared" si="58"/>
        <v>7</v>
      </c>
      <c r="AH21">
        <f t="shared" si="58"/>
        <v>3</v>
      </c>
      <c r="AI21">
        <f t="shared" ref="AI21:BG21" si="59">MOD($B21*AH21,$B$2)</f>
        <v>5</v>
      </c>
      <c r="AJ21">
        <f t="shared" si="59"/>
        <v>4</v>
      </c>
      <c r="AK21">
        <f t="shared" si="59"/>
        <v>11</v>
      </c>
      <c r="AL21">
        <f t="shared" si="59"/>
        <v>1</v>
      </c>
      <c r="AM21">
        <f t="shared" si="59"/>
        <v>6</v>
      </c>
      <c r="AN21">
        <f t="shared" si="59"/>
        <v>10</v>
      </c>
      <c r="AO21">
        <f t="shared" si="59"/>
        <v>8</v>
      </c>
      <c r="AP21">
        <f t="shared" si="59"/>
        <v>9</v>
      </c>
      <c r="AQ21">
        <f t="shared" si="59"/>
        <v>2</v>
      </c>
      <c r="AR21">
        <f t="shared" si="59"/>
        <v>12</v>
      </c>
      <c r="AS21">
        <f t="shared" si="59"/>
        <v>7</v>
      </c>
      <c r="AT21">
        <f t="shared" si="59"/>
        <v>3</v>
      </c>
      <c r="AU21">
        <f t="shared" si="59"/>
        <v>5</v>
      </c>
      <c r="AV21">
        <f t="shared" si="59"/>
        <v>4</v>
      </c>
      <c r="AW21">
        <f t="shared" si="59"/>
        <v>11</v>
      </c>
      <c r="AX21">
        <f t="shared" si="59"/>
        <v>1</v>
      </c>
      <c r="AY21">
        <f t="shared" si="59"/>
        <v>6</v>
      </c>
      <c r="AZ21">
        <f t="shared" si="59"/>
        <v>10</v>
      </c>
      <c r="BA21">
        <f t="shared" si="59"/>
        <v>8</v>
      </c>
      <c r="BB21">
        <f t="shared" si="59"/>
        <v>9</v>
      </c>
      <c r="BC21">
        <f t="shared" si="59"/>
        <v>2</v>
      </c>
      <c r="BD21">
        <f t="shared" si="59"/>
        <v>12</v>
      </c>
      <c r="BE21">
        <f t="shared" si="59"/>
        <v>7</v>
      </c>
      <c r="BF21">
        <f t="shared" si="59"/>
        <v>3</v>
      </c>
      <c r="BG21">
        <f t="shared" si="59"/>
        <v>5</v>
      </c>
    </row>
    <row r="22" spans="2:59" x14ac:dyDescent="0.25">
      <c r="B22" s="1">
        <f t="shared" si="3"/>
        <v>20</v>
      </c>
      <c r="C22">
        <f t="shared" si="4"/>
        <v>7</v>
      </c>
      <c r="D22">
        <f t="shared" si="5"/>
        <v>10</v>
      </c>
      <c r="E22">
        <f t="shared" si="5"/>
        <v>5</v>
      </c>
      <c r="F22">
        <f t="shared" ref="F22:N22" si="60">MOD($B22*E22,$B$2)</f>
        <v>9</v>
      </c>
      <c r="G22">
        <f t="shared" si="60"/>
        <v>11</v>
      </c>
      <c r="H22">
        <f t="shared" si="60"/>
        <v>12</v>
      </c>
      <c r="I22">
        <f t="shared" si="60"/>
        <v>6</v>
      </c>
      <c r="J22">
        <f t="shared" si="60"/>
        <v>3</v>
      </c>
      <c r="K22">
        <f t="shared" si="60"/>
        <v>8</v>
      </c>
      <c r="L22">
        <f t="shared" si="60"/>
        <v>4</v>
      </c>
      <c r="M22">
        <f t="shared" si="60"/>
        <v>2</v>
      </c>
      <c r="N22">
        <f t="shared" si="60"/>
        <v>1</v>
      </c>
      <c r="O22">
        <f t="shared" ref="O22:AH22" si="61">MOD($B22*N22,$B$2)</f>
        <v>7</v>
      </c>
      <c r="P22">
        <f t="shared" si="61"/>
        <v>10</v>
      </c>
      <c r="Q22">
        <f t="shared" si="61"/>
        <v>5</v>
      </c>
      <c r="R22">
        <f t="shared" si="61"/>
        <v>9</v>
      </c>
      <c r="S22">
        <f t="shared" si="61"/>
        <v>11</v>
      </c>
      <c r="T22">
        <f t="shared" si="61"/>
        <v>12</v>
      </c>
      <c r="U22">
        <f t="shared" si="61"/>
        <v>6</v>
      </c>
      <c r="V22">
        <f t="shared" si="61"/>
        <v>3</v>
      </c>
      <c r="W22">
        <f t="shared" si="61"/>
        <v>8</v>
      </c>
      <c r="X22">
        <f t="shared" si="61"/>
        <v>4</v>
      </c>
      <c r="Y22">
        <f t="shared" si="61"/>
        <v>2</v>
      </c>
      <c r="Z22">
        <f t="shared" si="61"/>
        <v>1</v>
      </c>
      <c r="AA22">
        <f t="shared" si="61"/>
        <v>7</v>
      </c>
      <c r="AB22">
        <f t="shared" si="61"/>
        <v>10</v>
      </c>
      <c r="AC22">
        <f t="shared" si="61"/>
        <v>5</v>
      </c>
      <c r="AD22">
        <f t="shared" si="61"/>
        <v>9</v>
      </c>
      <c r="AE22">
        <f t="shared" si="61"/>
        <v>11</v>
      </c>
      <c r="AF22">
        <f t="shared" si="61"/>
        <v>12</v>
      </c>
      <c r="AG22">
        <f t="shared" si="61"/>
        <v>6</v>
      </c>
      <c r="AH22">
        <f t="shared" si="61"/>
        <v>3</v>
      </c>
      <c r="AI22">
        <f t="shared" ref="AI22:BG22" si="62">MOD($B22*AH22,$B$2)</f>
        <v>8</v>
      </c>
      <c r="AJ22">
        <f t="shared" si="62"/>
        <v>4</v>
      </c>
      <c r="AK22">
        <f t="shared" si="62"/>
        <v>2</v>
      </c>
      <c r="AL22">
        <f t="shared" si="62"/>
        <v>1</v>
      </c>
      <c r="AM22">
        <f t="shared" si="62"/>
        <v>7</v>
      </c>
      <c r="AN22">
        <f t="shared" si="62"/>
        <v>10</v>
      </c>
      <c r="AO22">
        <f t="shared" si="62"/>
        <v>5</v>
      </c>
      <c r="AP22">
        <f t="shared" si="62"/>
        <v>9</v>
      </c>
      <c r="AQ22">
        <f t="shared" si="62"/>
        <v>11</v>
      </c>
      <c r="AR22">
        <f t="shared" si="62"/>
        <v>12</v>
      </c>
      <c r="AS22">
        <f t="shared" si="62"/>
        <v>6</v>
      </c>
      <c r="AT22">
        <f t="shared" si="62"/>
        <v>3</v>
      </c>
      <c r="AU22">
        <f t="shared" si="62"/>
        <v>8</v>
      </c>
      <c r="AV22">
        <f t="shared" si="62"/>
        <v>4</v>
      </c>
      <c r="AW22">
        <f t="shared" si="62"/>
        <v>2</v>
      </c>
      <c r="AX22">
        <f t="shared" si="62"/>
        <v>1</v>
      </c>
      <c r="AY22">
        <f t="shared" si="62"/>
        <v>7</v>
      </c>
      <c r="AZ22">
        <f t="shared" si="62"/>
        <v>10</v>
      </c>
      <c r="BA22">
        <f t="shared" si="62"/>
        <v>5</v>
      </c>
      <c r="BB22">
        <f t="shared" si="62"/>
        <v>9</v>
      </c>
      <c r="BC22">
        <f t="shared" si="62"/>
        <v>11</v>
      </c>
      <c r="BD22">
        <f t="shared" si="62"/>
        <v>12</v>
      </c>
      <c r="BE22">
        <f t="shared" si="62"/>
        <v>6</v>
      </c>
      <c r="BF22">
        <f t="shared" si="62"/>
        <v>3</v>
      </c>
      <c r="BG22">
        <f t="shared" si="62"/>
        <v>8</v>
      </c>
    </row>
    <row r="23" spans="2:59" x14ac:dyDescent="0.25">
      <c r="B23" s="1">
        <f t="shared" si="3"/>
        <v>21</v>
      </c>
      <c r="C23">
        <f t="shared" si="4"/>
        <v>8</v>
      </c>
      <c r="D23">
        <f t="shared" si="5"/>
        <v>12</v>
      </c>
      <c r="E23">
        <f t="shared" si="5"/>
        <v>5</v>
      </c>
      <c r="F23">
        <f t="shared" ref="F23:N23" si="63">MOD($B23*E23,$B$2)</f>
        <v>1</v>
      </c>
      <c r="G23">
        <f t="shared" si="63"/>
        <v>8</v>
      </c>
      <c r="H23">
        <f t="shared" si="63"/>
        <v>12</v>
      </c>
      <c r="I23">
        <f t="shared" si="63"/>
        <v>5</v>
      </c>
      <c r="J23">
        <f t="shared" si="63"/>
        <v>1</v>
      </c>
      <c r="K23">
        <f t="shared" si="63"/>
        <v>8</v>
      </c>
      <c r="L23">
        <f t="shared" si="63"/>
        <v>12</v>
      </c>
      <c r="M23">
        <f t="shared" si="63"/>
        <v>5</v>
      </c>
      <c r="N23">
        <f t="shared" si="63"/>
        <v>1</v>
      </c>
      <c r="O23">
        <f t="shared" ref="O23:AH23" si="64">MOD($B23*N23,$B$2)</f>
        <v>8</v>
      </c>
      <c r="P23">
        <f t="shared" si="64"/>
        <v>12</v>
      </c>
      <c r="Q23">
        <f t="shared" si="64"/>
        <v>5</v>
      </c>
      <c r="R23">
        <f t="shared" si="64"/>
        <v>1</v>
      </c>
      <c r="S23">
        <f t="shared" si="64"/>
        <v>8</v>
      </c>
      <c r="T23">
        <f t="shared" si="64"/>
        <v>12</v>
      </c>
      <c r="U23">
        <f t="shared" si="64"/>
        <v>5</v>
      </c>
      <c r="V23">
        <f t="shared" si="64"/>
        <v>1</v>
      </c>
      <c r="W23">
        <f t="shared" si="64"/>
        <v>8</v>
      </c>
      <c r="X23">
        <f t="shared" si="64"/>
        <v>12</v>
      </c>
      <c r="Y23">
        <f t="shared" si="64"/>
        <v>5</v>
      </c>
      <c r="Z23">
        <f t="shared" si="64"/>
        <v>1</v>
      </c>
      <c r="AA23">
        <f t="shared" si="64"/>
        <v>8</v>
      </c>
      <c r="AB23">
        <f t="shared" si="64"/>
        <v>12</v>
      </c>
      <c r="AC23">
        <f t="shared" si="64"/>
        <v>5</v>
      </c>
      <c r="AD23">
        <f t="shared" si="64"/>
        <v>1</v>
      </c>
      <c r="AE23">
        <f t="shared" si="64"/>
        <v>8</v>
      </c>
      <c r="AF23">
        <f t="shared" si="64"/>
        <v>12</v>
      </c>
      <c r="AG23">
        <f t="shared" si="64"/>
        <v>5</v>
      </c>
      <c r="AH23">
        <f t="shared" si="64"/>
        <v>1</v>
      </c>
      <c r="AI23">
        <f t="shared" ref="AI23:BG23" si="65">MOD($B23*AH23,$B$2)</f>
        <v>8</v>
      </c>
      <c r="AJ23">
        <f t="shared" si="65"/>
        <v>12</v>
      </c>
      <c r="AK23">
        <f t="shared" si="65"/>
        <v>5</v>
      </c>
      <c r="AL23">
        <f t="shared" si="65"/>
        <v>1</v>
      </c>
      <c r="AM23">
        <f t="shared" si="65"/>
        <v>8</v>
      </c>
      <c r="AN23">
        <f t="shared" si="65"/>
        <v>12</v>
      </c>
      <c r="AO23">
        <f t="shared" si="65"/>
        <v>5</v>
      </c>
      <c r="AP23">
        <f t="shared" si="65"/>
        <v>1</v>
      </c>
      <c r="AQ23">
        <f t="shared" si="65"/>
        <v>8</v>
      </c>
      <c r="AR23">
        <f t="shared" si="65"/>
        <v>12</v>
      </c>
      <c r="AS23">
        <f t="shared" si="65"/>
        <v>5</v>
      </c>
      <c r="AT23">
        <f t="shared" si="65"/>
        <v>1</v>
      </c>
      <c r="AU23">
        <f t="shared" si="65"/>
        <v>8</v>
      </c>
      <c r="AV23">
        <f t="shared" si="65"/>
        <v>12</v>
      </c>
      <c r="AW23">
        <f t="shared" si="65"/>
        <v>5</v>
      </c>
      <c r="AX23">
        <f t="shared" si="65"/>
        <v>1</v>
      </c>
      <c r="AY23">
        <f t="shared" si="65"/>
        <v>8</v>
      </c>
      <c r="AZ23">
        <f t="shared" si="65"/>
        <v>12</v>
      </c>
      <c r="BA23">
        <f t="shared" si="65"/>
        <v>5</v>
      </c>
      <c r="BB23">
        <f t="shared" si="65"/>
        <v>1</v>
      </c>
      <c r="BC23">
        <f t="shared" si="65"/>
        <v>8</v>
      </c>
      <c r="BD23">
        <f t="shared" si="65"/>
        <v>12</v>
      </c>
      <c r="BE23">
        <f t="shared" si="65"/>
        <v>5</v>
      </c>
      <c r="BF23">
        <f t="shared" si="65"/>
        <v>1</v>
      </c>
      <c r="BG23">
        <f t="shared" si="65"/>
        <v>8</v>
      </c>
    </row>
    <row r="24" spans="2:59" x14ac:dyDescent="0.25">
      <c r="B24" s="1">
        <f t="shared" si="3"/>
        <v>22</v>
      </c>
      <c r="C24">
        <f t="shared" si="4"/>
        <v>9</v>
      </c>
      <c r="D24">
        <f t="shared" si="5"/>
        <v>3</v>
      </c>
      <c r="E24">
        <f t="shared" si="5"/>
        <v>1</v>
      </c>
      <c r="F24">
        <f t="shared" ref="F24:N24" si="66">MOD($B24*E24,$B$2)</f>
        <v>9</v>
      </c>
      <c r="G24">
        <f t="shared" si="66"/>
        <v>3</v>
      </c>
      <c r="H24">
        <f t="shared" si="66"/>
        <v>1</v>
      </c>
      <c r="I24">
        <f t="shared" si="66"/>
        <v>9</v>
      </c>
      <c r="J24">
        <f t="shared" si="66"/>
        <v>3</v>
      </c>
      <c r="K24">
        <f t="shared" si="66"/>
        <v>1</v>
      </c>
      <c r="L24">
        <f t="shared" si="66"/>
        <v>9</v>
      </c>
      <c r="M24">
        <f t="shared" si="66"/>
        <v>3</v>
      </c>
      <c r="N24">
        <f t="shared" si="66"/>
        <v>1</v>
      </c>
      <c r="O24">
        <f t="shared" ref="O24:AH24" si="67">MOD($B24*N24,$B$2)</f>
        <v>9</v>
      </c>
      <c r="P24">
        <f t="shared" si="67"/>
        <v>3</v>
      </c>
      <c r="Q24">
        <f t="shared" si="67"/>
        <v>1</v>
      </c>
      <c r="R24">
        <f t="shared" si="67"/>
        <v>9</v>
      </c>
      <c r="S24">
        <f t="shared" si="67"/>
        <v>3</v>
      </c>
      <c r="T24">
        <f t="shared" si="67"/>
        <v>1</v>
      </c>
      <c r="U24">
        <f t="shared" si="67"/>
        <v>9</v>
      </c>
      <c r="V24">
        <f t="shared" si="67"/>
        <v>3</v>
      </c>
      <c r="W24">
        <f t="shared" si="67"/>
        <v>1</v>
      </c>
      <c r="X24">
        <f t="shared" si="67"/>
        <v>9</v>
      </c>
      <c r="Y24">
        <f t="shared" si="67"/>
        <v>3</v>
      </c>
      <c r="Z24">
        <f t="shared" si="67"/>
        <v>1</v>
      </c>
      <c r="AA24">
        <f t="shared" si="67"/>
        <v>9</v>
      </c>
      <c r="AB24">
        <f t="shared" si="67"/>
        <v>3</v>
      </c>
      <c r="AC24">
        <f t="shared" si="67"/>
        <v>1</v>
      </c>
      <c r="AD24">
        <f t="shared" si="67"/>
        <v>9</v>
      </c>
      <c r="AE24">
        <f t="shared" si="67"/>
        <v>3</v>
      </c>
      <c r="AF24">
        <f t="shared" si="67"/>
        <v>1</v>
      </c>
      <c r="AG24">
        <f t="shared" si="67"/>
        <v>9</v>
      </c>
      <c r="AH24">
        <f t="shared" si="67"/>
        <v>3</v>
      </c>
      <c r="AI24">
        <f t="shared" ref="AI24:BG24" si="68">MOD($B24*AH24,$B$2)</f>
        <v>1</v>
      </c>
      <c r="AJ24">
        <f t="shared" si="68"/>
        <v>9</v>
      </c>
      <c r="AK24">
        <f t="shared" si="68"/>
        <v>3</v>
      </c>
      <c r="AL24">
        <f t="shared" si="68"/>
        <v>1</v>
      </c>
      <c r="AM24">
        <f t="shared" si="68"/>
        <v>9</v>
      </c>
      <c r="AN24">
        <f t="shared" si="68"/>
        <v>3</v>
      </c>
      <c r="AO24">
        <f t="shared" si="68"/>
        <v>1</v>
      </c>
      <c r="AP24">
        <f t="shared" si="68"/>
        <v>9</v>
      </c>
      <c r="AQ24">
        <f t="shared" si="68"/>
        <v>3</v>
      </c>
      <c r="AR24">
        <f t="shared" si="68"/>
        <v>1</v>
      </c>
      <c r="AS24">
        <f t="shared" si="68"/>
        <v>9</v>
      </c>
      <c r="AT24">
        <f t="shared" si="68"/>
        <v>3</v>
      </c>
      <c r="AU24">
        <f t="shared" si="68"/>
        <v>1</v>
      </c>
      <c r="AV24">
        <f t="shared" si="68"/>
        <v>9</v>
      </c>
      <c r="AW24">
        <f t="shared" si="68"/>
        <v>3</v>
      </c>
      <c r="AX24">
        <f t="shared" si="68"/>
        <v>1</v>
      </c>
      <c r="AY24">
        <f t="shared" si="68"/>
        <v>9</v>
      </c>
      <c r="AZ24">
        <f t="shared" si="68"/>
        <v>3</v>
      </c>
      <c r="BA24">
        <f t="shared" si="68"/>
        <v>1</v>
      </c>
      <c r="BB24">
        <f t="shared" si="68"/>
        <v>9</v>
      </c>
      <c r="BC24">
        <f t="shared" si="68"/>
        <v>3</v>
      </c>
      <c r="BD24">
        <f t="shared" si="68"/>
        <v>1</v>
      </c>
      <c r="BE24">
        <f t="shared" si="68"/>
        <v>9</v>
      </c>
      <c r="BF24">
        <f t="shared" si="68"/>
        <v>3</v>
      </c>
      <c r="BG24">
        <f t="shared" si="68"/>
        <v>1</v>
      </c>
    </row>
    <row r="25" spans="2:59" x14ac:dyDescent="0.25">
      <c r="B25" s="1">
        <f t="shared" si="3"/>
        <v>23</v>
      </c>
      <c r="C25">
        <f t="shared" si="4"/>
        <v>10</v>
      </c>
      <c r="D25">
        <f t="shared" si="5"/>
        <v>9</v>
      </c>
      <c r="E25">
        <f t="shared" si="5"/>
        <v>12</v>
      </c>
      <c r="F25">
        <f t="shared" ref="F25:N25" si="69">MOD($B25*E25,$B$2)</f>
        <v>3</v>
      </c>
      <c r="G25">
        <f t="shared" si="69"/>
        <v>4</v>
      </c>
      <c r="H25">
        <f t="shared" si="69"/>
        <v>1</v>
      </c>
      <c r="I25">
        <f t="shared" si="69"/>
        <v>10</v>
      </c>
      <c r="J25">
        <f t="shared" si="69"/>
        <v>9</v>
      </c>
      <c r="K25">
        <f t="shared" si="69"/>
        <v>12</v>
      </c>
      <c r="L25">
        <f t="shared" si="69"/>
        <v>3</v>
      </c>
      <c r="M25">
        <f t="shared" si="69"/>
        <v>4</v>
      </c>
      <c r="N25">
        <f t="shared" si="69"/>
        <v>1</v>
      </c>
      <c r="O25">
        <f t="shared" ref="O25:AH25" si="70">MOD($B25*N25,$B$2)</f>
        <v>10</v>
      </c>
      <c r="P25">
        <f t="shared" si="70"/>
        <v>9</v>
      </c>
      <c r="Q25">
        <f t="shared" si="70"/>
        <v>12</v>
      </c>
      <c r="R25">
        <f t="shared" si="70"/>
        <v>3</v>
      </c>
      <c r="S25">
        <f t="shared" si="70"/>
        <v>4</v>
      </c>
      <c r="T25">
        <f t="shared" si="70"/>
        <v>1</v>
      </c>
      <c r="U25">
        <f t="shared" si="70"/>
        <v>10</v>
      </c>
      <c r="V25">
        <f t="shared" si="70"/>
        <v>9</v>
      </c>
      <c r="W25">
        <f t="shared" si="70"/>
        <v>12</v>
      </c>
      <c r="X25">
        <f t="shared" si="70"/>
        <v>3</v>
      </c>
      <c r="Y25">
        <f t="shared" si="70"/>
        <v>4</v>
      </c>
      <c r="Z25">
        <f t="shared" si="70"/>
        <v>1</v>
      </c>
      <c r="AA25">
        <f t="shared" si="70"/>
        <v>10</v>
      </c>
      <c r="AB25">
        <f t="shared" si="70"/>
        <v>9</v>
      </c>
      <c r="AC25">
        <f t="shared" si="70"/>
        <v>12</v>
      </c>
      <c r="AD25">
        <f t="shared" si="70"/>
        <v>3</v>
      </c>
      <c r="AE25">
        <f t="shared" si="70"/>
        <v>4</v>
      </c>
      <c r="AF25">
        <f t="shared" si="70"/>
        <v>1</v>
      </c>
      <c r="AG25">
        <f t="shared" si="70"/>
        <v>10</v>
      </c>
      <c r="AH25">
        <f t="shared" si="70"/>
        <v>9</v>
      </c>
      <c r="AI25">
        <f t="shared" ref="AI25:BG25" si="71">MOD($B25*AH25,$B$2)</f>
        <v>12</v>
      </c>
      <c r="AJ25">
        <f t="shared" si="71"/>
        <v>3</v>
      </c>
      <c r="AK25">
        <f t="shared" si="71"/>
        <v>4</v>
      </c>
      <c r="AL25">
        <f t="shared" si="71"/>
        <v>1</v>
      </c>
      <c r="AM25">
        <f t="shared" si="71"/>
        <v>10</v>
      </c>
      <c r="AN25">
        <f t="shared" si="71"/>
        <v>9</v>
      </c>
      <c r="AO25">
        <f t="shared" si="71"/>
        <v>12</v>
      </c>
      <c r="AP25">
        <f t="shared" si="71"/>
        <v>3</v>
      </c>
      <c r="AQ25">
        <f t="shared" si="71"/>
        <v>4</v>
      </c>
      <c r="AR25">
        <f t="shared" si="71"/>
        <v>1</v>
      </c>
      <c r="AS25">
        <f t="shared" si="71"/>
        <v>10</v>
      </c>
      <c r="AT25">
        <f t="shared" si="71"/>
        <v>9</v>
      </c>
      <c r="AU25">
        <f t="shared" si="71"/>
        <v>12</v>
      </c>
      <c r="AV25">
        <f t="shared" si="71"/>
        <v>3</v>
      </c>
      <c r="AW25">
        <f t="shared" si="71"/>
        <v>4</v>
      </c>
      <c r="AX25">
        <f t="shared" si="71"/>
        <v>1</v>
      </c>
      <c r="AY25">
        <f t="shared" si="71"/>
        <v>10</v>
      </c>
      <c r="AZ25">
        <f t="shared" si="71"/>
        <v>9</v>
      </c>
      <c r="BA25">
        <f t="shared" si="71"/>
        <v>12</v>
      </c>
      <c r="BB25">
        <f t="shared" si="71"/>
        <v>3</v>
      </c>
      <c r="BC25">
        <f t="shared" si="71"/>
        <v>4</v>
      </c>
      <c r="BD25">
        <f t="shared" si="71"/>
        <v>1</v>
      </c>
      <c r="BE25">
        <f t="shared" si="71"/>
        <v>10</v>
      </c>
      <c r="BF25">
        <f t="shared" si="71"/>
        <v>9</v>
      </c>
      <c r="BG25">
        <f t="shared" si="71"/>
        <v>12</v>
      </c>
    </row>
    <row r="26" spans="2:59" x14ac:dyDescent="0.25">
      <c r="B26" s="1">
        <f t="shared" si="3"/>
        <v>24</v>
      </c>
      <c r="C26">
        <f t="shared" si="4"/>
        <v>11</v>
      </c>
      <c r="D26">
        <f t="shared" si="5"/>
        <v>4</v>
      </c>
      <c r="E26">
        <f t="shared" si="5"/>
        <v>5</v>
      </c>
      <c r="F26">
        <f t="shared" ref="F26:N26" si="72">MOD($B26*E26,$B$2)</f>
        <v>3</v>
      </c>
      <c r="G26">
        <f t="shared" si="72"/>
        <v>7</v>
      </c>
      <c r="H26">
        <f t="shared" si="72"/>
        <v>12</v>
      </c>
      <c r="I26">
        <f t="shared" si="72"/>
        <v>2</v>
      </c>
      <c r="J26">
        <f t="shared" si="72"/>
        <v>9</v>
      </c>
      <c r="K26">
        <f t="shared" si="72"/>
        <v>8</v>
      </c>
      <c r="L26">
        <f t="shared" si="72"/>
        <v>10</v>
      </c>
      <c r="M26">
        <f t="shared" si="72"/>
        <v>6</v>
      </c>
      <c r="N26">
        <f t="shared" si="72"/>
        <v>1</v>
      </c>
      <c r="O26">
        <f t="shared" ref="O26:AH26" si="73">MOD($B26*N26,$B$2)</f>
        <v>11</v>
      </c>
      <c r="P26">
        <f t="shared" si="73"/>
        <v>4</v>
      </c>
      <c r="Q26">
        <f t="shared" si="73"/>
        <v>5</v>
      </c>
      <c r="R26">
        <f t="shared" si="73"/>
        <v>3</v>
      </c>
      <c r="S26">
        <f t="shared" si="73"/>
        <v>7</v>
      </c>
      <c r="T26">
        <f t="shared" si="73"/>
        <v>12</v>
      </c>
      <c r="U26">
        <f t="shared" si="73"/>
        <v>2</v>
      </c>
      <c r="V26">
        <f t="shared" si="73"/>
        <v>9</v>
      </c>
      <c r="W26">
        <f t="shared" si="73"/>
        <v>8</v>
      </c>
      <c r="X26">
        <f t="shared" si="73"/>
        <v>10</v>
      </c>
      <c r="Y26">
        <f t="shared" si="73"/>
        <v>6</v>
      </c>
      <c r="Z26">
        <f t="shared" si="73"/>
        <v>1</v>
      </c>
      <c r="AA26">
        <f t="shared" si="73"/>
        <v>11</v>
      </c>
      <c r="AB26">
        <f t="shared" si="73"/>
        <v>4</v>
      </c>
      <c r="AC26">
        <f t="shared" si="73"/>
        <v>5</v>
      </c>
      <c r="AD26">
        <f t="shared" si="73"/>
        <v>3</v>
      </c>
      <c r="AE26">
        <f t="shared" si="73"/>
        <v>7</v>
      </c>
      <c r="AF26">
        <f t="shared" si="73"/>
        <v>12</v>
      </c>
      <c r="AG26">
        <f t="shared" si="73"/>
        <v>2</v>
      </c>
      <c r="AH26">
        <f t="shared" si="73"/>
        <v>9</v>
      </c>
      <c r="AI26">
        <f t="shared" ref="AI26:BG26" si="74">MOD($B26*AH26,$B$2)</f>
        <v>8</v>
      </c>
      <c r="AJ26">
        <f t="shared" si="74"/>
        <v>10</v>
      </c>
      <c r="AK26">
        <f t="shared" si="74"/>
        <v>6</v>
      </c>
      <c r="AL26">
        <f t="shared" si="74"/>
        <v>1</v>
      </c>
      <c r="AM26">
        <f t="shared" si="74"/>
        <v>11</v>
      </c>
      <c r="AN26">
        <f t="shared" si="74"/>
        <v>4</v>
      </c>
      <c r="AO26">
        <f t="shared" si="74"/>
        <v>5</v>
      </c>
      <c r="AP26">
        <f t="shared" si="74"/>
        <v>3</v>
      </c>
      <c r="AQ26">
        <f t="shared" si="74"/>
        <v>7</v>
      </c>
      <c r="AR26">
        <f t="shared" si="74"/>
        <v>12</v>
      </c>
      <c r="AS26">
        <f t="shared" si="74"/>
        <v>2</v>
      </c>
      <c r="AT26">
        <f t="shared" si="74"/>
        <v>9</v>
      </c>
      <c r="AU26">
        <f t="shared" si="74"/>
        <v>8</v>
      </c>
      <c r="AV26">
        <f t="shared" si="74"/>
        <v>10</v>
      </c>
      <c r="AW26">
        <f t="shared" si="74"/>
        <v>6</v>
      </c>
      <c r="AX26">
        <f t="shared" si="74"/>
        <v>1</v>
      </c>
      <c r="AY26">
        <f t="shared" si="74"/>
        <v>11</v>
      </c>
      <c r="AZ26">
        <f t="shared" si="74"/>
        <v>4</v>
      </c>
      <c r="BA26">
        <f t="shared" si="74"/>
        <v>5</v>
      </c>
      <c r="BB26">
        <f t="shared" si="74"/>
        <v>3</v>
      </c>
      <c r="BC26">
        <f t="shared" si="74"/>
        <v>7</v>
      </c>
      <c r="BD26">
        <f t="shared" si="74"/>
        <v>12</v>
      </c>
      <c r="BE26">
        <f t="shared" si="74"/>
        <v>2</v>
      </c>
      <c r="BF26">
        <f t="shared" si="74"/>
        <v>9</v>
      </c>
      <c r="BG26">
        <f t="shared" si="74"/>
        <v>8</v>
      </c>
    </row>
    <row r="27" spans="2:59" x14ac:dyDescent="0.25">
      <c r="B27" s="1">
        <f t="shared" si="3"/>
        <v>25</v>
      </c>
      <c r="C27">
        <f t="shared" si="4"/>
        <v>12</v>
      </c>
      <c r="D27">
        <f t="shared" si="5"/>
        <v>1</v>
      </c>
      <c r="E27">
        <f t="shared" si="5"/>
        <v>12</v>
      </c>
      <c r="F27">
        <f t="shared" ref="F27:N27" si="75">MOD($B27*E27,$B$2)</f>
        <v>1</v>
      </c>
      <c r="G27">
        <f t="shared" si="75"/>
        <v>12</v>
      </c>
      <c r="H27">
        <f t="shared" si="75"/>
        <v>1</v>
      </c>
      <c r="I27">
        <f t="shared" si="75"/>
        <v>12</v>
      </c>
      <c r="J27">
        <f t="shared" si="75"/>
        <v>1</v>
      </c>
      <c r="K27">
        <f t="shared" si="75"/>
        <v>12</v>
      </c>
      <c r="L27">
        <f t="shared" si="75"/>
        <v>1</v>
      </c>
      <c r="M27">
        <f t="shared" si="75"/>
        <v>12</v>
      </c>
      <c r="N27">
        <f t="shared" si="75"/>
        <v>1</v>
      </c>
      <c r="O27">
        <f t="shared" ref="O27:AH27" si="76">MOD($B27*N27,$B$2)</f>
        <v>12</v>
      </c>
      <c r="P27">
        <f t="shared" si="76"/>
        <v>1</v>
      </c>
      <c r="Q27">
        <f t="shared" si="76"/>
        <v>12</v>
      </c>
      <c r="R27">
        <f t="shared" si="76"/>
        <v>1</v>
      </c>
      <c r="S27">
        <f t="shared" si="76"/>
        <v>12</v>
      </c>
      <c r="T27">
        <f t="shared" si="76"/>
        <v>1</v>
      </c>
      <c r="U27">
        <f t="shared" si="76"/>
        <v>12</v>
      </c>
      <c r="V27">
        <f t="shared" si="76"/>
        <v>1</v>
      </c>
      <c r="W27">
        <f t="shared" si="76"/>
        <v>12</v>
      </c>
      <c r="X27">
        <f t="shared" si="76"/>
        <v>1</v>
      </c>
      <c r="Y27">
        <f t="shared" si="76"/>
        <v>12</v>
      </c>
      <c r="Z27">
        <f t="shared" si="76"/>
        <v>1</v>
      </c>
      <c r="AA27">
        <f t="shared" si="76"/>
        <v>12</v>
      </c>
      <c r="AB27">
        <f t="shared" si="76"/>
        <v>1</v>
      </c>
      <c r="AC27">
        <f t="shared" si="76"/>
        <v>12</v>
      </c>
      <c r="AD27">
        <f t="shared" si="76"/>
        <v>1</v>
      </c>
      <c r="AE27">
        <f t="shared" si="76"/>
        <v>12</v>
      </c>
      <c r="AF27">
        <f t="shared" si="76"/>
        <v>1</v>
      </c>
      <c r="AG27">
        <f t="shared" si="76"/>
        <v>12</v>
      </c>
      <c r="AH27">
        <f t="shared" si="76"/>
        <v>1</v>
      </c>
      <c r="AI27">
        <f t="shared" ref="AI27:BG27" si="77">MOD($B27*AH27,$B$2)</f>
        <v>12</v>
      </c>
      <c r="AJ27">
        <f t="shared" si="77"/>
        <v>1</v>
      </c>
      <c r="AK27">
        <f t="shared" si="77"/>
        <v>12</v>
      </c>
      <c r="AL27">
        <f t="shared" si="77"/>
        <v>1</v>
      </c>
      <c r="AM27">
        <f t="shared" si="77"/>
        <v>12</v>
      </c>
      <c r="AN27">
        <f t="shared" si="77"/>
        <v>1</v>
      </c>
      <c r="AO27">
        <f t="shared" si="77"/>
        <v>12</v>
      </c>
      <c r="AP27">
        <f t="shared" si="77"/>
        <v>1</v>
      </c>
      <c r="AQ27">
        <f t="shared" si="77"/>
        <v>12</v>
      </c>
      <c r="AR27">
        <f t="shared" si="77"/>
        <v>1</v>
      </c>
      <c r="AS27">
        <f t="shared" si="77"/>
        <v>12</v>
      </c>
      <c r="AT27">
        <f t="shared" si="77"/>
        <v>1</v>
      </c>
      <c r="AU27">
        <f t="shared" si="77"/>
        <v>12</v>
      </c>
      <c r="AV27">
        <f t="shared" si="77"/>
        <v>1</v>
      </c>
      <c r="AW27">
        <f t="shared" si="77"/>
        <v>12</v>
      </c>
      <c r="AX27">
        <f t="shared" si="77"/>
        <v>1</v>
      </c>
      <c r="AY27">
        <f t="shared" si="77"/>
        <v>12</v>
      </c>
      <c r="AZ27">
        <f t="shared" si="77"/>
        <v>1</v>
      </c>
      <c r="BA27">
        <f t="shared" si="77"/>
        <v>12</v>
      </c>
      <c r="BB27">
        <f t="shared" si="77"/>
        <v>1</v>
      </c>
      <c r="BC27">
        <f t="shared" si="77"/>
        <v>12</v>
      </c>
      <c r="BD27">
        <f t="shared" si="77"/>
        <v>1</v>
      </c>
      <c r="BE27">
        <f t="shared" si="77"/>
        <v>12</v>
      </c>
      <c r="BF27">
        <f t="shared" si="77"/>
        <v>1</v>
      </c>
      <c r="BG27">
        <f t="shared" si="77"/>
        <v>12</v>
      </c>
    </row>
    <row r="28" spans="2:59" x14ac:dyDescent="0.25">
      <c r="B28" s="1">
        <f t="shared" si="3"/>
        <v>26</v>
      </c>
      <c r="C28">
        <f t="shared" si="4"/>
        <v>0</v>
      </c>
      <c r="D28">
        <f t="shared" si="5"/>
        <v>0</v>
      </c>
      <c r="E28">
        <f t="shared" si="5"/>
        <v>0</v>
      </c>
      <c r="F28">
        <f t="shared" ref="F28:N28" si="78">MOD($B28*E28,$B$2)</f>
        <v>0</v>
      </c>
      <c r="G28">
        <f t="shared" si="78"/>
        <v>0</v>
      </c>
      <c r="H28">
        <f t="shared" si="78"/>
        <v>0</v>
      </c>
      <c r="I28">
        <f t="shared" si="78"/>
        <v>0</v>
      </c>
      <c r="J28">
        <f t="shared" si="78"/>
        <v>0</v>
      </c>
      <c r="K28">
        <f t="shared" si="78"/>
        <v>0</v>
      </c>
      <c r="L28">
        <f t="shared" si="78"/>
        <v>0</v>
      </c>
      <c r="M28">
        <f t="shared" si="78"/>
        <v>0</v>
      </c>
      <c r="N28">
        <f t="shared" si="78"/>
        <v>0</v>
      </c>
      <c r="O28">
        <f t="shared" ref="O28:AH28" si="79">MOD($B28*N28,$B$2)</f>
        <v>0</v>
      </c>
      <c r="P28">
        <f t="shared" si="79"/>
        <v>0</v>
      </c>
      <c r="Q28">
        <f t="shared" si="79"/>
        <v>0</v>
      </c>
      <c r="R28">
        <f t="shared" si="79"/>
        <v>0</v>
      </c>
      <c r="S28">
        <f t="shared" si="79"/>
        <v>0</v>
      </c>
      <c r="T28">
        <f t="shared" si="79"/>
        <v>0</v>
      </c>
      <c r="U28">
        <f t="shared" si="79"/>
        <v>0</v>
      </c>
      <c r="V28">
        <f t="shared" si="79"/>
        <v>0</v>
      </c>
      <c r="W28">
        <f t="shared" si="79"/>
        <v>0</v>
      </c>
      <c r="X28">
        <f t="shared" si="79"/>
        <v>0</v>
      </c>
      <c r="Y28">
        <f t="shared" si="79"/>
        <v>0</v>
      </c>
      <c r="Z28">
        <f t="shared" si="79"/>
        <v>0</v>
      </c>
      <c r="AA28">
        <f t="shared" si="79"/>
        <v>0</v>
      </c>
      <c r="AB28">
        <f t="shared" si="79"/>
        <v>0</v>
      </c>
      <c r="AC28">
        <f t="shared" si="79"/>
        <v>0</v>
      </c>
      <c r="AD28">
        <f t="shared" si="79"/>
        <v>0</v>
      </c>
      <c r="AE28">
        <f t="shared" si="79"/>
        <v>0</v>
      </c>
      <c r="AF28">
        <f t="shared" si="79"/>
        <v>0</v>
      </c>
      <c r="AG28">
        <f t="shared" si="79"/>
        <v>0</v>
      </c>
      <c r="AH28">
        <f t="shared" si="79"/>
        <v>0</v>
      </c>
      <c r="AI28">
        <f t="shared" ref="AI28:BG28" si="80">MOD($B28*AH28,$B$2)</f>
        <v>0</v>
      </c>
      <c r="AJ28">
        <f t="shared" si="80"/>
        <v>0</v>
      </c>
      <c r="AK28">
        <f t="shared" si="80"/>
        <v>0</v>
      </c>
      <c r="AL28">
        <f t="shared" si="80"/>
        <v>0</v>
      </c>
      <c r="AM28">
        <f t="shared" si="80"/>
        <v>0</v>
      </c>
      <c r="AN28">
        <f t="shared" si="80"/>
        <v>0</v>
      </c>
      <c r="AO28">
        <f t="shared" si="80"/>
        <v>0</v>
      </c>
      <c r="AP28">
        <f t="shared" si="80"/>
        <v>0</v>
      </c>
      <c r="AQ28">
        <f t="shared" si="80"/>
        <v>0</v>
      </c>
      <c r="AR28">
        <f t="shared" si="80"/>
        <v>0</v>
      </c>
      <c r="AS28">
        <f t="shared" si="80"/>
        <v>0</v>
      </c>
      <c r="AT28">
        <f t="shared" si="80"/>
        <v>0</v>
      </c>
      <c r="AU28">
        <f t="shared" si="80"/>
        <v>0</v>
      </c>
      <c r="AV28">
        <f t="shared" si="80"/>
        <v>0</v>
      </c>
      <c r="AW28">
        <f t="shared" si="80"/>
        <v>0</v>
      </c>
      <c r="AX28">
        <f t="shared" si="80"/>
        <v>0</v>
      </c>
      <c r="AY28">
        <f t="shared" si="80"/>
        <v>0</v>
      </c>
      <c r="AZ28">
        <f t="shared" si="80"/>
        <v>0</v>
      </c>
      <c r="BA28">
        <f t="shared" si="80"/>
        <v>0</v>
      </c>
      <c r="BB28">
        <f t="shared" si="80"/>
        <v>0</v>
      </c>
      <c r="BC28">
        <f t="shared" si="80"/>
        <v>0</v>
      </c>
      <c r="BD28">
        <f t="shared" si="80"/>
        <v>0</v>
      </c>
      <c r="BE28">
        <f t="shared" si="80"/>
        <v>0</v>
      </c>
      <c r="BF28">
        <f t="shared" si="80"/>
        <v>0</v>
      </c>
      <c r="BG28">
        <f t="shared" si="80"/>
        <v>0</v>
      </c>
    </row>
    <row r="29" spans="2:59" x14ac:dyDescent="0.25">
      <c r="B29" s="1">
        <f t="shared" si="3"/>
        <v>27</v>
      </c>
      <c r="C29">
        <f t="shared" si="4"/>
        <v>1</v>
      </c>
      <c r="D29">
        <f t="shared" si="5"/>
        <v>1</v>
      </c>
      <c r="E29">
        <f t="shared" si="5"/>
        <v>1</v>
      </c>
      <c r="F29">
        <f t="shared" ref="F29:N29" si="81">MOD($B29*E29,$B$2)</f>
        <v>1</v>
      </c>
      <c r="G29">
        <f t="shared" si="81"/>
        <v>1</v>
      </c>
      <c r="H29">
        <f t="shared" si="81"/>
        <v>1</v>
      </c>
      <c r="I29">
        <f t="shared" si="81"/>
        <v>1</v>
      </c>
      <c r="J29">
        <f t="shared" si="81"/>
        <v>1</v>
      </c>
      <c r="K29">
        <f t="shared" si="81"/>
        <v>1</v>
      </c>
      <c r="L29">
        <f t="shared" si="81"/>
        <v>1</v>
      </c>
      <c r="M29">
        <f t="shared" si="81"/>
        <v>1</v>
      </c>
      <c r="N29">
        <f t="shared" si="81"/>
        <v>1</v>
      </c>
      <c r="O29">
        <f t="shared" ref="O29:AH29" si="82">MOD($B29*N29,$B$2)</f>
        <v>1</v>
      </c>
      <c r="P29">
        <f t="shared" si="82"/>
        <v>1</v>
      </c>
      <c r="Q29">
        <f t="shared" si="82"/>
        <v>1</v>
      </c>
      <c r="R29">
        <f t="shared" si="82"/>
        <v>1</v>
      </c>
      <c r="S29">
        <f t="shared" si="82"/>
        <v>1</v>
      </c>
      <c r="T29">
        <f t="shared" si="82"/>
        <v>1</v>
      </c>
      <c r="U29">
        <f t="shared" si="82"/>
        <v>1</v>
      </c>
      <c r="V29">
        <f t="shared" si="82"/>
        <v>1</v>
      </c>
      <c r="W29">
        <f t="shared" si="82"/>
        <v>1</v>
      </c>
      <c r="X29">
        <f t="shared" si="82"/>
        <v>1</v>
      </c>
      <c r="Y29">
        <f t="shared" si="82"/>
        <v>1</v>
      </c>
      <c r="Z29">
        <f t="shared" si="82"/>
        <v>1</v>
      </c>
      <c r="AA29">
        <f t="shared" si="82"/>
        <v>1</v>
      </c>
      <c r="AB29">
        <f t="shared" si="82"/>
        <v>1</v>
      </c>
      <c r="AC29">
        <f t="shared" si="82"/>
        <v>1</v>
      </c>
      <c r="AD29">
        <f t="shared" si="82"/>
        <v>1</v>
      </c>
      <c r="AE29">
        <f t="shared" si="82"/>
        <v>1</v>
      </c>
      <c r="AF29">
        <f t="shared" si="82"/>
        <v>1</v>
      </c>
      <c r="AG29">
        <f t="shared" si="82"/>
        <v>1</v>
      </c>
      <c r="AH29">
        <f t="shared" si="82"/>
        <v>1</v>
      </c>
      <c r="AI29">
        <f t="shared" ref="AI29:BG29" si="83">MOD($B29*AH29,$B$2)</f>
        <v>1</v>
      </c>
      <c r="AJ29">
        <f t="shared" si="83"/>
        <v>1</v>
      </c>
      <c r="AK29">
        <f t="shared" si="83"/>
        <v>1</v>
      </c>
      <c r="AL29">
        <f t="shared" si="83"/>
        <v>1</v>
      </c>
      <c r="AM29">
        <f t="shared" si="83"/>
        <v>1</v>
      </c>
      <c r="AN29">
        <f t="shared" si="83"/>
        <v>1</v>
      </c>
      <c r="AO29">
        <f t="shared" si="83"/>
        <v>1</v>
      </c>
      <c r="AP29">
        <f t="shared" si="83"/>
        <v>1</v>
      </c>
      <c r="AQ29">
        <f t="shared" si="83"/>
        <v>1</v>
      </c>
      <c r="AR29">
        <f t="shared" si="83"/>
        <v>1</v>
      </c>
      <c r="AS29">
        <f t="shared" si="83"/>
        <v>1</v>
      </c>
      <c r="AT29">
        <f t="shared" si="83"/>
        <v>1</v>
      </c>
      <c r="AU29">
        <f t="shared" si="83"/>
        <v>1</v>
      </c>
      <c r="AV29">
        <f t="shared" si="83"/>
        <v>1</v>
      </c>
      <c r="AW29">
        <f t="shared" si="83"/>
        <v>1</v>
      </c>
      <c r="AX29">
        <f t="shared" si="83"/>
        <v>1</v>
      </c>
      <c r="AY29">
        <f t="shared" si="83"/>
        <v>1</v>
      </c>
      <c r="AZ29">
        <f t="shared" si="83"/>
        <v>1</v>
      </c>
      <c r="BA29">
        <f t="shared" si="83"/>
        <v>1</v>
      </c>
      <c r="BB29">
        <f t="shared" si="83"/>
        <v>1</v>
      </c>
      <c r="BC29">
        <f t="shared" si="83"/>
        <v>1</v>
      </c>
      <c r="BD29">
        <f t="shared" si="83"/>
        <v>1</v>
      </c>
      <c r="BE29">
        <f t="shared" si="83"/>
        <v>1</v>
      </c>
      <c r="BF29">
        <f t="shared" si="83"/>
        <v>1</v>
      </c>
      <c r="BG29">
        <f t="shared" si="83"/>
        <v>1</v>
      </c>
    </row>
    <row r="30" spans="2:59" x14ac:dyDescent="0.25">
      <c r="B30" s="1">
        <f t="shared" si="3"/>
        <v>28</v>
      </c>
      <c r="C30">
        <f t="shared" si="4"/>
        <v>2</v>
      </c>
      <c r="D30">
        <f t="shared" si="5"/>
        <v>4</v>
      </c>
      <c r="E30">
        <f t="shared" si="5"/>
        <v>8</v>
      </c>
      <c r="F30">
        <f t="shared" ref="F30:N30" si="84">MOD($B30*E30,$B$2)</f>
        <v>3</v>
      </c>
      <c r="G30">
        <f t="shared" si="84"/>
        <v>6</v>
      </c>
      <c r="H30">
        <f t="shared" si="84"/>
        <v>12</v>
      </c>
      <c r="I30">
        <f t="shared" si="84"/>
        <v>11</v>
      </c>
      <c r="J30">
        <f t="shared" si="84"/>
        <v>9</v>
      </c>
      <c r="K30">
        <f t="shared" si="84"/>
        <v>5</v>
      </c>
      <c r="L30">
        <f t="shared" si="84"/>
        <v>10</v>
      </c>
      <c r="M30">
        <f t="shared" si="84"/>
        <v>7</v>
      </c>
      <c r="N30">
        <f t="shared" si="84"/>
        <v>1</v>
      </c>
      <c r="O30">
        <f t="shared" ref="O30:AH30" si="85">MOD($B30*N30,$B$2)</f>
        <v>2</v>
      </c>
      <c r="P30">
        <f t="shared" si="85"/>
        <v>4</v>
      </c>
      <c r="Q30">
        <f t="shared" si="85"/>
        <v>8</v>
      </c>
      <c r="R30">
        <f t="shared" si="85"/>
        <v>3</v>
      </c>
      <c r="S30">
        <f t="shared" si="85"/>
        <v>6</v>
      </c>
      <c r="T30">
        <f t="shared" si="85"/>
        <v>12</v>
      </c>
      <c r="U30">
        <f t="shared" si="85"/>
        <v>11</v>
      </c>
      <c r="V30">
        <f t="shared" si="85"/>
        <v>9</v>
      </c>
      <c r="W30">
        <f t="shared" si="85"/>
        <v>5</v>
      </c>
      <c r="X30">
        <f t="shared" si="85"/>
        <v>10</v>
      </c>
      <c r="Y30">
        <f t="shared" si="85"/>
        <v>7</v>
      </c>
      <c r="Z30">
        <f t="shared" si="85"/>
        <v>1</v>
      </c>
      <c r="AA30">
        <f t="shared" si="85"/>
        <v>2</v>
      </c>
      <c r="AB30">
        <f t="shared" si="85"/>
        <v>4</v>
      </c>
      <c r="AC30">
        <f t="shared" si="85"/>
        <v>8</v>
      </c>
      <c r="AD30">
        <f t="shared" si="85"/>
        <v>3</v>
      </c>
      <c r="AE30">
        <f t="shared" si="85"/>
        <v>6</v>
      </c>
      <c r="AF30">
        <f t="shared" si="85"/>
        <v>12</v>
      </c>
      <c r="AG30">
        <f t="shared" si="85"/>
        <v>11</v>
      </c>
      <c r="AH30">
        <f t="shared" si="85"/>
        <v>9</v>
      </c>
      <c r="AI30">
        <f t="shared" ref="AI30:BG30" si="86">MOD($B30*AH30,$B$2)</f>
        <v>5</v>
      </c>
      <c r="AJ30">
        <f t="shared" si="86"/>
        <v>10</v>
      </c>
      <c r="AK30">
        <f t="shared" si="86"/>
        <v>7</v>
      </c>
      <c r="AL30">
        <f t="shared" si="86"/>
        <v>1</v>
      </c>
      <c r="AM30">
        <f t="shared" si="86"/>
        <v>2</v>
      </c>
      <c r="AN30">
        <f t="shared" si="86"/>
        <v>4</v>
      </c>
      <c r="AO30">
        <f t="shared" si="86"/>
        <v>8</v>
      </c>
      <c r="AP30">
        <f t="shared" si="86"/>
        <v>3</v>
      </c>
      <c r="AQ30">
        <f t="shared" si="86"/>
        <v>6</v>
      </c>
      <c r="AR30">
        <f t="shared" si="86"/>
        <v>12</v>
      </c>
      <c r="AS30">
        <f t="shared" si="86"/>
        <v>11</v>
      </c>
      <c r="AT30">
        <f t="shared" si="86"/>
        <v>9</v>
      </c>
      <c r="AU30">
        <f t="shared" si="86"/>
        <v>5</v>
      </c>
      <c r="AV30">
        <f t="shared" si="86"/>
        <v>10</v>
      </c>
      <c r="AW30">
        <f t="shared" si="86"/>
        <v>7</v>
      </c>
      <c r="AX30">
        <f t="shared" si="86"/>
        <v>1</v>
      </c>
      <c r="AY30">
        <f t="shared" si="86"/>
        <v>2</v>
      </c>
      <c r="AZ30">
        <f t="shared" si="86"/>
        <v>4</v>
      </c>
      <c r="BA30">
        <f t="shared" si="86"/>
        <v>8</v>
      </c>
      <c r="BB30">
        <f t="shared" si="86"/>
        <v>3</v>
      </c>
      <c r="BC30">
        <f t="shared" si="86"/>
        <v>6</v>
      </c>
      <c r="BD30">
        <f t="shared" si="86"/>
        <v>12</v>
      </c>
      <c r="BE30">
        <f t="shared" si="86"/>
        <v>11</v>
      </c>
      <c r="BF30">
        <f t="shared" si="86"/>
        <v>9</v>
      </c>
      <c r="BG30">
        <f t="shared" si="86"/>
        <v>5</v>
      </c>
    </row>
    <row r="31" spans="2:59" x14ac:dyDescent="0.25">
      <c r="B31" s="1">
        <f t="shared" si="3"/>
        <v>29</v>
      </c>
      <c r="C31">
        <f t="shared" si="4"/>
        <v>3</v>
      </c>
      <c r="D31">
        <f t="shared" si="5"/>
        <v>9</v>
      </c>
      <c r="E31">
        <f t="shared" si="5"/>
        <v>1</v>
      </c>
      <c r="F31">
        <f t="shared" ref="F31:N31" si="87">MOD($B31*E31,$B$2)</f>
        <v>3</v>
      </c>
      <c r="G31">
        <f t="shared" si="87"/>
        <v>9</v>
      </c>
      <c r="H31">
        <f t="shared" si="87"/>
        <v>1</v>
      </c>
      <c r="I31">
        <f t="shared" si="87"/>
        <v>3</v>
      </c>
      <c r="J31">
        <f t="shared" si="87"/>
        <v>9</v>
      </c>
      <c r="K31">
        <f t="shared" si="87"/>
        <v>1</v>
      </c>
      <c r="L31">
        <f t="shared" si="87"/>
        <v>3</v>
      </c>
      <c r="M31">
        <f t="shared" si="87"/>
        <v>9</v>
      </c>
      <c r="N31">
        <f t="shared" si="87"/>
        <v>1</v>
      </c>
      <c r="O31">
        <f t="shared" ref="O31:AH31" si="88">MOD($B31*N31,$B$2)</f>
        <v>3</v>
      </c>
      <c r="P31">
        <f t="shared" si="88"/>
        <v>9</v>
      </c>
      <c r="Q31">
        <f t="shared" si="88"/>
        <v>1</v>
      </c>
      <c r="R31">
        <f t="shared" si="88"/>
        <v>3</v>
      </c>
      <c r="S31">
        <f t="shared" si="88"/>
        <v>9</v>
      </c>
      <c r="T31">
        <f t="shared" si="88"/>
        <v>1</v>
      </c>
      <c r="U31">
        <f t="shared" si="88"/>
        <v>3</v>
      </c>
      <c r="V31">
        <f t="shared" si="88"/>
        <v>9</v>
      </c>
      <c r="W31">
        <f t="shared" si="88"/>
        <v>1</v>
      </c>
      <c r="X31">
        <f t="shared" si="88"/>
        <v>3</v>
      </c>
      <c r="Y31">
        <f t="shared" si="88"/>
        <v>9</v>
      </c>
      <c r="Z31">
        <f t="shared" si="88"/>
        <v>1</v>
      </c>
      <c r="AA31">
        <f t="shared" si="88"/>
        <v>3</v>
      </c>
      <c r="AB31">
        <f t="shared" si="88"/>
        <v>9</v>
      </c>
      <c r="AC31">
        <f t="shared" si="88"/>
        <v>1</v>
      </c>
      <c r="AD31">
        <f t="shared" si="88"/>
        <v>3</v>
      </c>
      <c r="AE31">
        <f t="shared" si="88"/>
        <v>9</v>
      </c>
      <c r="AF31">
        <f t="shared" si="88"/>
        <v>1</v>
      </c>
      <c r="AG31">
        <f t="shared" si="88"/>
        <v>3</v>
      </c>
      <c r="AH31">
        <f t="shared" si="88"/>
        <v>9</v>
      </c>
      <c r="AI31">
        <f t="shared" ref="AI31:BG31" si="89">MOD($B31*AH31,$B$2)</f>
        <v>1</v>
      </c>
      <c r="AJ31">
        <f t="shared" si="89"/>
        <v>3</v>
      </c>
      <c r="AK31">
        <f t="shared" si="89"/>
        <v>9</v>
      </c>
      <c r="AL31">
        <f t="shared" si="89"/>
        <v>1</v>
      </c>
      <c r="AM31">
        <f t="shared" si="89"/>
        <v>3</v>
      </c>
      <c r="AN31">
        <f t="shared" si="89"/>
        <v>9</v>
      </c>
      <c r="AO31">
        <f t="shared" si="89"/>
        <v>1</v>
      </c>
      <c r="AP31">
        <f t="shared" si="89"/>
        <v>3</v>
      </c>
      <c r="AQ31">
        <f t="shared" si="89"/>
        <v>9</v>
      </c>
      <c r="AR31">
        <f t="shared" si="89"/>
        <v>1</v>
      </c>
      <c r="AS31">
        <f t="shared" si="89"/>
        <v>3</v>
      </c>
      <c r="AT31">
        <f t="shared" si="89"/>
        <v>9</v>
      </c>
      <c r="AU31">
        <f t="shared" si="89"/>
        <v>1</v>
      </c>
      <c r="AV31">
        <f t="shared" si="89"/>
        <v>3</v>
      </c>
      <c r="AW31">
        <f t="shared" si="89"/>
        <v>9</v>
      </c>
      <c r="AX31">
        <f t="shared" si="89"/>
        <v>1</v>
      </c>
      <c r="AY31">
        <f t="shared" si="89"/>
        <v>3</v>
      </c>
      <c r="AZ31">
        <f t="shared" si="89"/>
        <v>9</v>
      </c>
      <c r="BA31">
        <f t="shared" si="89"/>
        <v>1</v>
      </c>
      <c r="BB31">
        <f t="shared" si="89"/>
        <v>3</v>
      </c>
      <c r="BC31">
        <f t="shared" si="89"/>
        <v>9</v>
      </c>
      <c r="BD31">
        <f t="shared" si="89"/>
        <v>1</v>
      </c>
      <c r="BE31">
        <f t="shared" si="89"/>
        <v>3</v>
      </c>
      <c r="BF31">
        <f t="shared" si="89"/>
        <v>9</v>
      </c>
      <c r="BG31">
        <f t="shared" si="89"/>
        <v>1</v>
      </c>
    </row>
    <row r="32" spans="2:59" x14ac:dyDescent="0.25">
      <c r="B32" s="1">
        <f t="shared" si="3"/>
        <v>30</v>
      </c>
      <c r="C32">
        <f t="shared" si="4"/>
        <v>4</v>
      </c>
      <c r="D32">
        <f t="shared" si="5"/>
        <v>3</v>
      </c>
      <c r="E32">
        <f t="shared" si="5"/>
        <v>12</v>
      </c>
      <c r="F32">
        <f t="shared" ref="F32:N32" si="90">MOD($B32*E32,$B$2)</f>
        <v>9</v>
      </c>
      <c r="G32">
        <f t="shared" si="90"/>
        <v>10</v>
      </c>
      <c r="H32">
        <f t="shared" si="90"/>
        <v>1</v>
      </c>
      <c r="I32">
        <f t="shared" si="90"/>
        <v>4</v>
      </c>
      <c r="J32">
        <f t="shared" si="90"/>
        <v>3</v>
      </c>
      <c r="K32">
        <f t="shared" si="90"/>
        <v>12</v>
      </c>
      <c r="L32">
        <f t="shared" si="90"/>
        <v>9</v>
      </c>
      <c r="M32">
        <f t="shared" si="90"/>
        <v>10</v>
      </c>
      <c r="N32">
        <f t="shared" si="90"/>
        <v>1</v>
      </c>
      <c r="O32">
        <f t="shared" ref="O32:AH32" si="91">MOD($B32*N32,$B$2)</f>
        <v>4</v>
      </c>
      <c r="P32">
        <f t="shared" si="91"/>
        <v>3</v>
      </c>
      <c r="Q32">
        <f t="shared" si="91"/>
        <v>12</v>
      </c>
      <c r="R32">
        <f t="shared" si="91"/>
        <v>9</v>
      </c>
      <c r="S32">
        <f t="shared" si="91"/>
        <v>10</v>
      </c>
      <c r="T32">
        <f t="shared" si="91"/>
        <v>1</v>
      </c>
      <c r="U32">
        <f t="shared" si="91"/>
        <v>4</v>
      </c>
      <c r="V32">
        <f t="shared" si="91"/>
        <v>3</v>
      </c>
      <c r="W32">
        <f t="shared" si="91"/>
        <v>12</v>
      </c>
      <c r="X32">
        <f t="shared" si="91"/>
        <v>9</v>
      </c>
      <c r="Y32">
        <f t="shared" si="91"/>
        <v>10</v>
      </c>
      <c r="Z32">
        <f t="shared" si="91"/>
        <v>1</v>
      </c>
      <c r="AA32">
        <f t="shared" si="91"/>
        <v>4</v>
      </c>
      <c r="AB32">
        <f t="shared" si="91"/>
        <v>3</v>
      </c>
      <c r="AC32">
        <f t="shared" si="91"/>
        <v>12</v>
      </c>
      <c r="AD32">
        <f t="shared" si="91"/>
        <v>9</v>
      </c>
      <c r="AE32">
        <f t="shared" si="91"/>
        <v>10</v>
      </c>
      <c r="AF32">
        <f t="shared" si="91"/>
        <v>1</v>
      </c>
      <c r="AG32">
        <f t="shared" si="91"/>
        <v>4</v>
      </c>
      <c r="AH32">
        <f t="shared" si="91"/>
        <v>3</v>
      </c>
      <c r="AI32">
        <f t="shared" ref="AI32:BG32" si="92">MOD($B32*AH32,$B$2)</f>
        <v>12</v>
      </c>
      <c r="AJ32">
        <f t="shared" si="92"/>
        <v>9</v>
      </c>
      <c r="AK32">
        <f t="shared" si="92"/>
        <v>10</v>
      </c>
      <c r="AL32">
        <f t="shared" si="92"/>
        <v>1</v>
      </c>
      <c r="AM32">
        <f t="shared" si="92"/>
        <v>4</v>
      </c>
      <c r="AN32">
        <f t="shared" si="92"/>
        <v>3</v>
      </c>
      <c r="AO32">
        <f t="shared" si="92"/>
        <v>12</v>
      </c>
      <c r="AP32">
        <f t="shared" si="92"/>
        <v>9</v>
      </c>
      <c r="AQ32">
        <f t="shared" si="92"/>
        <v>10</v>
      </c>
      <c r="AR32">
        <f t="shared" si="92"/>
        <v>1</v>
      </c>
      <c r="AS32">
        <f t="shared" si="92"/>
        <v>4</v>
      </c>
      <c r="AT32">
        <f t="shared" si="92"/>
        <v>3</v>
      </c>
      <c r="AU32">
        <f t="shared" si="92"/>
        <v>12</v>
      </c>
      <c r="AV32">
        <f t="shared" si="92"/>
        <v>9</v>
      </c>
      <c r="AW32">
        <f t="shared" si="92"/>
        <v>10</v>
      </c>
      <c r="AX32">
        <f t="shared" si="92"/>
        <v>1</v>
      </c>
      <c r="AY32">
        <f t="shared" si="92"/>
        <v>4</v>
      </c>
      <c r="AZ32">
        <f t="shared" si="92"/>
        <v>3</v>
      </c>
      <c r="BA32">
        <f t="shared" si="92"/>
        <v>12</v>
      </c>
      <c r="BB32">
        <f t="shared" si="92"/>
        <v>9</v>
      </c>
      <c r="BC32">
        <f t="shared" si="92"/>
        <v>10</v>
      </c>
      <c r="BD32">
        <f t="shared" si="92"/>
        <v>1</v>
      </c>
      <c r="BE32">
        <f t="shared" si="92"/>
        <v>4</v>
      </c>
      <c r="BF32">
        <f t="shared" si="92"/>
        <v>3</v>
      </c>
      <c r="BG32">
        <f t="shared" si="92"/>
        <v>12</v>
      </c>
    </row>
    <row r="33" spans="2:59" x14ac:dyDescent="0.25">
      <c r="B33" s="1">
        <f t="shared" si="3"/>
        <v>31</v>
      </c>
      <c r="C33">
        <f t="shared" si="4"/>
        <v>5</v>
      </c>
      <c r="D33">
        <f t="shared" si="5"/>
        <v>12</v>
      </c>
      <c r="E33">
        <f t="shared" si="5"/>
        <v>8</v>
      </c>
      <c r="F33">
        <f t="shared" ref="F33:N33" si="93">MOD($B33*E33,$B$2)</f>
        <v>1</v>
      </c>
      <c r="G33">
        <f t="shared" si="93"/>
        <v>5</v>
      </c>
      <c r="H33">
        <f t="shared" si="93"/>
        <v>12</v>
      </c>
      <c r="I33">
        <f t="shared" si="93"/>
        <v>8</v>
      </c>
      <c r="J33">
        <f t="shared" si="93"/>
        <v>1</v>
      </c>
      <c r="K33">
        <f t="shared" si="93"/>
        <v>5</v>
      </c>
      <c r="L33">
        <f t="shared" si="93"/>
        <v>12</v>
      </c>
      <c r="M33">
        <f t="shared" si="93"/>
        <v>8</v>
      </c>
      <c r="N33">
        <f t="shared" si="93"/>
        <v>1</v>
      </c>
      <c r="O33">
        <f t="shared" ref="O33:AH33" si="94">MOD($B33*N33,$B$2)</f>
        <v>5</v>
      </c>
      <c r="P33">
        <f t="shared" si="94"/>
        <v>12</v>
      </c>
      <c r="Q33">
        <f t="shared" si="94"/>
        <v>8</v>
      </c>
      <c r="R33">
        <f t="shared" si="94"/>
        <v>1</v>
      </c>
      <c r="S33">
        <f t="shared" si="94"/>
        <v>5</v>
      </c>
      <c r="T33">
        <f t="shared" si="94"/>
        <v>12</v>
      </c>
      <c r="U33">
        <f t="shared" si="94"/>
        <v>8</v>
      </c>
      <c r="V33">
        <f t="shared" si="94"/>
        <v>1</v>
      </c>
      <c r="W33">
        <f t="shared" si="94"/>
        <v>5</v>
      </c>
      <c r="X33">
        <f t="shared" si="94"/>
        <v>12</v>
      </c>
      <c r="Y33">
        <f t="shared" si="94"/>
        <v>8</v>
      </c>
      <c r="Z33">
        <f t="shared" si="94"/>
        <v>1</v>
      </c>
      <c r="AA33">
        <f t="shared" si="94"/>
        <v>5</v>
      </c>
      <c r="AB33">
        <f t="shared" si="94"/>
        <v>12</v>
      </c>
      <c r="AC33">
        <f t="shared" si="94"/>
        <v>8</v>
      </c>
      <c r="AD33">
        <f t="shared" si="94"/>
        <v>1</v>
      </c>
      <c r="AE33">
        <f t="shared" si="94"/>
        <v>5</v>
      </c>
      <c r="AF33">
        <f t="shared" si="94"/>
        <v>12</v>
      </c>
      <c r="AG33">
        <f t="shared" si="94"/>
        <v>8</v>
      </c>
      <c r="AH33">
        <f t="shared" si="94"/>
        <v>1</v>
      </c>
      <c r="AI33">
        <f t="shared" ref="AI33:BG33" si="95">MOD($B33*AH33,$B$2)</f>
        <v>5</v>
      </c>
      <c r="AJ33">
        <f t="shared" si="95"/>
        <v>12</v>
      </c>
      <c r="AK33">
        <f t="shared" si="95"/>
        <v>8</v>
      </c>
      <c r="AL33">
        <f t="shared" si="95"/>
        <v>1</v>
      </c>
      <c r="AM33">
        <f t="shared" si="95"/>
        <v>5</v>
      </c>
      <c r="AN33">
        <f t="shared" si="95"/>
        <v>12</v>
      </c>
      <c r="AO33">
        <f t="shared" si="95"/>
        <v>8</v>
      </c>
      <c r="AP33">
        <f t="shared" si="95"/>
        <v>1</v>
      </c>
      <c r="AQ33">
        <f t="shared" si="95"/>
        <v>5</v>
      </c>
      <c r="AR33">
        <f t="shared" si="95"/>
        <v>12</v>
      </c>
      <c r="AS33">
        <f t="shared" si="95"/>
        <v>8</v>
      </c>
      <c r="AT33">
        <f t="shared" si="95"/>
        <v>1</v>
      </c>
      <c r="AU33">
        <f t="shared" si="95"/>
        <v>5</v>
      </c>
      <c r="AV33">
        <f t="shared" si="95"/>
        <v>12</v>
      </c>
      <c r="AW33">
        <f t="shared" si="95"/>
        <v>8</v>
      </c>
      <c r="AX33">
        <f t="shared" si="95"/>
        <v>1</v>
      </c>
      <c r="AY33">
        <f t="shared" si="95"/>
        <v>5</v>
      </c>
      <c r="AZ33">
        <f t="shared" si="95"/>
        <v>12</v>
      </c>
      <c r="BA33">
        <f t="shared" si="95"/>
        <v>8</v>
      </c>
      <c r="BB33">
        <f t="shared" si="95"/>
        <v>1</v>
      </c>
      <c r="BC33">
        <f t="shared" si="95"/>
        <v>5</v>
      </c>
      <c r="BD33">
        <f t="shared" si="95"/>
        <v>12</v>
      </c>
      <c r="BE33">
        <f t="shared" si="95"/>
        <v>8</v>
      </c>
      <c r="BF33">
        <f t="shared" si="95"/>
        <v>1</v>
      </c>
      <c r="BG33">
        <f t="shared" si="95"/>
        <v>5</v>
      </c>
    </row>
    <row r="34" spans="2:59" x14ac:dyDescent="0.25">
      <c r="B34" s="1">
        <f t="shared" si="3"/>
        <v>32</v>
      </c>
      <c r="C34">
        <f t="shared" si="4"/>
        <v>6</v>
      </c>
      <c r="D34">
        <f t="shared" si="5"/>
        <v>10</v>
      </c>
      <c r="E34">
        <f t="shared" si="5"/>
        <v>8</v>
      </c>
      <c r="F34">
        <f t="shared" ref="F34:N34" si="96">MOD($B34*E34,$B$2)</f>
        <v>9</v>
      </c>
      <c r="G34">
        <f t="shared" si="96"/>
        <v>2</v>
      </c>
      <c r="H34">
        <f t="shared" si="96"/>
        <v>12</v>
      </c>
      <c r="I34">
        <f t="shared" si="96"/>
        <v>7</v>
      </c>
      <c r="J34">
        <f t="shared" si="96"/>
        <v>3</v>
      </c>
      <c r="K34">
        <f t="shared" si="96"/>
        <v>5</v>
      </c>
      <c r="L34">
        <f t="shared" si="96"/>
        <v>4</v>
      </c>
      <c r="M34">
        <f t="shared" si="96"/>
        <v>11</v>
      </c>
      <c r="N34">
        <f t="shared" si="96"/>
        <v>1</v>
      </c>
      <c r="O34">
        <f t="shared" ref="O34:AH34" si="97">MOD($B34*N34,$B$2)</f>
        <v>6</v>
      </c>
      <c r="P34">
        <f t="shared" si="97"/>
        <v>10</v>
      </c>
      <c r="Q34">
        <f t="shared" si="97"/>
        <v>8</v>
      </c>
      <c r="R34">
        <f t="shared" si="97"/>
        <v>9</v>
      </c>
      <c r="S34">
        <f t="shared" si="97"/>
        <v>2</v>
      </c>
      <c r="T34">
        <f t="shared" si="97"/>
        <v>12</v>
      </c>
      <c r="U34">
        <f t="shared" si="97"/>
        <v>7</v>
      </c>
      <c r="V34">
        <f t="shared" si="97"/>
        <v>3</v>
      </c>
      <c r="W34">
        <f t="shared" si="97"/>
        <v>5</v>
      </c>
      <c r="X34">
        <f t="shared" si="97"/>
        <v>4</v>
      </c>
      <c r="Y34">
        <f t="shared" si="97"/>
        <v>11</v>
      </c>
      <c r="Z34">
        <f t="shared" si="97"/>
        <v>1</v>
      </c>
      <c r="AA34">
        <f t="shared" si="97"/>
        <v>6</v>
      </c>
      <c r="AB34">
        <f t="shared" si="97"/>
        <v>10</v>
      </c>
      <c r="AC34">
        <f t="shared" si="97"/>
        <v>8</v>
      </c>
      <c r="AD34">
        <f t="shared" si="97"/>
        <v>9</v>
      </c>
      <c r="AE34">
        <f t="shared" si="97"/>
        <v>2</v>
      </c>
      <c r="AF34">
        <f t="shared" si="97"/>
        <v>12</v>
      </c>
      <c r="AG34">
        <f t="shared" si="97"/>
        <v>7</v>
      </c>
      <c r="AH34">
        <f t="shared" si="97"/>
        <v>3</v>
      </c>
      <c r="AI34">
        <f t="shared" ref="AI34:BG34" si="98">MOD($B34*AH34,$B$2)</f>
        <v>5</v>
      </c>
      <c r="AJ34">
        <f t="shared" si="98"/>
        <v>4</v>
      </c>
      <c r="AK34">
        <f t="shared" si="98"/>
        <v>11</v>
      </c>
      <c r="AL34">
        <f t="shared" si="98"/>
        <v>1</v>
      </c>
      <c r="AM34">
        <f t="shared" si="98"/>
        <v>6</v>
      </c>
      <c r="AN34">
        <f t="shared" si="98"/>
        <v>10</v>
      </c>
      <c r="AO34">
        <f t="shared" si="98"/>
        <v>8</v>
      </c>
      <c r="AP34">
        <f t="shared" si="98"/>
        <v>9</v>
      </c>
      <c r="AQ34">
        <f t="shared" si="98"/>
        <v>2</v>
      </c>
      <c r="AR34">
        <f t="shared" si="98"/>
        <v>12</v>
      </c>
      <c r="AS34">
        <f t="shared" si="98"/>
        <v>7</v>
      </c>
      <c r="AT34">
        <f t="shared" si="98"/>
        <v>3</v>
      </c>
      <c r="AU34">
        <f t="shared" si="98"/>
        <v>5</v>
      </c>
      <c r="AV34">
        <f t="shared" si="98"/>
        <v>4</v>
      </c>
      <c r="AW34">
        <f t="shared" si="98"/>
        <v>11</v>
      </c>
      <c r="AX34">
        <f t="shared" si="98"/>
        <v>1</v>
      </c>
      <c r="AY34">
        <f t="shared" si="98"/>
        <v>6</v>
      </c>
      <c r="AZ34">
        <f t="shared" si="98"/>
        <v>10</v>
      </c>
      <c r="BA34">
        <f t="shared" si="98"/>
        <v>8</v>
      </c>
      <c r="BB34">
        <f t="shared" si="98"/>
        <v>9</v>
      </c>
      <c r="BC34">
        <f t="shared" si="98"/>
        <v>2</v>
      </c>
      <c r="BD34">
        <f t="shared" si="98"/>
        <v>12</v>
      </c>
      <c r="BE34">
        <f t="shared" si="98"/>
        <v>7</v>
      </c>
      <c r="BF34">
        <f t="shared" si="98"/>
        <v>3</v>
      </c>
      <c r="BG34">
        <f t="shared" si="98"/>
        <v>5</v>
      </c>
    </row>
    <row r="35" spans="2:59" x14ac:dyDescent="0.25">
      <c r="B35" s="1">
        <f t="shared" si="3"/>
        <v>33</v>
      </c>
      <c r="C35">
        <f t="shared" si="4"/>
        <v>7</v>
      </c>
      <c r="D35">
        <f t="shared" si="5"/>
        <v>10</v>
      </c>
      <c r="E35">
        <f t="shared" si="5"/>
        <v>5</v>
      </c>
      <c r="F35">
        <f t="shared" ref="F35:N35" si="99">MOD($B35*E35,$B$2)</f>
        <v>9</v>
      </c>
      <c r="G35">
        <f t="shared" si="99"/>
        <v>11</v>
      </c>
      <c r="H35">
        <f t="shared" si="99"/>
        <v>12</v>
      </c>
      <c r="I35">
        <f t="shared" si="99"/>
        <v>6</v>
      </c>
      <c r="J35">
        <f t="shared" si="99"/>
        <v>3</v>
      </c>
      <c r="K35">
        <f t="shared" si="99"/>
        <v>8</v>
      </c>
      <c r="L35">
        <f t="shared" si="99"/>
        <v>4</v>
      </c>
      <c r="M35">
        <f t="shared" si="99"/>
        <v>2</v>
      </c>
      <c r="N35">
        <f t="shared" si="99"/>
        <v>1</v>
      </c>
      <c r="O35">
        <f t="shared" ref="O35:AH35" si="100">MOD($B35*N35,$B$2)</f>
        <v>7</v>
      </c>
      <c r="P35">
        <f t="shared" si="100"/>
        <v>10</v>
      </c>
      <c r="Q35">
        <f t="shared" si="100"/>
        <v>5</v>
      </c>
      <c r="R35">
        <f t="shared" si="100"/>
        <v>9</v>
      </c>
      <c r="S35">
        <f t="shared" si="100"/>
        <v>11</v>
      </c>
      <c r="T35">
        <f t="shared" si="100"/>
        <v>12</v>
      </c>
      <c r="U35">
        <f t="shared" si="100"/>
        <v>6</v>
      </c>
      <c r="V35">
        <f t="shared" si="100"/>
        <v>3</v>
      </c>
      <c r="W35">
        <f t="shared" si="100"/>
        <v>8</v>
      </c>
      <c r="X35">
        <f t="shared" si="100"/>
        <v>4</v>
      </c>
      <c r="Y35">
        <f t="shared" si="100"/>
        <v>2</v>
      </c>
      <c r="Z35">
        <f t="shared" si="100"/>
        <v>1</v>
      </c>
      <c r="AA35">
        <f t="shared" si="100"/>
        <v>7</v>
      </c>
      <c r="AB35">
        <f t="shared" si="100"/>
        <v>10</v>
      </c>
      <c r="AC35">
        <f t="shared" si="100"/>
        <v>5</v>
      </c>
      <c r="AD35">
        <f t="shared" si="100"/>
        <v>9</v>
      </c>
      <c r="AE35">
        <f t="shared" si="100"/>
        <v>11</v>
      </c>
      <c r="AF35">
        <f t="shared" si="100"/>
        <v>12</v>
      </c>
      <c r="AG35">
        <f t="shared" si="100"/>
        <v>6</v>
      </c>
      <c r="AH35">
        <f t="shared" si="100"/>
        <v>3</v>
      </c>
      <c r="AI35">
        <f t="shared" ref="AI35:BG35" si="101">MOD($B35*AH35,$B$2)</f>
        <v>8</v>
      </c>
      <c r="AJ35">
        <f t="shared" si="101"/>
        <v>4</v>
      </c>
      <c r="AK35">
        <f t="shared" si="101"/>
        <v>2</v>
      </c>
      <c r="AL35">
        <f t="shared" si="101"/>
        <v>1</v>
      </c>
      <c r="AM35">
        <f t="shared" si="101"/>
        <v>7</v>
      </c>
      <c r="AN35">
        <f t="shared" si="101"/>
        <v>10</v>
      </c>
      <c r="AO35">
        <f t="shared" si="101"/>
        <v>5</v>
      </c>
      <c r="AP35">
        <f t="shared" si="101"/>
        <v>9</v>
      </c>
      <c r="AQ35">
        <f t="shared" si="101"/>
        <v>11</v>
      </c>
      <c r="AR35">
        <f t="shared" si="101"/>
        <v>12</v>
      </c>
      <c r="AS35">
        <f t="shared" si="101"/>
        <v>6</v>
      </c>
      <c r="AT35">
        <f t="shared" si="101"/>
        <v>3</v>
      </c>
      <c r="AU35">
        <f t="shared" si="101"/>
        <v>8</v>
      </c>
      <c r="AV35">
        <f t="shared" si="101"/>
        <v>4</v>
      </c>
      <c r="AW35">
        <f t="shared" si="101"/>
        <v>2</v>
      </c>
      <c r="AX35">
        <f t="shared" si="101"/>
        <v>1</v>
      </c>
      <c r="AY35">
        <f t="shared" si="101"/>
        <v>7</v>
      </c>
      <c r="AZ35">
        <f t="shared" si="101"/>
        <v>10</v>
      </c>
      <c r="BA35">
        <f t="shared" si="101"/>
        <v>5</v>
      </c>
      <c r="BB35">
        <f t="shared" si="101"/>
        <v>9</v>
      </c>
      <c r="BC35">
        <f t="shared" si="101"/>
        <v>11</v>
      </c>
      <c r="BD35">
        <f t="shared" si="101"/>
        <v>12</v>
      </c>
      <c r="BE35">
        <f t="shared" si="101"/>
        <v>6</v>
      </c>
      <c r="BF35">
        <f t="shared" si="101"/>
        <v>3</v>
      </c>
      <c r="BG35">
        <f t="shared" si="101"/>
        <v>8</v>
      </c>
    </row>
    <row r="36" spans="2:59" x14ac:dyDescent="0.25">
      <c r="B36" s="1">
        <f t="shared" ref="B36:B67" si="102">B35+$B$1</f>
        <v>34</v>
      </c>
      <c r="C36">
        <f t="shared" si="4"/>
        <v>8</v>
      </c>
      <c r="D36">
        <f t="shared" si="5"/>
        <v>12</v>
      </c>
      <c r="E36">
        <f t="shared" si="5"/>
        <v>5</v>
      </c>
      <c r="F36">
        <f t="shared" ref="F36:N36" si="103">MOD($B36*E36,$B$2)</f>
        <v>1</v>
      </c>
      <c r="G36">
        <f t="shared" si="103"/>
        <v>8</v>
      </c>
      <c r="H36">
        <f t="shared" si="103"/>
        <v>12</v>
      </c>
      <c r="I36">
        <f t="shared" si="103"/>
        <v>5</v>
      </c>
      <c r="J36">
        <f t="shared" si="103"/>
        <v>1</v>
      </c>
      <c r="K36">
        <f t="shared" si="103"/>
        <v>8</v>
      </c>
      <c r="L36">
        <f t="shared" si="103"/>
        <v>12</v>
      </c>
      <c r="M36">
        <f t="shared" si="103"/>
        <v>5</v>
      </c>
      <c r="N36">
        <f t="shared" si="103"/>
        <v>1</v>
      </c>
      <c r="O36">
        <f t="shared" ref="O36:AH36" si="104">MOD($B36*N36,$B$2)</f>
        <v>8</v>
      </c>
      <c r="P36">
        <f t="shared" si="104"/>
        <v>12</v>
      </c>
      <c r="Q36">
        <f t="shared" si="104"/>
        <v>5</v>
      </c>
      <c r="R36">
        <f t="shared" si="104"/>
        <v>1</v>
      </c>
      <c r="S36">
        <f t="shared" si="104"/>
        <v>8</v>
      </c>
      <c r="T36">
        <f t="shared" si="104"/>
        <v>12</v>
      </c>
      <c r="U36">
        <f t="shared" si="104"/>
        <v>5</v>
      </c>
      <c r="V36">
        <f t="shared" si="104"/>
        <v>1</v>
      </c>
      <c r="W36">
        <f t="shared" si="104"/>
        <v>8</v>
      </c>
      <c r="X36">
        <f t="shared" si="104"/>
        <v>12</v>
      </c>
      <c r="Y36">
        <f t="shared" si="104"/>
        <v>5</v>
      </c>
      <c r="Z36">
        <f t="shared" si="104"/>
        <v>1</v>
      </c>
      <c r="AA36">
        <f t="shared" si="104"/>
        <v>8</v>
      </c>
      <c r="AB36">
        <f t="shared" si="104"/>
        <v>12</v>
      </c>
      <c r="AC36">
        <f t="shared" si="104"/>
        <v>5</v>
      </c>
      <c r="AD36">
        <f t="shared" si="104"/>
        <v>1</v>
      </c>
      <c r="AE36">
        <f t="shared" si="104"/>
        <v>8</v>
      </c>
      <c r="AF36">
        <f t="shared" si="104"/>
        <v>12</v>
      </c>
      <c r="AG36">
        <f t="shared" si="104"/>
        <v>5</v>
      </c>
      <c r="AH36">
        <f t="shared" si="104"/>
        <v>1</v>
      </c>
      <c r="AI36">
        <f t="shared" ref="AI36:BG36" si="105">MOD($B36*AH36,$B$2)</f>
        <v>8</v>
      </c>
      <c r="AJ36">
        <f t="shared" si="105"/>
        <v>12</v>
      </c>
      <c r="AK36">
        <f t="shared" si="105"/>
        <v>5</v>
      </c>
      <c r="AL36">
        <f t="shared" si="105"/>
        <v>1</v>
      </c>
      <c r="AM36">
        <f t="shared" si="105"/>
        <v>8</v>
      </c>
      <c r="AN36">
        <f t="shared" si="105"/>
        <v>12</v>
      </c>
      <c r="AO36">
        <f t="shared" si="105"/>
        <v>5</v>
      </c>
      <c r="AP36">
        <f t="shared" si="105"/>
        <v>1</v>
      </c>
      <c r="AQ36">
        <f t="shared" si="105"/>
        <v>8</v>
      </c>
      <c r="AR36">
        <f t="shared" si="105"/>
        <v>12</v>
      </c>
      <c r="AS36">
        <f t="shared" si="105"/>
        <v>5</v>
      </c>
      <c r="AT36">
        <f t="shared" si="105"/>
        <v>1</v>
      </c>
      <c r="AU36">
        <f t="shared" si="105"/>
        <v>8</v>
      </c>
      <c r="AV36">
        <f t="shared" si="105"/>
        <v>12</v>
      </c>
      <c r="AW36">
        <f t="shared" si="105"/>
        <v>5</v>
      </c>
      <c r="AX36">
        <f t="shared" si="105"/>
        <v>1</v>
      </c>
      <c r="AY36">
        <f t="shared" si="105"/>
        <v>8</v>
      </c>
      <c r="AZ36">
        <f t="shared" si="105"/>
        <v>12</v>
      </c>
      <c r="BA36">
        <f t="shared" si="105"/>
        <v>5</v>
      </c>
      <c r="BB36">
        <f t="shared" si="105"/>
        <v>1</v>
      </c>
      <c r="BC36">
        <f t="shared" si="105"/>
        <v>8</v>
      </c>
      <c r="BD36">
        <f t="shared" si="105"/>
        <v>12</v>
      </c>
      <c r="BE36">
        <f t="shared" si="105"/>
        <v>5</v>
      </c>
      <c r="BF36">
        <f t="shared" si="105"/>
        <v>1</v>
      </c>
      <c r="BG36">
        <f t="shared" si="105"/>
        <v>8</v>
      </c>
    </row>
    <row r="37" spans="2:59" x14ac:dyDescent="0.25">
      <c r="B37" s="1">
        <f t="shared" si="102"/>
        <v>35</v>
      </c>
      <c r="C37">
        <f t="shared" si="4"/>
        <v>9</v>
      </c>
      <c r="D37">
        <f t="shared" si="5"/>
        <v>3</v>
      </c>
      <c r="E37">
        <f t="shared" si="5"/>
        <v>1</v>
      </c>
      <c r="F37">
        <f t="shared" ref="F37:N37" si="106">MOD($B37*E37,$B$2)</f>
        <v>9</v>
      </c>
      <c r="G37">
        <f t="shared" si="106"/>
        <v>3</v>
      </c>
      <c r="H37">
        <f t="shared" si="106"/>
        <v>1</v>
      </c>
      <c r="I37">
        <f t="shared" si="106"/>
        <v>9</v>
      </c>
      <c r="J37">
        <f t="shared" si="106"/>
        <v>3</v>
      </c>
      <c r="K37">
        <f t="shared" si="106"/>
        <v>1</v>
      </c>
      <c r="L37">
        <f t="shared" si="106"/>
        <v>9</v>
      </c>
      <c r="M37">
        <f t="shared" si="106"/>
        <v>3</v>
      </c>
      <c r="N37">
        <f t="shared" si="106"/>
        <v>1</v>
      </c>
      <c r="O37">
        <f t="shared" ref="O37:AH37" si="107">MOD($B37*N37,$B$2)</f>
        <v>9</v>
      </c>
      <c r="P37">
        <f t="shared" si="107"/>
        <v>3</v>
      </c>
      <c r="Q37">
        <f t="shared" si="107"/>
        <v>1</v>
      </c>
      <c r="R37">
        <f t="shared" si="107"/>
        <v>9</v>
      </c>
      <c r="S37">
        <f t="shared" si="107"/>
        <v>3</v>
      </c>
      <c r="T37">
        <f t="shared" si="107"/>
        <v>1</v>
      </c>
      <c r="U37">
        <f t="shared" si="107"/>
        <v>9</v>
      </c>
      <c r="V37">
        <f t="shared" si="107"/>
        <v>3</v>
      </c>
      <c r="W37">
        <f t="shared" si="107"/>
        <v>1</v>
      </c>
      <c r="X37">
        <f t="shared" si="107"/>
        <v>9</v>
      </c>
      <c r="Y37">
        <f t="shared" si="107"/>
        <v>3</v>
      </c>
      <c r="Z37">
        <f t="shared" si="107"/>
        <v>1</v>
      </c>
      <c r="AA37">
        <f t="shared" si="107"/>
        <v>9</v>
      </c>
      <c r="AB37">
        <f t="shared" si="107"/>
        <v>3</v>
      </c>
      <c r="AC37">
        <f t="shared" si="107"/>
        <v>1</v>
      </c>
      <c r="AD37">
        <f t="shared" si="107"/>
        <v>9</v>
      </c>
      <c r="AE37">
        <f t="shared" si="107"/>
        <v>3</v>
      </c>
      <c r="AF37">
        <f t="shared" si="107"/>
        <v>1</v>
      </c>
      <c r="AG37">
        <f t="shared" si="107"/>
        <v>9</v>
      </c>
      <c r="AH37">
        <f t="shared" si="107"/>
        <v>3</v>
      </c>
      <c r="AI37">
        <f t="shared" ref="AI37:BG37" si="108">MOD($B37*AH37,$B$2)</f>
        <v>1</v>
      </c>
      <c r="AJ37">
        <f t="shared" si="108"/>
        <v>9</v>
      </c>
      <c r="AK37">
        <f t="shared" si="108"/>
        <v>3</v>
      </c>
      <c r="AL37">
        <f t="shared" si="108"/>
        <v>1</v>
      </c>
      <c r="AM37">
        <f t="shared" si="108"/>
        <v>9</v>
      </c>
      <c r="AN37">
        <f t="shared" si="108"/>
        <v>3</v>
      </c>
      <c r="AO37">
        <f t="shared" si="108"/>
        <v>1</v>
      </c>
      <c r="AP37">
        <f t="shared" si="108"/>
        <v>9</v>
      </c>
      <c r="AQ37">
        <f t="shared" si="108"/>
        <v>3</v>
      </c>
      <c r="AR37">
        <f t="shared" si="108"/>
        <v>1</v>
      </c>
      <c r="AS37">
        <f t="shared" si="108"/>
        <v>9</v>
      </c>
      <c r="AT37">
        <f t="shared" si="108"/>
        <v>3</v>
      </c>
      <c r="AU37">
        <f t="shared" si="108"/>
        <v>1</v>
      </c>
      <c r="AV37">
        <f t="shared" si="108"/>
        <v>9</v>
      </c>
      <c r="AW37">
        <f t="shared" si="108"/>
        <v>3</v>
      </c>
      <c r="AX37">
        <f t="shared" si="108"/>
        <v>1</v>
      </c>
      <c r="AY37">
        <f t="shared" si="108"/>
        <v>9</v>
      </c>
      <c r="AZ37">
        <f t="shared" si="108"/>
        <v>3</v>
      </c>
      <c r="BA37">
        <f t="shared" si="108"/>
        <v>1</v>
      </c>
      <c r="BB37">
        <f t="shared" si="108"/>
        <v>9</v>
      </c>
      <c r="BC37">
        <f t="shared" si="108"/>
        <v>3</v>
      </c>
      <c r="BD37">
        <f t="shared" si="108"/>
        <v>1</v>
      </c>
      <c r="BE37">
        <f t="shared" si="108"/>
        <v>9</v>
      </c>
      <c r="BF37">
        <f t="shared" si="108"/>
        <v>3</v>
      </c>
      <c r="BG37">
        <f t="shared" si="108"/>
        <v>1</v>
      </c>
    </row>
    <row r="38" spans="2:59" x14ac:dyDescent="0.25">
      <c r="B38" s="1">
        <f t="shared" si="102"/>
        <v>36</v>
      </c>
      <c r="C38">
        <f t="shared" si="4"/>
        <v>10</v>
      </c>
      <c r="D38">
        <f t="shared" si="5"/>
        <v>9</v>
      </c>
      <c r="E38">
        <f t="shared" si="5"/>
        <v>12</v>
      </c>
      <c r="F38">
        <f t="shared" ref="F38:N38" si="109">MOD($B38*E38,$B$2)</f>
        <v>3</v>
      </c>
      <c r="G38">
        <f t="shared" si="109"/>
        <v>4</v>
      </c>
      <c r="H38">
        <f t="shared" si="109"/>
        <v>1</v>
      </c>
      <c r="I38">
        <f t="shared" si="109"/>
        <v>10</v>
      </c>
      <c r="J38">
        <f t="shared" si="109"/>
        <v>9</v>
      </c>
      <c r="K38">
        <f t="shared" si="109"/>
        <v>12</v>
      </c>
      <c r="L38">
        <f t="shared" si="109"/>
        <v>3</v>
      </c>
      <c r="M38">
        <f t="shared" si="109"/>
        <v>4</v>
      </c>
      <c r="N38">
        <f t="shared" si="109"/>
        <v>1</v>
      </c>
      <c r="O38">
        <f t="shared" ref="O38:AH38" si="110">MOD($B38*N38,$B$2)</f>
        <v>10</v>
      </c>
      <c r="P38">
        <f t="shared" si="110"/>
        <v>9</v>
      </c>
      <c r="Q38">
        <f t="shared" si="110"/>
        <v>12</v>
      </c>
      <c r="R38">
        <f t="shared" si="110"/>
        <v>3</v>
      </c>
      <c r="S38">
        <f t="shared" si="110"/>
        <v>4</v>
      </c>
      <c r="T38">
        <f t="shared" si="110"/>
        <v>1</v>
      </c>
      <c r="U38">
        <f t="shared" si="110"/>
        <v>10</v>
      </c>
      <c r="V38">
        <f t="shared" si="110"/>
        <v>9</v>
      </c>
      <c r="W38">
        <f t="shared" si="110"/>
        <v>12</v>
      </c>
      <c r="X38">
        <f t="shared" si="110"/>
        <v>3</v>
      </c>
      <c r="Y38">
        <f t="shared" si="110"/>
        <v>4</v>
      </c>
      <c r="Z38">
        <f t="shared" si="110"/>
        <v>1</v>
      </c>
      <c r="AA38">
        <f t="shared" si="110"/>
        <v>10</v>
      </c>
      <c r="AB38">
        <f t="shared" si="110"/>
        <v>9</v>
      </c>
      <c r="AC38">
        <f t="shared" si="110"/>
        <v>12</v>
      </c>
      <c r="AD38">
        <f t="shared" si="110"/>
        <v>3</v>
      </c>
      <c r="AE38">
        <f t="shared" si="110"/>
        <v>4</v>
      </c>
      <c r="AF38">
        <f t="shared" si="110"/>
        <v>1</v>
      </c>
      <c r="AG38">
        <f t="shared" si="110"/>
        <v>10</v>
      </c>
      <c r="AH38">
        <f t="shared" si="110"/>
        <v>9</v>
      </c>
      <c r="AI38">
        <f t="shared" ref="AI38:BG38" si="111">MOD($B38*AH38,$B$2)</f>
        <v>12</v>
      </c>
      <c r="AJ38">
        <f t="shared" si="111"/>
        <v>3</v>
      </c>
      <c r="AK38">
        <f t="shared" si="111"/>
        <v>4</v>
      </c>
      <c r="AL38">
        <f t="shared" si="111"/>
        <v>1</v>
      </c>
      <c r="AM38">
        <f t="shared" si="111"/>
        <v>10</v>
      </c>
      <c r="AN38">
        <f t="shared" si="111"/>
        <v>9</v>
      </c>
      <c r="AO38">
        <f t="shared" si="111"/>
        <v>12</v>
      </c>
      <c r="AP38">
        <f t="shared" si="111"/>
        <v>3</v>
      </c>
      <c r="AQ38">
        <f t="shared" si="111"/>
        <v>4</v>
      </c>
      <c r="AR38">
        <f t="shared" si="111"/>
        <v>1</v>
      </c>
      <c r="AS38">
        <f t="shared" si="111"/>
        <v>10</v>
      </c>
      <c r="AT38">
        <f t="shared" si="111"/>
        <v>9</v>
      </c>
      <c r="AU38">
        <f t="shared" si="111"/>
        <v>12</v>
      </c>
      <c r="AV38">
        <f t="shared" si="111"/>
        <v>3</v>
      </c>
      <c r="AW38">
        <f t="shared" si="111"/>
        <v>4</v>
      </c>
      <c r="AX38">
        <f t="shared" si="111"/>
        <v>1</v>
      </c>
      <c r="AY38">
        <f t="shared" si="111"/>
        <v>10</v>
      </c>
      <c r="AZ38">
        <f t="shared" si="111"/>
        <v>9</v>
      </c>
      <c r="BA38">
        <f t="shared" si="111"/>
        <v>12</v>
      </c>
      <c r="BB38">
        <f t="shared" si="111"/>
        <v>3</v>
      </c>
      <c r="BC38">
        <f t="shared" si="111"/>
        <v>4</v>
      </c>
      <c r="BD38">
        <f t="shared" si="111"/>
        <v>1</v>
      </c>
      <c r="BE38">
        <f t="shared" si="111"/>
        <v>10</v>
      </c>
      <c r="BF38">
        <f t="shared" si="111"/>
        <v>9</v>
      </c>
      <c r="BG38">
        <f t="shared" si="111"/>
        <v>12</v>
      </c>
    </row>
    <row r="39" spans="2:59" x14ac:dyDescent="0.25">
      <c r="B39" s="1">
        <f t="shared" si="102"/>
        <v>37</v>
      </c>
      <c r="C39">
        <f t="shared" si="4"/>
        <v>11</v>
      </c>
      <c r="D39">
        <f t="shared" si="5"/>
        <v>4</v>
      </c>
      <c r="E39">
        <f t="shared" si="5"/>
        <v>5</v>
      </c>
      <c r="F39">
        <f t="shared" ref="F39:N39" si="112">MOD($B39*E39,$B$2)</f>
        <v>3</v>
      </c>
      <c r="G39">
        <f t="shared" si="112"/>
        <v>7</v>
      </c>
      <c r="H39">
        <f t="shared" si="112"/>
        <v>12</v>
      </c>
      <c r="I39">
        <f t="shared" si="112"/>
        <v>2</v>
      </c>
      <c r="J39">
        <f t="shared" si="112"/>
        <v>9</v>
      </c>
      <c r="K39">
        <f t="shared" si="112"/>
        <v>8</v>
      </c>
      <c r="L39">
        <f t="shared" si="112"/>
        <v>10</v>
      </c>
      <c r="M39">
        <f t="shared" si="112"/>
        <v>6</v>
      </c>
      <c r="N39">
        <f t="shared" si="112"/>
        <v>1</v>
      </c>
      <c r="O39">
        <f t="shared" ref="O39:AH39" si="113">MOD($B39*N39,$B$2)</f>
        <v>11</v>
      </c>
      <c r="P39">
        <f t="shared" si="113"/>
        <v>4</v>
      </c>
      <c r="Q39">
        <f t="shared" si="113"/>
        <v>5</v>
      </c>
      <c r="R39">
        <f t="shared" si="113"/>
        <v>3</v>
      </c>
      <c r="S39">
        <f t="shared" si="113"/>
        <v>7</v>
      </c>
      <c r="T39">
        <f t="shared" si="113"/>
        <v>12</v>
      </c>
      <c r="U39">
        <f t="shared" si="113"/>
        <v>2</v>
      </c>
      <c r="V39">
        <f t="shared" si="113"/>
        <v>9</v>
      </c>
      <c r="W39">
        <f t="shared" si="113"/>
        <v>8</v>
      </c>
      <c r="X39">
        <f t="shared" si="113"/>
        <v>10</v>
      </c>
      <c r="Y39">
        <f t="shared" si="113"/>
        <v>6</v>
      </c>
      <c r="Z39">
        <f t="shared" si="113"/>
        <v>1</v>
      </c>
      <c r="AA39">
        <f t="shared" si="113"/>
        <v>11</v>
      </c>
      <c r="AB39">
        <f t="shared" si="113"/>
        <v>4</v>
      </c>
      <c r="AC39">
        <f t="shared" si="113"/>
        <v>5</v>
      </c>
      <c r="AD39">
        <f t="shared" si="113"/>
        <v>3</v>
      </c>
      <c r="AE39">
        <f t="shared" si="113"/>
        <v>7</v>
      </c>
      <c r="AF39">
        <f t="shared" si="113"/>
        <v>12</v>
      </c>
      <c r="AG39">
        <f t="shared" si="113"/>
        <v>2</v>
      </c>
      <c r="AH39">
        <f t="shared" si="113"/>
        <v>9</v>
      </c>
      <c r="AI39">
        <f t="shared" ref="AI39:BG39" si="114">MOD($B39*AH39,$B$2)</f>
        <v>8</v>
      </c>
      <c r="AJ39">
        <f t="shared" si="114"/>
        <v>10</v>
      </c>
      <c r="AK39">
        <f t="shared" si="114"/>
        <v>6</v>
      </c>
      <c r="AL39">
        <f t="shared" si="114"/>
        <v>1</v>
      </c>
      <c r="AM39">
        <f t="shared" si="114"/>
        <v>11</v>
      </c>
      <c r="AN39">
        <f t="shared" si="114"/>
        <v>4</v>
      </c>
      <c r="AO39">
        <f t="shared" si="114"/>
        <v>5</v>
      </c>
      <c r="AP39">
        <f t="shared" si="114"/>
        <v>3</v>
      </c>
      <c r="AQ39">
        <f t="shared" si="114"/>
        <v>7</v>
      </c>
      <c r="AR39">
        <f t="shared" si="114"/>
        <v>12</v>
      </c>
      <c r="AS39">
        <f t="shared" si="114"/>
        <v>2</v>
      </c>
      <c r="AT39">
        <f t="shared" si="114"/>
        <v>9</v>
      </c>
      <c r="AU39">
        <f t="shared" si="114"/>
        <v>8</v>
      </c>
      <c r="AV39">
        <f t="shared" si="114"/>
        <v>10</v>
      </c>
      <c r="AW39">
        <f t="shared" si="114"/>
        <v>6</v>
      </c>
      <c r="AX39">
        <f t="shared" si="114"/>
        <v>1</v>
      </c>
      <c r="AY39">
        <f t="shared" si="114"/>
        <v>11</v>
      </c>
      <c r="AZ39">
        <f t="shared" si="114"/>
        <v>4</v>
      </c>
      <c r="BA39">
        <f t="shared" si="114"/>
        <v>5</v>
      </c>
      <c r="BB39">
        <f t="shared" si="114"/>
        <v>3</v>
      </c>
      <c r="BC39">
        <f t="shared" si="114"/>
        <v>7</v>
      </c>
      <c r="BD39">
        <f t="shared" si="114"/>
        <v>12</v>
      </c>
      <c r="BE39">
        <f t="shared" si="114"/>
        <v>2</v>
      </c>
      <c r="BF39">
        <f t="shared" si="114"/>
        <v>9</v>
      </c>
      <c r="BG39">
        <f t="shared" si="114"/>
        <v>8</v>
      </c>
    </row>
    <row r="40" spans="2:59" x14ac:dyDescent="0.25">
      <c r="B40" s="1">
        <f t="shared" si="102"/>
        <v>38</v>
      </c>
      <c r="C40">
        <f t="shared" si="4"/>
        <v>12</v>
      </c>
      <c r="D40">
        <f t="shared" si="5"/>
        <v>1</v>
      </c>
      <c r="E40">
        <f t="shared" si="5"/>
        <v>12</v>
      </c>
      <c r="F40">
        <f t="shared" ref="F40:N40" si="115">MOD($B40*E40,$B$2)</f>
        <v>1</v>
      </c>
      <c r="G40">
        <f t="shared" si="115"/>
        <v>12</v>
      </c>
      <c r="H40">
        <f t="shared" si="115"/>
        <v>1</v>
      </c>
      <c r="I40">
        <f t="shared" si="115"/>
        <v>12</v>
      </c>
      <c r="J40">
        <f t="shared" si="115"/>
        <v>1</v>
      </c>
      <c r="K40">
        <f t="shared" si="115"/>
        <v>12</v>
      </c>
      <c r="L40">
        <f t="shared" si="115"/>
        <v>1</v>
      </c>
      <c r="M40">
        <f t="shared" si="115"/>
        <v>12</v>
      </c>
      <c r="N40">
        <f t="shared" si="115"/>
        <v>1</v>
      </c>
      <c r="O40">
        <f t="shared" ref="O40:AH40" si="116">MOD($B40*N40,$B$2)</f>
        <v>12</v>
      </c>
      <c r="P40">
        <f t="shared" si="116"/>
        <v>1</v>
      </c>
      <c r="Q40">
        <f t="shared" si="116"/>
        <v>12</v>
      </c>
      <c r="R40">
        <f t="shared" si="116"/>
        <v>1</v>
      </c>
      <c r="S40">
        <f t="shared" si="116"/>
        <v>12</v>
      </c>
      <c r="T40">
        <f t="shared" si="116"/>
        <v>1</v>
      </c>
      <c r="U40">
        <f t="shared" si="116"/>
        <v>12</v>
      </c>
      <c r="V40">
        <f t="shared" si="116"/>
        <v>1</v>
      </c>
      <c r="W40">
        <f t="shared" si="116"/>
        <v>12</v>
      </c>
      <c r="X40">
        <f t="shared" si="116"/>
        <v>1</v>
      </c>
      <c r="Y40">
        <f t="shared" si="116"/>
        <v>12</v>
      </c>
      <c r="Z40">
        <f t="shared" si="116"/>
        <v>1</v>
      </c>
      <c r="AA40">
        <f t="shared" si="116"/>
        <v>12</v>
      </c>
      <c r="AB40">
        <f t="shared" si="116"/>
        <v>1</v>
      </c>
      <c r="AC40">
        <f t="shared" si="116"/>
        <v>12</v>
      </c>
      <c r="AD40">
        <f t="shared" si="116"/>
        <v>1</v>
      </c>
      <c r="AE40">
        <f t="shared" si="116"/>
        <v>12</v>
      </c>
      <c r="AF40">
        <f t="shared" si="116"/>
        <v>1</v>
      </c>
      <c r="AG40">
        <f t="shared" si="116"/>
        <v>12</v>
      </c>
      <c r="AH40">
        <f t="shared" si="116"/>
        <v>1</v>
      </c>
      <c r="AI40">
        <f t="shared" ref="AI40:BG40" si="117">MOD($B40*AH40,$B$2)</f>
        <v>12</v>
      </c>
      <c r="AJ40">
        <f t="shared" si="117"/>
        <v>1</v>
      </c>
      <c r="AK40">
        <f t="shared" si="117"/>
        <v>12</v>
      </c>
      <c r="AL40">
        <f t="shared" si="117"/>
        <v>1</v>
      </c>
      <c r="AM40">
        <f t="shared" si="117"/>
        <v>12</v>
      </c>
      <c r="AN40">
        <f t="shared" si="117"/>
        <v>1</v>
      </c>
      <c r="AO40">
        <f t="shared" si="117"/>
        <v>12</v>
      </c>
      <c r="AP40">
        <f t="shared" si="117"/>
        <v>1</v>
      </c>
      <c r="AQ40">
        <f t="shared" si="117"/>
        <v>12</v>
      </c>
      <c r="AR40">
        <f t="shared" si="117"/>
        <v>1</v>
      </c>
      <c r="AS40">
        <f t="shared" si="117"/>
        <v>12</v>
      </c>
      <c r="AT40">
        <f t="shared" si="117"/>
        <v>1</v>
      </c>
      <c r="AU40">
        <f t="shared" si="117"/>
        <v>12</v>
      </c>
      <c r="AV40">
        <f t="shared" si="117"/>
        <v>1</v>
      </c>
      <c r="AW40">
        <f t="shared" si="117"/>
        <v>12</v>
      </c>
      <c r="AX40">
        <f t="shared" si="117"/>
        <v>1</v>
      </c>
      <c r="AY40">
        <f t="shared" si="117"/>
        <v>12</v>
      </c>
      <c r="AZ40">
        <f t="shared" si="117"/>
        <v>1</v>
      </c>
      <c r="BA40">
        <f t="shared" si="117"/>
        <v>12</v>
      </c>
      <c r="BB40">
        <f t="shared" si="117"/>
        <v>1</v>
      </c>
      <c r="BC40">
        <f t="shared" si="117"/>
        <v>12</v>
      </c>
      <c r="BD40">
        <f t="shared" si="117"/>
        <v>1</v>
      </c>
      <c r="BE40">
        <f t="shared" si="117"/>
        <v>12</v>
      </c>
      <c r="BF40">
        <f t="shared" si="117"/>
        <v>1</v>
      </c>
      <c r="BG40">
        <f t="shared" si="117"/>
        <v>12</v>
      </c>
    </row>
    <row r="41" spans="2:59" x14ac:dyDescent="0.25">
      <c r="B41" s="1">
        <f t="shared" si="102"/>
        <v>39</v>
      </c>
      <c r="C41">
        <f t="shared" si="4"/>
        <v>0</v>
      </c>
      <c r="D41">
        <f t="shared" si="5"/>
        <v>0</v>
      </c>
      <c r="E41">
        <f t="shared" si="5"/>
        <v>0</v>
      </c>
      <c r="F41">
        <f t="shared" ref="F41:N41" si="118">MOD($B41*E41,$B$2)</f>
        <v>0</v>
      </c>
      <c r="G41">
        <f t="shared" si="118"/>
        <v>0</v>
      </c>
      <c r="H41">
        <f t="shared" si="118"/>
        <v>0</v>
      </c>
      <c r="I41">
        <f t="shared" si="118"/>
        <v>0</v>
      </c>
      <c r="J41">
        <f t="shared" si="118"/>
        <v>0</v>
      </c>
      <c r="K41">
        <f t="shared" si="118"/>
        <v>0</v>
      </c>
      <c r="L41">
        <f t="shared" si="118"/>
        <v>0</v>
      </c>
      <c r="M41">
        <f t="shared" si="118"/>
        <v>0</v>
      </c>
      <c r="N41">
        <f t="shared" si="118"/>
        <v>0</v>
      </c>
      <c r="O41">
        <f t="shared" ref="O41:AH41" si="119">MOD($B41*N41,$B$2)</f>
        <v>0</v>
      </c>
      <c r="P41">
        <f t="shared" si="119"/>
        <v>0</v>
      </c>
      <c r="Q41">
        <f t="shared" si="119"/>
        <v>0</v>
      </c>
      <c r="R41">
        <f t="shared" si="119"/>
        <v>0</v>
      </c>
      <c r="S41">
        <f t="shared" si="119"/>
        <v>0</v>
      </c>
      <c r="T41">
        <f t="shared" si="119"/>
        <v>0</v>
      </c>
      <c r="U41">
        <f t="shared" si="119"/>
        <v>0</v>
      </c>
      <c r="V41">
        <f t="shared" si="119"/>
        <v>0</v>
      </c>
      <c r="W41">
        <f t="shared" si="119"/>
        <v>0</v>
      </c>
      <c r="X41">
        <f t="shared" si="119"/>
        <v>0</v>
      </c>
      <c r="Y41">
        <f t="shared" si="119"/>
        <v>0</v>
      </c>
      <c r="Z41">
        <f t="shared" si="119"/>
        <v>0</v>
      </c>
      <c r="AA41">
        <f t="shared" si="119"/>
        <v>0</v>
      </c>
      <c r="AB41">
        <f t="shared" si="119"/>
        <v>0</v>
      </c>
      <c r="AC41">
        <f t="shared" si="119"/>
        <v>0</v>
      </c>
      <c r="AD41">
        <f t="shared" si="119"/>
        <v>0</v>
      </c>
      <c r="AE41">
        <f t="shared" si="119"/>
        <v>0</v>
      </c>
      <c r="AF41">
        <f t="shared" si="119"/>
        <v>0</v>
      </c>
      <c r="AG41">
        <f t="shared" si="119"/>
        <v>0</v>
      </c>
      <c r="AH41">
        <f t="shared" si="119"/>
        <v>0</v>
      </c>
      <c r="AI41">
        <f t="shared" ref="AI41:BG41" si="120">MOD($B41*AH41,$B$2)</f>
        <v>0</v>
      </c>
      <c r="AJ41">
        <f t="shared" si="120"/>
        <v>0</v>
      </c>
      <c r="AK41">
        <f t="shared" si="120"/>
        <v>0</v>
      </c>
      <c r="AL41">
        <f t="shared" si="120"/>
        <v>0</v>
      </c>
      <c r="AM41">
        <f t="shared" si="120"/>
        <v>0</v>
      </c>
      <c r="AN41">
        <f t="shared" si="120"/>
        <v>0</v>
      </c>
      <c r="AO41">
        <f t="shared" si="120"/>
        <v>0</v>
      </c>
      <c r="AP41">
        <f t="shared" si="120"/>
        <v>0</v>
      </c>
      <c r="AQ41">
        <f t="shared" si="120"/>
        <v>0</v>
      </c>
      <c r="AR41">
        <f t="shared" si="120"/>
        <v>0</v>
      </c>
      <c r="AS41">
        <f t="shared" si="120"/>
        <v>0</v>
      </c>
      <c r="AT41">
        <f t="shared" si="120"/>
        <v>0</v>
      </c>
      <c r="AU41">
        <f t="shared" si="120"/>
        <v>0</v>
      </c>
      <c r="AV41">
        <f t="shared" si="120"/>
        <v>0</v>
      </c>
      <c r="AW41">
        <f t="shared" si="120"/>
        <v>0</v>
      </c>
      <c r="AX41">
        <f t="shared" si="120"/>
        <v>0</v>
      </c>
      <c r="AY41">
        <f t="shared" si="120"/>
        <v>0</v>
      </c>
      <c r="AZ41">
        <f t="shared" si="120"/>
        <v>0</v>
      </c>
      <c r="BA41">
        <f t="shared" si="120"/>
        <v>0</v>
      </c>
      <c r="BB41">
        <f t="shared" si="120"/>
        <v>0</v>
      </c>
      <c r="BC41">
        <f t="shared" si="120"/>
        <v>0</v>
      </c>
      <c r="BD41">
        <f t="shared" si="120"/>
        <v>0</v>
      </c>
      <c r="BE41">
        <f t="shared" si="120"/>
        <v>0</v>
      </c>
      <c r="BF41">
        <f t="shared" si="120"/>
        <v>0</v>
      </c>
      <c r="BG41">
        <f t="shared" si="120"/>
        <v>0</v>
      </c>
    </row>
    <row r="42" spans="2:59" x14ac:dyDescent="0.25">
      <c r="B42" s="1">
        <f t="shared" si="102"/>
        <v>40</v>
      </c>
      <c r="C42">
        <f t="shared" si="4"/>
        <v>1</v>
      </c>
      <c r="D42">
        <f t="shared" si="5"/>
        <v>1</v>
      </c>
      <c r="E42">
        <f t="shared" si="5"/>
        <v>1</v>
      </c>
      <c r="F42">
        <f t="shared" ref="F42:N42" si="121">MOD($B42*E42,$B$2)</f>
        <v>1</v>
      </c>
      <c r="G42">
        <f t="shared" si="121"/>
        <v>1</v>
      </c>
      <c r="H42">
        <f t="shared" si="121"/>
        <v>1</v>
      </c>
      <c r="I42">
        <f t="shared" si="121"/>
        <v>1</v>
      </c>
      <c r="J42">
        <f t="shared" si="121"/>
        <v>1</v>
      </c>
      <c r="K42">
        <f t="shared" si="121"/>
        <v>1</v>
      </c>
      <c r="L42">
        <f t="shared" si="121"/>
        <v>1</v>
      </c>
      <c r="M42">
        <f t="shared" si="121"/>
        <v>1</v>
      </c>
      <c r="N42">
        <f t="shared" si="121"/>
        <v>1</v>
      </c>
      <c r="O42">
        <f t="shared" ref="O42:AH42" si="122">MOD($B42*N42,$B$2)</f>
        <v>1</v>
      </c>
      <c r="P42">
        <f t="shared" si="122"/>
        <v>1</v>
      </c>
      <c r="Q42">
        <f t="shared" si="122"/>
        <v>1</v>
      </c>
      <c r="R42">
        <f t="shared" si="122"/>
        <v>1</v>
      </c>
      <c r="S42">
        <f t="shared" si="122"/>
        <v>1</v>
      </c>
      <c r="T42">
        <f t="shared" si="122"/>
        <v>1</v>
      </c>
      <c r="U42">
        <f t="shared" si="122"/>
        <v>1</v>
      </c>
      <c r="V42">
        <f t="shared" si="122"/>
        <v>1</v>
      </c>
      <c r="W42">
        <f t="shared" si="122"/>
        <v>1</v>
      </c>
      <c r="X42">
        <f t="shared" si="122"/>
        <v>1</v>
      </c>
      <c r="Y42">
        <f t="shared" si="122"/>
        <v>1</v>
      </c>
      <c r="Z42">
        <f t="shared" si="122"/>
        <v>1</v>
      </c>
      <c r="AA42">
        <f t="shared" si="122"/>
        <v>1</v>
      </c>
      <c r="AB42">
        <f t="shared" si="122"/>
        <v>1</v>
      </c>
      <c r="AC42">
        <f t="shared" si="122"/>
        <v>1</v>
      </c>
      <c r="AD42">
        <f t="shared" si="122"/>
        <v>1</v>
      </c>
      <c r="AE42">
        <f t="shared" si="122"/>
        <v>1</v>
      </c>
      <c r="AF42">
        <f t="shared" si="122"/>
        <v>1</v>
      </c>
      <c r="AG42">
        <f t="shared" si="122"/>
        <v>1</v>
      </c>
      <c r="AH42">
        <f t="shared" si="122"/>
        <v>1</v>
      </c>
      <c r="AI42">
        <f t="shared" ref="AI42:BG42" si="123">MOD($B42*AH42,$B$2)</f>
        <v>1</v>
      </c>
      <c r="AJ42">
        <f t="shared" si="123"/>
        <v>1</v>
      </c>
      <c r="AK42">
        <f t="shared" si="123"/>
        <v>1</v>
      </c>
      <c r="AL42">
        <f t="shared" si="123"/>
        <v>1</v>
      </c>
      <c r="AM42">
        <f t="shared" si="123"/>
        <v>1</v>
      </c>
      <c r="AN42">
        <f t="shared" si="123"/>
        <v>1</v>
      </c>
      <c r="AO42">
        <f t="shared" si="123"/>
        <v>1</v>
      </c>
      <c r="AP42">
        <f t="shared" si="123"/>
        <v>1</v>
      </c>
      <c r="AQ42">
        <f t="shared" si="123"/>
        <v>1</v>
      </c>
      <c r="AR42">
        <f t="shared" si="123"/>
        <v>1</v>
      </c>
      <c r="AS42">
        <f t="shared" si="123"/>
        <v>1</v>
      </c>
      <c r="AT42">
        <f t="shared" si="123"/>
        <v>1</v>
      </c>
      <c r="AU42">
        <f t="shared" si="123"/>
        <v>1</v>
      </c>
      <c r="AV42">
        <f t="shared" si="123"/>
        <v>1</v>
      </c>
      <c r="AW42">
        <f t="shared" si="123"/>
        <v>1</v>
      </c>
      <c r="AX42">
        <f t="shared" si="123"/>
        <v>1</v>
      </c>
      <c r="AY42">
        <f t="shared" si="123"/>
        <v>1</v>
      </c>
      <c r="AZ42">
        <f t="shared" si="123"/>
        <v>1</v>
      </c>
      <c r="BA42">
        <f t="shared" si="123"/>
        <v>1</v>
      </c>
      <c r="BB42">
        <f t="shared" si="123"/>
        <v>1</v>
      </c>
      <c r="BC42">
        <f t="shared" si="123"/>
        <v>1</v>
      </c>
      <c r="BD42">
        <f t="shared" si="123"/>
        <v>1</v>
      </c>
      <c r="BE42">
        <f t="shared" si="123"/>
        <v>1</v>
      </c>
      <c r="BF42">
        <f t="shared" si="123"/>
        <v>1</v>
      </c>
      <c r="BG42">
        <f t="shared" si="123"/>
        <v>1</v>
      </c>
    </row>
    <row r="43" spans="2:59" x14ac:dyDescent="0.25">
      <c r="B43" s="1">
        <f t="shared" si="102"/>
        <v>41</v>
      </c>
      <c r="C43">
        <f t="shared" si="4"/>
        <v>2</v>
      </c>
      <c r="D43">
        <f t="shared" si="5"/>
        <v>4</v>
      </c>
      <c r="E43">
        <f t="shared" si="5"/>
        <v>8</v>
      </c>
      <c r="F43">
        <f t="shared" ref="F43:N43" si="124">MOD($B43*E43,$B$2)</f>
        <v>3</v>
      </c>
      <c r="G43">
        <f t="shared" si="124"/>
        <v>6</v>
      </c>
      <c r="H43">
        <f t="shared" si="124"/>
        <v>12</v>
      </c>
      <c r="I43">
        <f t="shared" si="124"/>
        <v>11</v>
      </c>
      <c r="J43">
        <f t="shared" si="124"/>
        <v>9</v>
      </c>
      <c r="K43">
        <f t="shared" si="124"/>
        <v>5</v>
      </c>
      <c r="L43">
        <f t="shared" si="124"/>
        <v>10</v>
      </c>
      <c r="M43">
        <f t="shared" si="124"/>
        <v>7</v>
      </c>
      <c r="N43">
        <f t="shared" si="124"/>
        <v>1</v>
      </c>
      <c r="O43">
        <f t="shared" ref="O43:AH43" si="125">MOD($B43*N43,$B$2)</f>
        <v>2</v>
      </c>
      <c r="P43">
        <f t="shared" si="125"/>
        <v>4</v>
      </c>
      <c r="Q43">
        <f t="shared" si="125"/>
        <v>8</v>
      </c>
      <c r="R43">
        <f t="shared" si="125"/>
        <v>3</v>
      </c>
      <c r="S43">
        <f t="shared" si="125"/>
        <v>6</v>
      </c>
      <c r="T43">
        <f t="shared" si="125"/>
        <v>12</v>
      </c>
      <c r="U43">
        <f t="shared" si="125"/>
        <v>11</v>
      </c>
      <c r="V43">
        <f t="shared" si="125"/>
        <v>9</v>
      </c>
      <c r="W43">
        <f t="shared" si="125"/>
        <v>5</v>
      </c>
      <c r="X43">
        <f t="shared" si="125"/>
        <v>10</v>
      </c>
      <c r="Y43">
        <f t="shared" si="125"/>
        <v>7</v>
      </c>
      <c r="Z43">
        <f t="shared" si="125"/>
        <v>1</v>
      </c>
      <c r="AA43">
        <f t="shared" si="125"/>
        <v>2</v>
      </c>
      <c r="AB43">
        <f t="shared" si="125"/>
        <v>4</v>
      </c>
      <c r="AC43">
        <f t="shared" si="125"/>
        <v>8</v>
      </c>
      <c r="AD43">
        <f t="shared" si="125"/>
        <v>3</v>
      </c>
      <c r="AE43">
        <f t="shared" si="125"/>
        <v>6</v>
      </c>
      <c r="AF43">
        <f t="shared" si="125"/>
        <v>12</v>
      </c>
      <c r="AG43">
        <f t="shared" si="125"/>
        <v>11</v>
      </c>
      <c r="AH43">
        <f t="shared" si="125"/>
        <v>9</v>
      </c>
      <c r="AI43">
        <f t="shared" ref="AI43:BG43" si="126">MOD($B43*AH43,$B$2)</f>
        <v>5</v>
      </c>
      <c r="AJ43">
        <f t="shared" si="126"/>
        <v>10</v>
      </c>
      <c r="AK43">
        <f t="shared" si="126"/>
        <v>7</v>
      </c>
      <c r="AL43">
        <f t="shared" si="126"/>
        <v>1</v>
      </c>
      <c r="AM43">
        <f t="shared" si="126"/>
        <v>2</v>
      </c>
      <c r="AN43">
        <f t="shared" si="126"/>
        <v>4</v>
      </c>
      <c r="AO43">
        <f t="shared" si="126"/>
        <v>8</v>
      </c>
      <c r="AP43">
        <f t="shared" si="126"/>
        <v>3</v>
      </c>
      <c r="AQ43">
        <f t="shared" si="126"/>
        <v>6</v>
      </c>
      <c r="AR43">
        <f t="shared" si="126"/>
        <v>12</v>
      </c>
      <c r="AS43">
        <f t="shared" si="126"/>
        <v>11</v>
      </c>
      <c r="AT43">
        <f t="shared" si="126"/>
        <v>9</v>
      </c>
      <c r="AU43">
        <f t="shared" si="126"/>
        <v>5</v>
      </c>
      <c r="AV43">
        <f t="shared" si="126"/>
        <v>10</v>
      </c>
      <c r="AW43">
        <f t="shared" si="126"/>
        <v>7</v>
      </c>
      <c r="AX43">
        <f t="shared" si="126"/>
        <v>1</v>
      </c>
      <c r="AY43">
        <f t="shared" si="126"/>
        <v>2</v>
      </c>
      <c r="AZ43">
        <f t="shared" si="126"/>
        <v>4</v>
      </c>
      <c r="BA43">
        <f t="shared" si="126"/>
        <v>8</v>
      </c>
      <c r="BB43">
        <f t="shared" si="126"/>
        <v>3</v>
      </c>
      <c r="BC43">
        <f t="shared" si="126"/>
        <v>6</v>
      </c>
      <c r="BD43">
        <f t="shared" si="126"/>
        <v>12</v>
      </c>
      <c r="BE43">
        <f t="shared" si="126"/>
        <v>11</v>
      </c>
      <c r="BF43">
        <f t="shared" si="126"/>
        <v>9</v>
      </c>
      <c r="BG43">
        <f t="shared" si="126"/>
        <v>5</v>
      </c>
    </row>
    <row r="44" spans="2:59" x14ac:dyDescent="0.25">
      <c r="B44" s="1">
        <f t="shared" si="102"/>
        <v>42</v>
      </c>
      <c r="C44">
        <f t="shared" si="4"/>
        <v>3</v>
      </c>
      <c r="D44">
        <f t="shared" si="5"/>
        <v>9</v>
      </c>
      <c r="E44">
        <f t="shared" si="5"/>
        <v>1</v>
      </c>
      <c r="F44">
        <f t="shared" ref="F44:N44" si="127">MOD($B44*E44,$B$2)</f>
        <v>3</v>
      </c>
      <c r="G44">
        <f t="shared" si="127"/>
        <v>9</v>
      </c>
      <c r="H44">
        <f t="shared" si="127"/>
        <v>1</v>
      </c>
      <c r="I44">
        <f t="shared" si="127"/>
        <v>3</v>
      </c>
      <c r="J44">
        <f t="shared" si="127"/>
        <v>9</v>
      </c>
      <c r="K44">
        <f t="shared" si="127"/>
        <v>1</v>
      </c>
      <c r="L44">
        <f t="shared" si="127"/>
        <v>3</v>
      </c>
      <c r="M44">
        <f t="shared" si="127"/>
        <v>9</v>
      </c>
      <c r="N44">
        <f t="shared" si="127"/>
        <v>1</v>
      </c>
      <c r="O44">
        <f t="shared" ref="O44:AH44" si="128">MOD($B44*N44,$B$2)</f>
        <v>3</v>
      </c>
      <c r="P44">
        <f t="shared" si="128"/>
        <v>9</v>
      </c>
      <c r="Q44">
        <f t="shared" si="128"/>
        <v>1</v>
      </c>
      <c r="R44">
        <f t="shared" si="128"/>
        <v>3</v>
      </c>
      <c r="S44">
        <f t="shared" si="128"/>
        <v>9</v>
      </c>
      <c r="T44">
        <f t="shared" si="128"/>
        <v>1</v>
      </c>
      <c r="U44">
        <f t="shared" si="128"/>
        <v>3</v>
      </c>
      <c r="V44">
        <f t="shared" si="128"/>
        <v>9</v>
      </c>
      <c r="W44">
        <f t="shared" si="128"/>
        <v>1</v>
      </c>
      <c r="X44">
        <f t="shared" si="128"/>
        <v>3</v>
      </c>
      <c r="Y44">
        <f t="shared" si="128"/>
        <v>9</v>
      </c>
      <c r="Z44">
        <f t="shared" si="128"/>
        <v>1</v>
      </c>
      <c r="AA44">
        <f t="shared" si="128"/>
        <v>3</v>
      </c>
      <c r="AB44">
        <f t="shared" si="128"/>
        <v>9</v>
      </c>
      <c r="AC44">
        <f t="shared" si="128"/>
        <v>1</v>
      </c>
      <c r="AD44">
        <f t="shared" si="128"/>
        <v>3</v>
      </c>
      <c r="AE44">
        <f t="shared" si="128"/>
        <v>9</v>
      </c>
      <c r="AF44">
        <f t="shared" si="128"/>
        <v>1</v>
      </c>
      <c r="AG44">
        <f t="shared" si="128"/>
        <v>3</v>
      </c>
      <c r="AH44">
        <f t="shared" si="128"/>
        <v>9</v>
      </c>
      <c r="AI44">
        <f t="shared" ref="AI44:BG44" si="129">MOD($B44*AH44,$B$2)</f>
        <v>1</v>
      </c>
      <c r="AJ44">
        <f t="shared" si="129"/>
        <v>3</v>
      </c>
      <c r="AK44">
        <f t="shared" si="129"/>
        <v>9</v>
      </c>
      <c r="AL44">
        <f t="shared" si="129"/>
        <v>1</v>
      </c>
      <c r="AM44">
        <f t="shared" si="129"/>
        <v>3</v>
      </c>
      <c r="AN44">
        <f t="shared" si="129"/>
        <v>9</v>
      </c>
      <c r="AO44">
        <f t="shared" si="129"/>
        <v>1</v>
      </c>
      <c r="AP44">
        <f t="shared" si="129"/>
        <v>3</v>
      </c>
      <c r="AQ44">
        <f t="shared" si="129"/>
        <v>9</v>
      </c>
      <c r="AR44">
        <f t="shared" si="129"/>
        <v>1</v>
      </c>
      <c r="AS44">
        <f t="shared" si="129"/>
        <v>3</v>
      </c>
      <c r="AT44">
        <f t="shared" si="129"/>
        <v>9</v>
      </c>
      <c r="AU44">
        <f t="shared" si="129"/>
        <v>1</v>
      </c>
      <c r="AV44">
        <f t="shared" si="129"/>
        <v>3</v>
      </c>
      <c r="AW44">
        <f t="shared" si="129"/>
        <v>9</v>
      </c>
      <c r="AX44">
        <f t="shared" si="129"/>
        <v>1</v>
      </c>
      <c r="AY44">
        <f t="shared" si="129"/>
        <v>3</v>
      </c>
      <c r="AZ44">
        <f t="shared" si="129"/>
        <v>9</v>
      </c>
      <c r="BA44">
        <f t="shared" si="129"/>
        <v>1</v>
      </c>
      <c r="BB44">
        <f t="shared" si="129"/>
        <v>3</v>
      </c>
      <c r="BC44">
        <f t="shared" si="129"/>
        <v>9</v>
      </c>
      <c r="BD44">
        <f t="shared" si="129"/>
        <v>1</v>
      </c>
      <c r="BE44">
        <f t="shared" si="129"/>
        <v>3</v>
      </c>
      <c r="BF44">
        <f t="shared" si="129"/>
        <v>9</v>
      </c>
      <c r="BG44">
        <f t="shared" si="129"/>
        <v>1</v>
      </c>
    </row>
    <row r="45" spans="2:59" x14ac:dyDescent="0.25">
      <c r="B45" s="1">
        <f t="shared" si="102"/>
        <v>43</v>
      </c>
      <c r="C45">
        <f t="shared" si="4"/>
        <v>4</v>
      </c>
      <c r="D45">
        <f t="shared" si="5"/>
        <v>3</v>
      </c>
      <c r="E45">
        <f t="shared" si="5"/>
        <v>12</v>
      </c>
      <c r="F45">
        <f t="shared" ref="F45:N45" si="130">MOD($B45*E45,$B$2)</f>
        <v>9</v>
      </c>
      <c r="G45">
        <f t="shared" si="130"/>
        <v>10</v>
      </c>
      <c r="H45">
        <f t="shared" si="130"/>
        <v>1</v>
      </c>
      <c r="I45">
        <f t="shared" si="130"/>
        <v>4</v>
      </c>
      <c r="J45">
        <f t="shared" si="130"/>
        <v>3</v>
      </c>
      <c r="K45">
        <f t="shared" si="130"/>
        <v>12</v>
      </c>
      <c r="L45">
        <f t="shared" si="130"/>
        <v>9</v>
      </c>
      <c r="M45">
        <f t="shared" si="130"/>
        <v>10</v>
      </c>
      <c r="N45">
        <f t="shared" si="130"/>
        <v>1</v>
      </c>
      <c r="O45">
        <f t="shared" ref="O45:AH45" si="131">MOD($B45*N45,$B$2)</f>
        <v>4</v>
      </c>
      <c r="P45">
        <f t="shared" si="131"/>
        <v>3</v>
      </c>
      <c r="Q45">
        <f t="shared" si="131"/>
        <v>12</v>
      </c>
      <c r="R45">
        <f t="shared" si="131"/>
        <v>9</v>
      </c>
      <c r="S45">
        <f t="shared" si="131"/>
        <v>10</v>
      </c>
      <c r="T45">
        <f t="shared" si="131"/>
        <v>1</v>
      </c>
      <c r="U45">
        <f t="shared" si="131"/>
        <v>4</v>
      </c>
      <c r="V45">
        <f t="shared" si="131"/>
        <v>3</v>
      </c>
      <c r="W45">
        <f t="shared" si="131"/>
        <v>12</v>
      </c>
      <c r="X45">
        <f t="shared" si="131"/>
        <v>9</v>
      </c>
      <c r="Y45">
        <f t="shared" si="131"/>
        <v>10</v>
      </c>
      <c r="Z45">
        <f t="shared" si="131"/>
        <v>1</v>
      </c>
      <c r="AA45">
        <f t="shared" si="131"/>
        <v>4</v>
      </c>
      <c r="AB45">
        <f t="shared" si="131"/>
        <v>3</v>
      </c>
      <c r="AC45">
        <f t="shared" si="131"/>
        <v>12</v>
      </c>
      <c r="AD45">
        <f t="shared" si="131"/>
        <v>9</v>
      </c>
      <c r="AE45">
        <f t="shared" si="131"/>
        <v>10</v>
      </c>
      <c r="AF45">
        <f t="shared" si="131"/>
        <v>1</v>
      </c>
      <c r="AG45">
        <f t="shared" si="131"/>
        <v>4</v>
      </c>
      <c r="AH45">
        <f t="shared" si="131"/>
        <v>3</v>
      </c>
      <c r="AI45">
        <f t="shared" ref="AI45:BG45" si="132">MOD($B45*AH45,$B$2)</f>
        <v>12</v>
      </c>
      <c r="AJ45">
        <f t="shared" si="132"/>
        <v>9</v>
      </c>
      <c r="AK45">
        <f t="shared" si="132"/>
        <v>10</v>
      </c>
      <c r="AL45">
        <f t="shared" si="132"/>
        <v>1</v>
      </c>
      <c r="AM45">
        <f t="shared" si="132"/>
        <v>4</v>
      </c>
      <c r="AN45">
        <f t="shared" si="132"/>
        <v>3</v>
      </c>
      <c r="AO45">
        <f t="shared" si="132"/>
        <v>12</v>
      </c>
      <c r="AP45">
        <f t="shared" si="132"/>
        <v>9</v>
      </c>
      <c r="AQ45">
        <f t="shared" si="132"/>
        <v>10</v>
      </c>
      <c r="AR45">
        <f t="shared" si="132"/>
        <v>1</v>
      </c>
      <c r="AS45">
        <f t="shared" si="132"/>
        <v>4</v>
      </c>
      <c r="AT45">
        <f t="shared" si="132"/>
        <v>3</v>
      </c>
      <c r="AU45">
        <f t="shared" si="132"/>
        <v>12</v>
      </c>
      <c r="AV45">
        <f t="shared" si="132"/>
        <v>9</v>
      </c>
      <c r="AW45">
        <f t="shared" si="132"/>
        <v>10</v>
      </c>
      <c r="AX45">
        <f t="shared" si="132"/>
        <v>1</v>
      </c>
      <c r="AY45">
        <f t="shared" si="132"/>
        <v>4</v>
      </c>
      <c r="AZ45">
        <f t="shared" si="132"/>
        <v>3</v>
      </c>
      <c r="BA45">
        <f t="shared" si="132"/>
        <v>12</v>
      </c>
      <c r="BB45">
        <f t="shared" si="132"/>
        <v>9</v>
      </c>
      <c r="BC45">
        <f t="shared" si="132"/>
        <v>10</v>
      </c>
      <c r="BD45">
        <f t="shared" si="132"/>
        <v>1</v>
      </c>
      <c r="BE45">
        <f t="shared" si="132"/>
        <v>4</v>
      </c>
      <c r="BF45">
        <f t="shared" si="132"/>
        <v>3</v>
      </c>
      <c r="BG45">
        <f t="shared" si="132"/>
        <v>12</v>
      </c>
    </row>
    <row r="46" spans="2:59" x14ac:dyDescent="0.25">
      <c r="B46" s="1">
        <f t="shared" si="102"/>
        <v>44</v>
      </c>
      <c r="C46">
        <f t="shared" si="4"/>
        <v>5</v>
      </c>
      <c r="D46">
        <f t="shared" si="5"/>
        <v>12</v>
      </c>
      <c r="E46">
        <f t="shared" si="5"/>
        <v>8</v>
      </c>
      <c r="F46">
        <f t="shared" ref="F46:N46" si="133">MOD($B46*E46,$B$2)</f>
        <v>1</v>
      </c>
      <c r="G46">
        <f t="shared" si="133"/>
        <v>5</v>
      </c>
      <c r="H46">
        <f t="shared" si="133"/>
        <v>12</v>
      </c>
      <c r="I46">
        <f t="shared" si="133"/>
        <v>8</v>
      </c>
      <c r="J46">
        <f t="shared" si="133"/>
        <v>1</v>
      </c>
      <c r="K46">
        <f t="shared" si="133"/>
        <v>5</v>
      </c>
      <c r="L46">
        <f t="shared" si="133"/>
        <v>12</v>
      </c>
      <c r="M46">
        <f t="shared" si="133"/>
        <v>8</v>
      </c>
      <c r="N46">
        <f t="shared" si="133"/>
        <v>1</v>
      </c>
      <c r="O46">
        <f t="shared" ref="O46:AH46" si="134">MOD($B46*N46,$B$2)</f>
        <v>5</v>
      </c>
      <c r="P46">
        <f t="shared" si="134"/>
        <v>12</v>
      </c>
      <c r="Q46">
        <f t="shared" si="134"/>
        <v>8</v>
      </c>
      <c r="R46">
        <f t="shared" si="134"/>
        <v>1</v>
      </c>
      <c r="S46">
        <f t="shared" si="134"/>
        <v>5</v>
      </c>
      <c r="T46">
        <f t="shared" si="134"/>
        <v>12</v>
      </c>
      <c r="U46">
        <f t="shared" si="134"/>
        <v>8</v>
      </c>
      <c r="V46">
        <f t="shared" si="134"/>
        <v>1</v>
      </c>
      <c r="W46">
        <f t="shared" si="134"/>
        <v>5</v>
      </c>
      <c r="X46">
        <f t="shared" si="134"/>
        <v>12</v>
      </c>
      <c r="Y46">
        <f t="shared" si="134"/>
        <v>8</v>
      </c>
      <c r="Z46">
        <f t="shared" si="134"/>
        <v>1</v>
      </c>
      <c r="AA46">
        <f t="shared" si="134"/>
        <v>5</v>
      </c>
      <c r="AB46">
        <f t="shared" si="134"/>
        <v>12</v>
      </c>
      <c r="AC46">
        <f t="shared" si="134"/>
        <v>8</v>
      </c>
      <c r="AD46">
        <f t="shared" si="134"/>
        <v>1</v>
      </c>
      <c r="AE46">
        <f t="shared" si="134"/>
        <v>5</v>
      </c>
      <c r="AF46">
        <f t="shared" si="134"/>
        <v>12</v>
      </c>
      <c r="AG46">
        <f t="shared" si="134"/>
        <v>8</v>
      </c>
      <c r="AH46">
        <f t="shared" si="134"/>
        <v>1</v>
      </c>
      <c r="AI46">
        <f t="shared" ref="AI46:BG46" si="135">MOD($B46*AH46,$B$2)</f>
        <v>5</v>
      </c>
      <c r="AJ46">
        <f t="shared" si="135"/>
        <v>12</v>
      </c>
      <c r="AK46">
        <f t="shared" si="135"/>
        <v>8</v>
      </c>
      <c r="AL46">
        <f t="shared" si="135"/>
        <v>1</v>
      </c>
      <c r="AM46">
        <f t="shared" si="135"/>
        <v>5</v>
      </c>
      <c r="AN46">
        <f t="shared" si="135"/>
        <v>12</v>
      </c>
      <c r="AO46">
        <f t="shared" si="135"/>
        <v>8</v>
      </c>
      <c r="AP46">
        <f t="shared" si="135"/>
        <v>1</v>
      </c>
      <c r="AQ46">
        <f t="shared" si="135"/>
        <v>5</v>
      </c>
      <c r="AR46">
        <f t="shared" si="135"/>
        <v>12</v>
      </c>
      <c r="AS46">
        <f t="shared" si="135"/>
        <v>8</v>
      </c>
      <c r="AT46">
        <f t="shared" si="135"/>
        <v>1</v>
      </c>
      <c r="AU46">
        <f t="shared" si="135"/>
        <v>5</v>
      </c>
      <c r="AV46">
        <f t="shared" si="135"/>
        <v>12</v>
      </c>
      <c r="AW46">
        <f t="shared" si="135"/>
        <v>8</v>
      </c>
      <c r="AX46">
        <f t="shared" si="135"/>
        <v>1</v>
      </c>
      <c r="AY46">
        <f t="shared" si="135"/>
        <v>5</v>
      </c>
      <c r="AZ46">
        <f t="shared" si="135"/>
        <v>12</v>
      </c>
      <c r="BA46">
        <f t="shared" si="135"/>
        <v>8</v>
      </c>
      <c r="BB46">
        <f t="shared" si="135"/>
        <v>1</v>
      </c>
      <c r="BC46">
        <f t="shared" si="135"/>
        <v>5</v>
      </c>
      <c r="BD46">
        <f t="shared" si="135"/>
        <v>12</v>
      </c>
      <c r="BE46">
        <f t="shared" si="135"/>
        <v>8</v>
      </c>
      <c r="BF46">
        <f t="shared" si="135"/>
        <v>1</v>
      </c>
      <c r="BG46">
        <f t="shared" si="135"/>
        <v>5</v>
      </c>
    </row>
    <row r="47" spans="2:59" x14ac:dyDescent="0.25">
      <c r="B47" s="1">
        <f t="shared" si="102"/>
        <v>45</v>
      </c>
      <c r="C47">
        <f t="shared" si="4"/>
        <v>6</v>
      </c>
      <c r="D47">
        <f t="shared" si="5"/>
        <v>10</v>
      </c>
      <c r="E47">
        <f t="shared" si="5"/>
        <v>8</v>
      </c>
      <c r="F47">
        <f t="shared" ref="F47:N47" si="136">MOD($B47*E47,$B$2)</f>
        <v>9</v>
      </c>
      <c r="G47">
        <f t="shared" si="136"/>
        <v>2</v>
      </c>
      <c r="H47">
        <f t="shared" si="136"/>
        <v>12</v>
      </c>
      <c r="I47">
        <f t="shared" si="136"/>
        <v>7</v>
      </c>
      <c r="J47">
        <f t="shared" si="136"/>
        <v>3</v>
      </c>
      <c r="K47">
        <f t="shared" si="136"/>
        <v>5</v>
      </c>
      <c r="L47">
        <f t="shared" si="136"/>
        <v>4</v>
      </c>
      <c r="M47">
        <f t="shared" si="136"/>
        <v>11</v>
      </c>
      <c r="N47">
        <f t="shared" si="136"/>
        <v>1</v>
      </c>
      <c r="O47">
        <f t="shared" ref="O47:AH47" si="137">MOD($B47*N47,$B$2)</f>
        <v>6</v>
      </c>
      <c r="P47">
        <f t="shared" si="137"/>
        <v>10</v>
      </c>
      <c r="Q47">
        <f t="shared" si="137"/>
        <v>8</v>
      </c>
      <c r="R47">
        <f t="shared" si="137"/>
        <v>9</v>
      </c>
      <c r="S47">
        <f t="shared" si="137"/>
        <v>2</v>
      </c>
      <c r="T47">
        <f t="shared" si="137"/>
        <v>12</v>
      </c>
      <c r="U47">
        <f t="shared" si="137"/>
        <v>7</v>
      </c>
      <c r="V47">
        <f t="shared" si="137"/>
        <v>3</v>
      </c>
      <c r="W47">
        <f t="shared" si="137"/>
        <v>5</v>
      </c>
      <c r="X47">
        <f t="shared" si="137"/>
        <v>4</v>
      </c>
      <c r="Y47">
        <f t="shared" si="137"/>
        <v>11</v>
      </c>
      <c r="Z47">
        <f t="shared" si="137"/>
        <v>1</v>
      </c>
      <c r="AA47">
        <f t="shared" si="137"/>
        <v>6</v>
      </c>
      <c r="AB47">
        <f t="shared" si="137"/>
        <v>10</v>
      </c>
      <c r="AC47">
        <f t="shared" si="137"/>
        <v>8</v>
      </c>
      <c r="AD47">
        <f t="shared" si="137"/>
        <v>9</v>
      </c>
      <c r="AE47">
        <f t="shared" si="137"/>
        <v>2</v>
      </c>
      <c r="AF47">
        <f t="shared" si="137"/>
        <v>12</v>
      </c>
      <c r="AG47">
        <f t="shared" si="137"/>
        <v>7</v>
      </c>
      <c r="AH47">
        <f t="shared" si="137"/>
        <v>3</v>
      </c>
      <c r="AI47">
        <f t="shared" ref="AI47:BG47" si="138">MOD($B47*AH47,$B$2)</f>
        <v>5</v>
      </c>
      <c r="AJ47">
        <f t="shared" si="138"/>
        <v>4</v>
      </c>
      <c r="AK47">
        <f t="shared" si="138"/>
        <v>11</v>
      </c>
      <c r="AL47">
        <f t="shared" si="138"/>
        <v>1</v>
      </c>
      <c r="AM47">
        <f t="shared" si="138"/>
        <v>6</v>
      </c>
      <c r="AN47">
        <f t="shared" si="138"/>
        <v>10</v>
      </c>
      <c r="AO47">
        <f t="shared" si="138"/>
        <v>8</v>
      </c>
      <c r="AP47">
        <f t="shared" si="138"/>
        <v>9</v>
      </c>
      <c r="AQ47">
        <f t="shared" si="138"/>
        <v>2</v>
      </c>
      <c r="AR47">
        <f t="shared" si="138"/>
        <v>12</v>
      </c>
      <c r="AS47">
        <f t="shared" si="138"/>
        <v>7</v>
      </c>
      <c r="AT47">
        <f t="shared" si="138"/>
        <v>3</v>
      </c>
      <c r="AU47">
        <f t="shared" si="138"/>
        <v>5</v>
      </c>
      <c r="AV47">
        <f t="shared" si="138"/>
        <v>4</v>
      </c>
      <c r="AW47">
        <f t="shared" si="138"/>
        <v>11</v>
      </c>
      <c r="AX47">
        <f t="shared" si="138"/>
        <v>1</v>
      </c>
      <c r="AY47">
        <f t="shared" si="138"/>
        <v>6</v>
      </c>
      <c r="AZ47">
        <f t="shared" si="138"/>
        <v>10</v>
      </c>
      <c r="BA47">
        <f t="shared" si="138"/>
        <v>8</v>
      </c>
      <c r="BB47">
        <f t="shared" si="138"/>
        <v>9</v>
      </c>
      <c r="BC47">
        <f t="shared" si="138"/>
        <v>2</v>
      </c>
      <c r="BD47">
        <f t="shared" si="138"/>
        <v>12</v>
      </c>
      <c r="BE47">
        <f t="shared" si="138"/>
        <v>7</v>
      </c>
      <c r="BF47">
        <f t="shared" si="138"/>
        <v>3</v>
      </c>
      <c r="BG47">
        <f t="shared" si="138"/>
        <v>5</v>
      </c>
    </row>
    <row r="48" spans="2:59" x14ac:dyDescent="0.25">
      <c r="B48" s="1">
        <f t="shared" si="102"/>
        <v>46</v>
      </c>
      <c r="C48">
        <f t="shared" si="4"/>
        <v>7</v>
      </c>
      <c r="D48">
        <f t="shared" si="5"/>
        <v>10</v>
      </c>
      <c r="E48">
        <f t="shared" si="5"/>
        <v>5</v>
      </c>
      <c r="F48">
        <f t="shared" ref="F48:N48" si="139">MOD($B48*E48,$B$2)</f>
        <v>9</v>
      </c>
      <c r="G48">
        <f t="shared" si="139"/>
        <v>11</v>
      </c>
      <c r="H48">
        <f t="shared" si="139"/>
        <v>12</v>
      </c>
      <c r="I48">
        <f t="shared" si="139"/>
        <v>6</v>
      </c>
      <c r="J48">
        <f t="shared" si="139"/>
        <v>3</v>
      </c>
      <c r="K48">
        <f t="shared" si="139"/>
        <v>8</v>
      </c>
      <c r="L48">
        <f t="shared" si="139"/>
        <v>4</v>
      </c>
      <c r="M48">
        <f t="shared" si="139"/>
        <v>2</v>
      </c>
      <c r="N48">
        <f t="shared" si="139"/>
        <v>1</v>
      </c>
      <c r="O48">
        <f t="shared" ref="O48:AH48" si="140">MOD($B48*N48,$B$2)</f>
        <v>7</v>
      </c>
      <c r="P48">
        <f t="shared" si="140"/>
        <v>10</v>
      </c>
      <c r="Q48">
        <f t="shared" si="140"/>
        <v>5</v>
      </c>
      <c r="R48">
        <f t="shared" si="140"/>
        <v>9</v>
      </c>
      <c r="S48">
        <f t="shared" si="140"/>
        <v>11</v>
      </c>
      <c r="T48">
        <f t="shared" si="140"/>
        <v>12</v>
      </c>
      <c r="U48">
        <f t="shared" si="140"/>
        <v>6</v>
      </c>
      <c r="V48">
        <f t="shared" si="140"/>
        <v>3</v>
      </c>
      <c r="W48">
        <f t="shared" si="140"/>
        <v>8</v>
      </c>
      <c r="X48">
        <f t="shared" si="140"/>
        <v>4</v>
      </c>
      <c r="Y48">
        <f t="shared" si="140"/>
        <v>2</v>
      </c>
      <c r="Z48">
        <f t="shared" si="140"/>
        <v>1</v>
      </c>
      <c r="AA48">
        <f t="shared" si="140"/>
        <v>7</v>
      </c>
      <c r="AB48">
        <f t="shared" si="140"/>
        <v>10</v>
      </c>
      <c r="AC48">
        <f t="shared" si="140"/>
        <v>5</v>
      </c>
      <c r="AD48">
        <f t="shared" si="140"/>
        <v>9</v>
      </c>
      <c r="AE48">
        <f t="shared" si="140"/>
        <v>11</v>
      </c>
      <c r="AF48">
        <f t="shared" si="140"/>
        <v>12</v>
      </c>
      <c r="AG48">
        <f t="shared" si="140"/>
        <v>6</v>
      </c>
      <c r="AH48">
        <f t="shared" si="140"/>
        <v>3</v>
      </c>
      <c r="AI48">
        <f t="shared" ref="AI48:BG48" si="141">MOD($B48*AH48,$B$2)</f>
        <v>8</v>
      </c>
      <c r="AJ48">
        <f t="shared" si="141"/>
        <v>4</v>
      </c>
      <c r="AK48">
        <f t="shared" si="141"/>
        <v>2</v>
      </c>
      <c r="AL48">
        <f t="shared" si="141"/>
        <v>1</v>
      </c>
      <c r="AM48">
        <f t="shared" si="141"/>
        <v>7</v>
      </c>
      <c r="AN48">
        <f t="shared" si="141"/>
        <v>10</v>
      </c>
      <c r="AO48">
        <f t="shared" si="141"/>
        <v>5</v>
      </c>
      <c r="AP48">
        <f t="shared" si="141"/>
        <v>9</v>
      </c>
      <c r="AQ48">
        <f t="shared" si="141"/>
        <v>11</v>
      </c>
      <c r="AR48">
        <f t="shared" si="141"/>
        <v>12</v>
      </c>
      <c r="AS48">
        <f t="shared" si="141"/>
        <v>6</v>
      </c>
      <c r="AT48">
        <f t="shared" si="141"/>
        <v>3</v>
      </c>
      <c r="AU48">
        <f t="shared" si="141"/>
        <v>8</v>
      </c>
      <c r="AV48">
        <f t="shared" si="141"/>
        <v>4</v>
      </c>
      <c r="AW48">
        <f t="shared" si="141"/>
        <v>2</v>
      </c>
      <c r="AX48">
        <f t="shared" si="141"/>
        <v>1</v>
      </c>
      <c r="AY48">
        <f t="shared" si="141"/>
        <v>7</v>
      </c>
      <c r="AZ48">
        <f t="shared" si="141"/>
        <v>10</v>
      </c>
      <c r="BA48">
        <f t="shared" si="141"/>
        <v>5</v>
      </c>
      <c r="BB48">
        <f t="shared" si="141"/>
        <v>9</v>
      </c>
      <c r="BC48">
        <f t="shared" si="141"/>
        <v>11</v>
      </c>
      <c r="BD48">
        <f t="shared" si="141"/>
        <v>12</v>
      </c>
      <c r="BE48">
        <f t="shared" si="141"/>
        <v>6</v>
      </c>
      <c r="BF48">
        <f t="shared" si="141"/>
        <v>3</v>
      </c>
      <c r="BG48">
        <f t="shared" si="141"/>
        <v>8</v>
      </c>
    </row>
    <row r="49" spans="2:59" x14ac:dyDescent="0.25">
      <c r="B49" s="1">
        <f t="shared" si="102"/>
        <v>47</v>
      </c>
      <c r="C49">
        <f t="shared" si="4"/>
        <v>8</v>
      </c>
      <c r="D49">
        <f t="shared" si="5"/>
        <v>12</v>
      </c>
      <c r="E49">
        <f t="shared" si="5"/>
        <v>5</v>
      </c>
      <c r="F49">
        <f t="shared" ref="F49:N49" si="142">MOD($B49*E49,$B$2)</f>
        <v>1</v>
      </c>
      <c r="G49">
        <f t="shared" si="142"/>
        <v>8</v>
      </c>
      <c r="H49">
        <f t="shared" si="142"/>
        <v>12</v>
      </c>
      <c r="I49">
        <f t="shared" si="142"/>
        <v>5</v>
      </c>
      <c r="J49">
        <f t="shared" si="142"/>
        <v>1</v>
      </c>
      <c r="K49">
        <f t="shared" si="142"/>
        <v>8</v>
      </c>
      <c r="L49">
        <f t="shared" si="142"/>
        <v>12</v>
      </c>
      <c r="M49">
        <f t="shared" si="142"/>
        <v>5</v>
      </c>
      <c r="N49">
        <f t="shared" si="142"/>
        <v>1</v>
      </c>
      <c r="O49">
        <f t="shared" ref="O49:AH49" si="143">MOD($B49*N49,$B$2)</f>
        <v>8</v>
      </c>
      <c r="P49">
        <f t="shared" si="143"/>
        <v>12</v>
      </c>
      <c r="Q49">
        <f t="shared" si="143"/>
        <v>5</v>
      </c>
      <c r="R49">
        <f t="shared" si="143"/>
        <v>1</v>
      </c>
      <c r="S49">
        <f t="shared" si="143"/>
        <v>8</v>
      </c>
      <c r="T49">
        <f t="shared" si="143"/>
        <v>12</v>
      </c>
      <c r="U49">
        <f t="shared" si="143"/>
        <v>5</v>
      </c>
      <c r="V49">
        <f t="shared" si="143"/>
        <v>1</v>
      </c>
      <c r="W49">
        <f t="shared" si="143"/>
        <v>8</v>
      </c>
      <c r="X49">
        <f t="shared" si="143"/>
        <v>12</v>
      </c>
      <c r="Y49">
        <f t="shared" si="143"/>
        <v>5</v>
      </c>
      <c r="Z49">
        <f t="shared" si="143"/>
        <v>1</v>
      </c>
      <c r="AA49">
        <f t="shared" si="143"/>
        <v>8</v>
      </c>
      <c r="AB49">
        <f t="shared" si="143"/>
        <v>12</v>
      </c>
      <c r="AC49">
        <f t="shared" si="143"/>
        <v>5</v>
      </c>
      <c r="AD49">
        <f t="shared" si="143"/>
        <v>1</v>
      </c>
      <c r="AE49">
        <f t="shared" si="143"/>
        <v>8</v>
      </c>
      <c r="AF49">
        <f t="shared" si="143"/>
        <v>12</v>
      </c>
      <c r="AG49">
        <f t="shared" si="143"/>
        <v>5</v>
      </c>
      <c r="AH49">
        <f t="shared" si="143"/>
        <v>1</v>
      </c>
      <c r="AI49">
        <f t="shared" ref="AI49:BG49" si="144">MOD($B49*AH49,$B$2)</f>
        <v>8</v>
      </c>
      <c r="AJ49">
        <f t="shared" si="144"/>
        <v>12</v>
      </c>
      <c r="AK49">
        <f t="shared" si="144"/>
        <v>5</v>
      </c>
      <c r="AL49">
        <f t="shared" si="144"/>
        <v>1</v>
      </c>
      <c r="AM49">
        <f t="shared" si="144"/>
        <v>8</v>
      </c>
      <c r="AN49">
        <f t="shared" si="144"/>
        <v>12</v>
      </c>
      <c r="AO49">
        <f t="shared" si="144"/>
        <v>5</v>
      </c>
      <c r="AP49">
        <f t="shared" si="144"/>
        <v>1</v>
      </c>
      <c r="AQ49">
        <f t="shared" si="144"/>
        <v>8</v>
      </c>
      <c r="AR49">
        <f t="shared" si="144"/>
        <v>12</v>
      </c>
      <c r="AS49">
        <f t="shared" si="144"/>
        <v>5</v>
      </c>
      <c r="AT49">
        <f t="shared" si="144"/>
        <v>1</v>
      </c>
      <c r="AU49">
        <f t="shared" si="144"/>
        <v>8</v>
      </c>
      <c r="AV49">
        <f t="shared" si="144"/>
        <v>12</v>
      </c>
      <c r="AW49">
        <f t="shared" si="144"/>
        <v>5</v>
      </c>
      <c r="AX49">
        <f t="shared" si="144"/>
        <v>1</v>
      </c>
      <c r="AY49">
        <f t="shared" si="144"/>
        <v>8</v>
      </c>
      <c r="AZ49">
        <f t="shared" si="144"/>
        <v>12</v>
      </c>
      <c r="BA49">
        <f t="shared" si="144"/>
        <v>5</v>
      </c>
      <c r="BB49">
        <f t="shared" si="144"/>
        <v>1</v>
      </c>
      <c r="BC49">
        <f t="shared" si="144"/>
        <v>8</v>
      </c>
      <c r="BD49">
        <f t="shared" si="144"/>
        <v>12</v>
      </c>
      <c r="BE49">
        <f t="shared" si="144"/>
        <v>5</v>
      </c>
      <c r="BF49">
        <f t="shared" si="144"/>
        <v>1</v>
      </c>
      <c r="BG49">
        <f t="shared" si="144"/>
        <v>8</v>
      </c>
    </row>
    <row r="50" spans="2:59" x14ac:dyDescent="0.25">
      <c r="B50" s="1">
        <f t="shared" si="102"/>
        <v>48</v>
      </c>
      <c r="C50">
        <f t="shared" si="4"/>
        <v>9</v>
      </c>
      <c r="D50">
        <f t="shared" si="5"/>
        <v>3</v>
      </c>
      <c r="E50">
        <f t="shared" si="5"/>
        <v>1</v>
      </c>
      <c r="F50">
        <f t="shared" ref="F50:N50" si="145">MOD($B50*E50,$B$2)</f>
        <v>9</v>
      </c>
      <c r="G50">
        <f t="shared" si="145"/>
        <v>3</v>
      </c>
      <c r="H50">
        <f t="shared" si="145"/>
        <v>1</v>
      </c>
      <c r="I50">
        <f t="shared" si="145"/>
        <v>9</v>
      </c>
      <c r="J50">
        <f t="shared" si="145"/>
        <v>3</v>
      </c>
      <c r="K50">
        <f t="shared" si="145"/>
        <v>1</v>
      </c>
      <c r="L50">
        <f t="shared" si="145"/>
        <v>9</v>
      </c>
      <c r="M50">
        <f t="shared" si="145"/>
        <v>3</v>
      </c>
      <c r="N50">
        <f t="shared" si="145"/>
        <v>1</v>
      </c>
      <c r="O50">
        <f t="shared" ref="O50:AH50" si="146">MOD($B50*N50,$B$2)</f>
        <v>9</v>
      </c>
      <c r="P50">
        <f t="shared" si="146"/>
        <v>3</v>
      </c>
      <c r="Q50">
        <f t="shared" si="146"/>
        <v>1</v>
      </c>
      <c r="R50">
        <f t="shared" si="146"/>
        <v>9</v>
      </c>
      <c r="S50">
        <f t="shared" si="146"/>
        <v>3</v>
      </c>
      <c r="T50">
        <f t="shared" si="146"/>
        <v>1</v>
      </c>
      <c r="U50">
        <f t="shared" si="146"/>
        <v>9</v>
      </c>
      <c r="V50">
        <f t="shared" si="146"/>
        <v>3</v>
      </c>
      <c r="W50">
        <f t="shared" si="146"/>
        <v>1</v>
      </c>
      <c r="X50">
        <f t="shared" si="146"/>
        <v>9</v>
      </c>
      <c r="Y50">
        <f t="shared" si="146"/>
        <v>3</v>
      </c>
      <c r="Z50">
        <f t="shared" si="146"/>
        <v>1</v>
      </c>
      <c r="AA50">
        <f t="shared" si="146"/>
        <v>9</v>
      </c>
      <c r="AB50">
        <f t="shared" si="146"/>
        <v>3</v>
      </c>
      <c r="AC50">
        <f t="shared" si="146"/>
        <v>1</v>
      </c>
      <c r="AD50">
        <f t="shared" si="146"/>
        <v>9</v>
      </c>
      <c r="AE50">
        <f t="shared" si="146"/>
        <v>3</v>
      </c>
      <c r="AF50">
        <f t="shared" si="146"/>
        <v>1</v>
      </c>
      <c r="AG50">
        <f t="shared" si="146"/>
        <v>9</v>
      </c>
      <c r="AH50">
        <f t="shared" si="146"/>
        <v>3</v>
      </c>
      <c r="AI50">
        <f t="shared" ref="AI50:BG50" si="147">MOD($B50*AH50,$B$2)</f>
        <v>1</v>
      </c>
      <c r="AJ50">
        <f t="shared" si="147"/>
        <v>9</v>
      </c>
      <c r="AK50">
        <f t="shared" si="147"/>
        <v>3</v>
      </c>
      <c r="AL50">
        <f t="shared" si="147"/>
        <v>1</v>
      </c>
      <c r="AM50">
        <f t="shared" si="147"/>
        <v>9</v>
      </c>
      <c r="AN50">
        <f t="shared" si="147"/>
        <v>3</v>
      </c>
      <c r="AO50">
        <f t="shared" si="147"/>
        <v>1</v>
      </c>
      <c r="AP50">
        <f t="shared" si="147"/>
        <v>9</v>
      </c>
      <c r="AQ50">
        <f t="shared" si="147"/>
        <v>3</v>
      </c>
      <c r="AR50">
        <f t="shared" si="147"/>
        <v>1</v>
      </c>
      <c r="AS50">
        <f t="shared" si="147"/>
        <v>9</v>
      </c>
      <c r="AT50">
        <f t="shared" si="147"/>
        <v>3</v>
      </c>
      <c r="AU50">
        <f t="shared" si="147"/>
        <v>1</v>
      </c>
      <c r="AV50">
        <f t="shared" si="147"/>
        <v>9</v>
      </c>
      <c r="AW50">
        <f t="shared" si="147"/>
        <v>3</v>
      </c>
      <c r="AX50">
        <f t="shared" si="147"/>
        <v>1</v>
      </c>
      <c r="AY50">
        <f t="shared" si="147"/>
        <v>9</v>
      </c>
      <c r="AZ50">
        <f t="shared" si="147"/>
        <v>3</v>
      </c>
      <c r="BA50">
        <f t="shared" si="147"/>
        <v>1</v>
      </c>
      <c r="BB50">
        <f t="shared" si="147"/>
        <v>9</v>
      </c>
      <c r="BC50">
        <f t="shared" si="147"/>
        <v>3</v>
      </c>
      <c r="BD50">
        <f t="shared" si="147"/>
        <v>1</v>
      </c>
      <c r="BE50">
        <f t="shared" si="147"/>
        <v>9</v>
      </c>
      <c r="BF50">
        <f t="shared" si="147"/>
        <v>3</v>
      </c>
      <c r="BG50">
        <f t="shared" si="147"/>
        <v>1</v>
      </c>
    </row>
    <row r="51" spans="2:59" x14ac:dyDescent="0.25">
      <c r="B51" s="1">
        <f t="shared" si="102"/>
        <v>49</v>
      </c>
      <c r="C51">
        <f t="shared" si="4"/>
        <v>10</v>
      </c>
      <c r="D51">
        <f t="shared" si="5"/>
        <v>9</v>
      </c>
      <c r="E51">
        <f t="shared" si="5"/>
        <v>12</v>
      </c>
      <c r="F51">
        <f t="shared" ref="F51:N51" si="148">MOD($B51*E51,$B$2)</f>
        <v>3</v>
      </c>
      <c r="G51">
        <f t="shared" si="148"/>
        <v>4</v>
      </c>
      <c r="H51">
        <f t="shared" si="148"/>
        <v>1</v>
      </c>
      <c r="I51">
        <f t="shared" si="148"/>
        <v>10</v>
      </c>
      <c r="J51">
        <f t="shared" si="148"/>
        <v>9</v>
      </c>
      <c r="K51">
        <f t="shared" si="148"/>
        <v>12</v>
      </c>
      <c r="L51">
        <f t="shared" si="148"/>
        <v>3</v>
      </c>
      <c r="M51">
        <f t="shared" si="148"/>
        <v>4</v>
      </c>
      <c r="N51">
        <f t="shared" si="148"/>
        <v>1</v>
      </c>
      <c r="O51">
        <f t="shared" ref="O51:AH51" si="149">MOD($B51*N51,$B$2)</f>
        <v>10</v>
      </c>
      <c r="P51">
        <f t="shared" si="149"/>
        <v>9</v>
      </c>
      <c r="Q51">
        <f t="shared" si="149"/>
        <v>12</v>
      </c>
      <c r="R51">
        <f t="shared" si="149"/>
        <v>3</v>
      </c>
      <c r="S51">
        <f t="shared" si="149"/>
        <v>4</v>
      </c>
      <c r="T51">
        <f t="shared" si="149"/>
        <v>1</v>
      </c>
      <c r="U51">
        <f t="shared" si="149"/>
        <v>10</v>
      </c>
      <c r="V51">
        <f t="shared" si="149"/>
        <v>9</v>
      </c>
      <c r="W51">
        <f t="shared" si="149"/>
        <v>12</v>
      </c>
      <c r="X51">
        <f t="shared" si="149"/>
        <v>3</v>
      </c>
      <c r="Y51">
        <f t="shared" si="149"/>
        <v>4</v>
      </c>
      <c r="Z51">
        <f t="shared" si="149"/>
        <v>1</v>
      </c>
      <c r="AA51">
        <f t="shared" si="149"/>
        <v>10</v>
      </c>
      <c r="AB51">
        <f t="shared" si="149"/>
        <v>9</v>
      </c>
      <c r="AC51">
        <f t="shared" si="149"/>
        <v>12</v>
      </c>
      <c r="AD51">
        <f t="shared" si="149"/>
        <v>3</v>
      </c>
      <c r="AE51">
        <f t="shared" si="149"/>
        <v>4</v>
      </c>
      <c r="AF51">
        <f t="shared" si="149"/>
        <v>1</v>
      </c>
      <c r="AG51">
        <f t="shared" si="149"/>
        <v>10</v>
      </c>
      <c r="AH51">
        <f t="shared" si="149"/>
        <v>9</v>
      </c>
      <c r="AI51">
        <f t="shared" ref="AI51:BG51" si="150">MOD($B51*AH51,$B$2)</f>
        <v>12</v>
      </c>
      <c r="AJ51">
        <f t="shared" si="150"/>
        <v>3</v>
      </c>
      <c r="AK51">
        <f t="shared" si="150"/>
        <v>4</v>
      </c>
      <c r="AL51">
        <f t="shared" si="150"/>
        <v>1</v>
      </c>
      <c r="AM51">
        <f t="shared" si="150"/>
        <v>10</v>
      </c>
      <c r="AN51">
        <f t="shared" si="150"/>
        <v>9</v>
      </c>
      <c r="AO51">
        <f t="shared" si="150"/>
        <v>12</v>
      </c>
      <c r="AP51">
        <f t="shared" si="150"/>
        <v>3</v>
      </c>
      <c r="AQ51">
        <f t="shared" si="150"/>
        <v>4</v>
      </c>
      <c r="AR51">
        <f t="shared" si="150"/>
        <v>1</v>
      </c>
      <c r="AS51">
        <f t="shared" si="150"/>
        <v>10</v>
      </c>
      <c r="AT51">
        <f t="shared" si="150"/>
        <v>9</v>
      </c>
      <c r="AU51">
        <f t="shared" si="150"/>
        <v>12</v>
      </c>
      <c r="AV51">
        <f t="shared" si="150"/>
        <v>3</v>
      </c>
      <c r="AW51">
        <f t="shared" si="150"/>
        <v>4</v>
      </c>
      <c r="AX51">
        <f t="shared" si="150"/>
        <v>1</v>
      </c>
      <c r="AY51">
        <f t="shared" si="150"/>
        <v>10</v>
      </c>
      <c r="AZ51">
        <f t="shared" si="150"/>
        <v>9</v>
      </c>
      <c r="BA51">
        <f t="shared" si="150"/>
        <v>12</v>
      </c>
      <c r="BB51">
        <f t="shared" si="150"/>
        <v>3</v>
      </c>
      <c r="BC51">
        <f t="shared" si="150"/>
        <v>4</v>
      </c>
      <c r="BD51">
        <f t="shared" si="150"/>
        <v>1</v>
      </c>
      <c r="BE51">
        <f t="shared" si="150"/>
        <v>10</v>
      </c>
      <c r="BF51">
        <f t="shared" si="150"/>
        <v>9</v>
      </c>
      <c r="BG51">
        <f t="shared" si="150"/>
        <v>12</v>
      </c>
    </row>
    <row r="52" spans="2:59" x14ac:dyDescent="0.25">
      <c r="B52" s="1">
        <f t="shared" si="102"/>
        <v>50</v>
      </c>
      <c r="C52">
        <f t="shared" si="4"/>
        <v>11</v>
      </c>
      <c r="D52">
        <f t="shared" si="5"/>
        <v>4</v>
      </c>
      <c r="E52">
        <f t="shared" si="5"/>
        <v>5</v>
      </c>
      <c r="F52">
        <f t="shared" ref="F52:N52" si="151">MOD($B52*E52,$B$2)</f>
        <v>3</v>
      </c>
      <c r="G52">
        <f t="shared" si="151"/>
        <v>7</v>
      </c>
      <c r="H52">
        <f t="shared" si="151"/>
        <v>12</v>
      </c>
      <c r="I52">
        <f t="shared" si="151"/>
        <v>2</v>
      </c>
      <c r="J52">
        <f t="shared" si="151"/>
        <v>9</v>
      </c>
      <c r="K52">
        <f t="shared" si="151"/>
        <v>8</v>
      </c>
      <c r="L52">
        <f t="shared" si="151"/>
        <v>10</v>
      </c>
      <c r="M52">
        <f t="shared" si="151"/>
        <v>6</v>
      </c>
      <c r="N52">
        <f t="shared" si="151"/>
        <v>1</v>
      </c>
      <c r="O52">
        <f t="shared" ref="O52:AH52" si="152">MOD($B52*N52,$B$2)</f>
        <v>11</v>
      </c>
      <c r="P52">
        <f t="shared" si="152"/>
        <v>4</v>
      </c>
      <c r="Q52">
        <f t="shared" si="152"/>
        <v>5</v>
      </c>
      <c r="R52">
        <f t="shared" si="152"/>
        <v>3</v>
      </c>
      <c r="S52">
        <f t="shared" si="152"/>
        <v>7</v>
      </c>
      <c r="T52">
        <f t="shared" si="152"/>
        <v>12</v>
      </c>
      <c r="U52">
        <f t="shared" si="152"/>
        <v>2</v>
      </c>
      <c r="V52">
        <f t="shared" si="152"/>
        <v>9</v>
      </c>
      <c r="W52">
        <f t="shared" si="152"/>
        <v>8</v>
      </c>
      <c r="X52">
        <f t="shared" si="152"/>
        <v>10</v>
      </c>
      <c r="Y52">
        <f t="shared" si="152"/>
        <v>6</v>
      </c>
      <c r="Z52">
        <f t="shared" si="152"/>
        <v>1</v>
      </c>
      <c r="AA52">
        <f t="shared" si="152"/>
        <v>11</v>
      </c>
      <c r="AB52">
        <f t="shared" si="152"/>
        <v>4</v>
      </c>
      <c r="AC52">
        <f t="shared" si="152"/>
        <v>5</v>
      </c>
      <c r="AD52">
        <f t="shared" si="152"/>
        <v>3</v>
      </c>
      <c r="AE52">
        <f t="shared" si="152"/>
        <v>7</v>
      </c>
      <c r="AF52">
        <f t="shared" si="152"/>
        <v>12</v>
      </c>
      <c r="AG52">
        <f t="shared" si="152"/>
        <v>2</v>
      </c>
      <c r="AH52">
        <f t="shared" si="152"/>
        <v>9</v>
      </c>
      <c r="AI52">
        <f t="shared" ref="AI52:BG52" si="153">MOD($B52*AH52,$B$2)</f>
        <v>8</v>
      </c>
      <c r="AJ52">
        <f t="shared" si="153"/>
        <v>10</v>
      </c>
      <c r="AK52">
        <f t="shared" si="153"/>
        <v>6</v>
      </c>
      <c r="AL52">
        <f t="shared" si="153"/>
        <v>1</v>
      </c>
      <c r="AM52">
        <f t="shared" si="153"/>
        <v>11</v>
      </c>
      <c r="AN52">
        <f t="shared" si="153"/>
        <v>4</v>
      </c>
      <c r="AO52">
        <f t="shared" si="153"/>
        <v>5</v>
      </c>
      <c r="AP52">
        <f t="shared" si="153"/>
        <v>3</v>
      </c>
      <c r="AQ52">
        <f t="shared" si="153"/>
        <v>7</v>
      </c>
      <c r="AR52">
        <f t="shared" si="153"/>
        <v>12</v>
      </c>
      <c r="AS52">
        <f t="shared" si="153"/>
        <v>2</v>
      </c>
      <c r="AT52">
        <f t="shared" si="153"/>
        <v>9</v>
      </c>
      <c r="AU52">
        <f t="shared" si="153"/>
        <v>8</v>
      </c>
      <c r="AV52">
        <f t="shared" si="153"/>
        <v>10</v>
      </c>
      <c r="AW52">
        <f t="shared" si="153"/>
        <v>6</v>
      </c>
      <c r="AX52">
        <f t="shared" si="153"/>
        <v>1</v>
      </c>
      <c r="AY52">
        <f t="shared" si="153"/>
        <v>11</v>
      </c>
      <c r="AZ52">
        <f t="shared" si="153"/>
        <v>4</v>
      </c>
      <c r="BA52">
        <f t="shared" si="153"/>
        <v>5</v>
      </c>
      <c r="BB52">
        <f t="shared" si="153"/>
        <v>3</v>
      </c>
      <c r="BC52">
        <f t="shared" si="153"/>
        <v>7</v>
      </c>
      <c r="BD52">
        <f t="shared" si="153"/>
        <v>12</v>
      </c>
      <c r="BE52">
        <f t="shared" si="153"/>
        <v>2</v>
      </c>
      <c r="BF52">
        <f t="shared" si="153"/>
        <v>9</v>
      </c>
      <c r="BG52">
        <f t="shared" si="153"/>
        <v>8</v>
      </c>
    </row>
    <row r="53" spans="2:59" x14ac:dyDescent="0.25">
      <c r="B53" s="1">
        <f t="shared" si="102"/>
        <v>51</v>
      </c>
      <c r="C53">
        <f t="shared" si="4"/>
        <v>12</v>
      </c>
      <c r="D53">
        <f t="shared" si="5"/>
        <v>1</v>
      </c>
      <c r="E53">
        <f t="shared" si="5"/>
        <v>12</v>
      </c>
      <c r="F53">
        <f t="shared" ref="F53:N53" si="154">MOD($B53*E53,$B$2)</f>
        <v>1</v>
      </c>
      <c r="G53">
        <f t="shared" si="154"/>
        <v>12</v>
      </c>
      <c r="H53">
        <f t="shared" si="154"/>
        <v>1</v>
      </c>
      <c r="I53">
        <f t="shared" si="154"/>
        <v>12</v>
      </c>
      <c r="J53">
        <f t="shared" si="154"/>
        <v>1</v>
      </c>
      <c r="K53">
        <f t="shared" si="154"/>
        <v>12</v>
      </c>
      <c r="L53">
        <f t="shared" si="154"/>
        <v>1</v>
      </c>
      <c r="M53">
        <f t="shared" si="154"/>
        <v>12</v>
      </c>
      <c r="N53">
        <f t="shared" si="154"/>
        <v>1</v>
      </c>
      <c r="O53">
        <f t="shared" ref="O53:AH53" si="155">MOD($B53*N53,$B$2)</f>
        <v>12</v>
      </c>
      <c r="P53">
        <f t="shared" si="155"/>
        <v>1</v>
      </c>
      <c r="Q53">
        <f t="shared" si="155"/>
        <v>12</v>
      </c>
      <c r="R53">
        <f t="shared" si="155"/>
        <v>1</v>
      </c>
      <c r="S53">
        <f t="shared" si="155"/>
        <v>12</v>
      </c>
      <c r="T53">
        <f t="shared" si="155"/>
        <v>1</v>
      </c>
      <c r="U53">
        <f t="shared" si="155"/>
        <v>12</v>
      </c>
      <c r="V53">
        <f t="shared" si="155"/>
        <v>1</v>
      </c>
      <c r="W53">
        <f t="shared" si="155"/>
        <v>12</v>
      </c>
      <c r="X53">
        <f t="shared" si="155"/>
        <v>1</v>
      </c>
      <c r="Y53">
        <f t="shared" si="155"/>
        <v>12</v>
      </c>
      <c r="Z53">
        <f t="shared" si="155"/>
        <v>1</v>
      </c>
      <c r="AA53">
        <f t="shared" si="155"/>
        <v>12</v>
      </c>
      <c r="AB53">
        <f t="shared" si="155"/>
        <v>1</v>
      </c>
      <c r="AC53">
        <f t="shared" si="155"/>
        <v>12</v>
      </c>
      <c r="AD53">
        <f t="shared" si="155"/>
        <v>1</v>
      </c>
      <c r="AE53">
        <f t="shared" si="155"/>
        <v>12</v>
      </c>
      <c r="AF53">
        <f t="shared" si="155"/>
        <v>1</v>
      </c>
      <c r="AG53">
        <f t="shared" si="155"/>
        <v>12</v>
      </c>
      <c r="AH53">
        <f t="shared" si="155"/>
        <v>1</v>
      </c>
      <c r="AI53">
        <f t="shared" ref="AI53:BG53" si="156">MOD($B53*AH53,$B$2)</f>
        <v>12</v>
      </c>
      <c r="AJ53">
        <f t="shared" si="156"/>
        <v>1</v>
      </c>
      <c r="AK53">
        <f t="shared" si="156"/>
        <v>12</v>
      </c>
      <c r="AL53">
        <f t="shared" si="156"/>
        <v>1</v>
      </c>
      <c r="AM53">
        <f t="shared" si="156"/>
        <v>12</v>
      </c>
      <c r="AN53">
        <f t="shared" si="156"/>
        <v>1</v>
      </c>
      <c r="AO53">
        <f t="shared" si="156"/>
        <v>12</v>
      </c>
      <c r="AP53">
        <f t="shared" si="156"/>
        <v>1</v>
      </c>
      <c r="AQ53">
        <f t="shared" si="156"/>
        <v>12</v>
      </c>
      <c r="AR53">
        <f t="shared" si="156"/>
        <v>1</v>
      </c>
      <c r="AS53">
        <f t="shared" si="156"/>
        <v>12</v>
      </c>
      <c r="AT53">
        <f t="shared" si="156"/>
        <v>1</v>
      </c>
      <c r="AU53">
        <f t="shared" si="156"/>
        <v>12</v>
      </c>
      <c r="AV53">
        <f t="shared" si="156"/>
        <v>1</v>
      </c>
      <c r="AW53">
        <f t="shared" si="156"/>
        <v>12</v>
      </c>
      <c r="AX53">
        <f t="shared" si="156"/>
        <v>1</v>
      </c>
      <c r="AY53">
        <f t="shared" si="156"/>
        <v>12</v>
      </c>
      <c r="AZ53">
        <f t="shared" si="156"/>
        <v>1</v>
      </c>
      <c r="BA53">
        <f t="shared" si="156"/>
        <v>12</v>
      </c>
      <c r="BB53">
        <f t="shared" si="156"/>
        <v>1</v>
      </c>
      <c r="BC53">
        <f t="shared" si="156"/>
        <v>12</v>
      </c>
      <c r="BD53">
        <f t="shared" si="156"/>
        <v>1</v>
      </c>
      <c r="BE53">
        <f t="shared" si="156"/>
        <v>12</v>
      </c>
      <c r="BF53">
        <f t="shared" si="156"/>
        <v>1</v>
      </c>
      <c r="BG53">
        <f t="shared" si="156"/>
        <v>12</v>
      </c>
    </row>
    <row r="54" spans="2:59" x14ac:dyDescent="0.25">
      <c r="B54" s="1">
        <f t="shared" si="102"/>
        <v>52</v>
      </c>
      <c r="C54">
        <f t="shared" si="4"/>
        <v>0</v>
      </c>
      <c r="D54">
        <f t="shared" si="5"/>
        <v>0</v>
      </c>
      <c r="E54">
        <f t="shared" si="5"/>
        <v>0</v>
      </c>
      <c r="F54">
        <f t="shared" ref="F54:N54" si="157">MOD($B54*E54,$B$2)</f>
        <v>0</v>
      </c>
      <c r="G54">
        <f t="shared" si="157"/>
        <v>0</v>
      </c>
      <c r="H54">
        <f t="shared" si="157"/>
        <v>0</v>
      </c>
      <c r="I54">
        <f t="shared" si="157"/>
        <v>0</v>
      </c>
      <c r="J54">
        <f t="shared" si="157"/>
        <v>0</v>
      </c>
      <c r="K54">
        <f t="shared" si="157"/>
        <v>0</v>
      </c>
      <c r="L54">
        <f t="shared" si="157"/>
        <v>0</v>
      </c>
      <c r="M54">
        <f t="shared" si="157"/>
        <v>0</v>
      </c>
      <c r="N54">
        <f t="shared" si="157"/>
        <v>0</v>
      </c>
      <c r="O54">
        <f t="shared" ref="O54:AH54" si="158">MOD($B54*N54,$B$2)</f>
        <v>0</v>
      </c>
      <c r="P54">
        <f t="shared" si="158"/>
        <v>0</v>
      </c>
      <c r="Q54">
        <f t="shared" si="158"/>
        <v>0</v>
      </c>
      <c r="R54">
        <f t="shared" si="158"/>
        <v>0</v>
      </c>
      <c r="S54">
        <f t="shared" si="158"/>
        <v>0</v>
      </c>
      <c r="T54">
        <f t="shared" si="158"/>
        <v>0</v>
      </c>
      <c r="U54">
        <f t="shared" si="158"/>
        <v>0</v>
      </c>
      <c r="V54">
        <f t="shared" si="158"/>
        <v>0</v>
      </c>
      <c r="W54">
        <f t="shared" si="158"/>
        <v>0</v>
      </c>
      <c r="X54">
        <f t="shared" si="158"/>
        <v>0</v>
      </c>
      <c r="Y54">
        <f t="shared" si="158"/>
        <v>0</v>
      </c>
      <c r="Z54">
        <f t="shared" si="158"/>
        <v>0</v>
      </c>
      <c r="AA54">
        <f t="shared" si="158"/>
        <v>0</v>
      </c>
      <c r="AB54">
        <f t="shared" si="158"/>
        <v>0</v>
      </c>
      <c r="AC54">
        <f t="shared" si="158"/>
        <v>0</v>
      </c>
      <c r="AD54">
        <f t="shared" si="158"/>
        <v>0</v>
      </c>
      <c r="AE54">
        <f t="shared" si="158"/>
        <v>0</v>
      </c>
      <c r="AF54">
        <f t="shared" si="158"/>
        <v>0</v>
      </c>
      <c r="AG54">
        <f t="shared" si="158"/>
        <v>0</v>
      </c>
      <c r="AH54">
        <f t="shared" si="158"/>
        <v>0</v>
      </c>
      <c r="AI54">
        <f t="shared" ref="AI54:BG54" si="159">MOD($B54*AH54,$B$2)</f>
        <v>0</v>
      </c>
      <c r="AJ54">
        <f t="shared" si="159"/>
        <v>0</v>
      </c>
      <c r="AK54">
        <f t="shared" si="159"/>
        <v>0</v>
      </c>
      <c r="AL54">
        <f t="shared" si="159"/>
        <v>0</v>
      </c>
      <c r="AM54">
        <f t="shared" si="159"/>
        <v>0</v>
      </c>
      <c r="AN54">
        <f t="shared" si="159"/>
        <v>0</v>
      </c>
      <c r="AO54">
        <f t="shared" si="159"/>
        <v>0</v>
      </c>
      <c r="AP54">
        <f t="shared" si="159"/>
        <v>0</v>
      </c>
      <c r="AQ54">
        <f t="shared" si="159"/>
        <v>0</v>
      </c>
      <c r="AR54">
        <f t="shared" si="159"/>
        <v>0</v>
      </c>
      <c r="AS54">
        <f t="shared" si="159"/>
        <v>0</v>
      </c>
      <c r="AT54">
        <f t="shared" si="159"/>
        <v>0</v>
      </c>
      <c r="AU54">
        <f t="shared" si="159"/>
        <v>0</v>
      </c>
      <c r="AV54">
        <f t="shared" si="159"/>
        <v>0</v>
      </c>
      <c r="AW54">
        <f t="shared" si="159"/>
        <v>0</v>
      </c>
      <c r="AX54">
        <f t="shared" si="159"/>
        <v>0</v>
      </c>
      <c r="AY54">
        <f t="shared" si="159"/>
        <v>0</v>
      </c>
      <c r="AZ54">
        <f t="shared" si="159"/>
        <v>0</v>
      </c>
      <c r="BA54">
        <f t="shared" si="159"/>
        <v>0</v>
      </c>
      <c r="BB54">
        <f t="shared" si="159"/>
        <v>0</v>
      </c>
      <c r="BC54">
        <f t="shared" si="159"/>
        <v>0</v>
      </c>
      <c r="BD54">
        <f t="shared" si="159"/>
        <v>0</v>
      </c>
      <c r="BE54">
        <f t="shared" si="159"/>
        <v>0</v>
      </c>
      <c r="BF54">
        <f t="shared" si="159"/>
        <v>0</v>
      </c>
      <c r="BG54">
        <f t="shared" si="159"/>
        <v>0</v>
      </c>
    </row>
    <row r="55" spans="2:59" x14ac:dyDescent="0.25">
      <c r="B55" s="1">
        <f t="shared" si="102"/>
        <v>53</v>
      </c>
      <c r="C55">
        <f t="shared" si="4"/>
        <v>1</v>
      </c>
      <c r="D55">
        <f t="shared" si="5"/>
        <v>1</v>
      </c>
      <c r="E55">
        <f t="shared" si="5"/>
        <v>1</v>
      </c>
      <c r="F55">
        <f t="shared" ref="F55:N55" si="160">MOD($B55*E55,$B$2)</f>
        <v>1</v>
      </c>
      <c r="G55">
        <f t="shared" si="160"/>
        <v>1</v>
      </c>
      <c r="H55">
        <f t="shared" si="160"/>
        <v>1</v>
      </c>
      <c r="I55">
        <f t="shared" si="160"/>
        <v>1</v>
      </c>
      <c r="J55">
        <f t="shared" si="160"/>
        <v>1</v>
      </c>
      <c r="K55">
        <f t="shared" si="160"/>
        <v>1</v>
      </c>
      <c r="L55">
        <f t="shared" si="160"/>
        <v>1</v>
      </c>
      <c r="M55">
        <f t="shared" si="160"/>
        <v>1</v>
      </c>
      <c r="N55">
        <f t="shared" si="160"/>
        <v>1</v>
      </c>
      <c r="O55">
        <f t="shared" ref="O55:AH55" si="161">MOD($B55*N55,$B$2)</f>
        <v>1</v>
      </c>
      <c r="P55">
        <f t="shared" si="161"/>
        <v>1</v>
      </c>
      <c r="Q55">
        <f t="shared" si="161"/>
        <v>1</v>
      </c>
      <c r="R55">
        <f t="shared" si="161"/>
        <v>1</v>
      </c>
      <c r="S55">
        <f t="shared" si="161"/>
        <v>1</v>
      </c>
      <c r="T55">
        <f t="shared" si="161"/>
        <v>1</v>
      </c>
      <c r="U55">
        <f t="shared" si="161"/>
        <v>1</v>
      </c>
      <c r="V55">
        <f t="shared" si="161"/>
        <v>1</v>
      </c>
      <c r="W55">
        <f t="shared" si="161"/>
        <v>1</v>
      </c>
      <c r="X55">
        <f t="shared" si="161"/>
        <v>1</v>
      </c>
      <c r="Y55">
        <f t="shared" si="161"/>
        <v>1</v>
      </c>
      <c r="Z55">
        <f t="shared" si="161"/>
        <v>1</v>
      </c>
      <c r="AA55">
        <f t="shared" si="161"/>
        <v>1</v>
      </c>
      <c r="AB55">
        <f t="shared" si="161"/>
        <v>1</v>
      </c>
      <c r="AC55">
        <f t="shared" si="161"/>
        <v>1</v>
      </c>
      <c r="AD55">
        <f t="shared" si="161"/>
        <v>1</v>
      </c>
      <c r="AE55">
        <f t="shared" si="161"/>
        <v>1</v>
      </c>
      <c r="AF55">
        <f t="shared" si="161"/>
        <v>1</v>
      </c>
      <c r="AG55">
        <f t="shared" si="161"/>
        <v>1</v>
      </c>
      <c r="AH55">
        <f t="shared" si="161"/>
        <v>1</v>
      </c>
      <c r="AI55">
        <f t="shared" ref="AI55:BG55" si="162">MOD($B55*AH55,$B$2)</f>
        <v>1</v>
      </c>
      <c r="AJ55">
        <f t="shared" si="162"/>
        <v>1</v>
      </c>
      <c r="AK55">
        <f t="shared" si="162"/>
        <v>1</v>
      </c>
      <c r="AL55">
        <f t="shared" si="162"/>
        <v>1</v>
      </c>
      <c r="AM55">
        <f t="shared" si="162"/>
        <v>1</v>
      </c>
      <c r="AN55">
        <f t="shared" si="162"/>
        <v>1</v>
      </c>
      <c r="AO55">
        <f t="shared" si="162"/>
        <v>1</v>
      </c>
      <c r="AP55">
        <f t="shared" si="162"/>
        <v>1</v>
      </c>
      <c r="AQ55">
        <f t="shared" si="162"/>
        <v>1</v>
      </c>
      <c r="AR55">
        <f t="shared" si="162"/>
        <v>1</v>
      </c>
      <c r="AS55">
        <f t="shared" si="162"/>
        <v>1</v>
      </c>
      <c r="AT55">
        <f t="shared" si="162"/>
        <v>1</v>
      </c>
      <c r="AU55">
        <f t="shared" si="162"/>
        <v>1</v>
      </c>
      <c r="AV55">
        <f t="shared" si="162"/>
        <v>1</v>
      </c>
      <c r="AW55">
        <f t="shared" si="162"/>
        <v>1</v>
      </c>
      <c r="AX55">
        <f t="shared" si="162"/>
        <v>1</v>
      </c>
      <c r="AY55">
        <f t="shared" si="162"/>
        <v>1</v>
      </c>
      <c r="AZ55">
        <f t="shared" si="162"/>
        <v>1</v>
      </c>
      <c r="BA55">
        <f t="shared" si="162"/>
        <v>1</v>
      </c>
      <c r="BB55">
        <f t="shared" si="162"/>
        <v>1</v>
      </c>
      <c r="BC55">
        <f t="shared" si="162"/>
        <v>1</v>
      </c>
      <c r="BD55">
        <f t="shared" si="162"/>
        <v>1</v>
      </c>
      <c r="BE55">
        <f t="shared" si="162"/>
        <v>1</v>
      </c>
      <c r="BF55">
        <f t="shared" si="162"/>
        <v>1</v>
      </c>
      <c r="BG55">
        <f t="shared" si="162"/>
        <v>1</v>
      </c>
    </row>
    <row r="56" spans="2:59" x14ac:dyDescent="0.25">
      <c r="B56" s="1">
        <f t="shared" si="102"/>
        <v>54</v>
      </c>
      <c r="C56">
        <f t="shared" si="4"/>
        <v>2</v>
      </c>
      <c r="D56">
        <f t="shared" si="5"/>
        <v>4</v>
      </c>
      <c r="E56">
        <f t="shared" si="5"/>
        <v>8</v>
      </c>
      <c r="F56">
        <f t="shared" ref="F56:N56" si="163">MOD($B56*E56,$B$2)</f>
        <v>3</v>
      </c>
      <c r="G56">
        <f t="shared" si="163"/>
        <v>6</v>
      </c>
      <c r="H56">
        <f t="shared" si="163"/>
        <v>12</v>
      </c>
      <c r="I56">
        <f t="shared" si="163"/>
        <v>11</v>
      </c>
      <c r="J56">
        <f t="shared" si="163"/>
        <v>9</v>
      </c>
      <c r="K56">
        <f t="shared" si="163"/>
        <v>5</v>
      </c>
      <c r="L56">
        <f t="shared" si="163"/>
        <v>10</v>
      </c>
      <c r="M56">
        <f t="shared" si="163"/>
        <v>7</v>
      </c>
      <c r="N56">
        <f t="shared" si="163"/>
        <v>1</v>
      </c>
      <c r="O56">
        <f t="shared" ref="O56:AH56" si="164">MOD($B56*N56,$B$2)</f>
        <v>2</v>
      </c>
      <c r="P56">
        <f t="shared" si="164"/>
        <v>4</v>
      </c>
      <c r="Q56">
        <f t="shared" si="164"/>
        <v>8</v>
      </c>
      <c r="R56">
        <f t="shared" si="164"/>
        <v>3</v>
      </c>
      <c r="S56">
        <f t="shared" si="164"/>
        <v>6</v>
      </c>
      <c r="T56">
        <f t="shared" si="164"/>
        <v>12</v>
      </c>
      <c r="U56">
        <f t="shared" si="164"/>
        <v>11</v>
      </c>
      <c r="V56">
        <f t="shared" si="164"/>
        <v>9</v>
      </c>
      <c r="W56">
        <f t="shared" si="164"/>
        <v>5</v>
      </c>
      <c r="X56">
        <f t="shared" si="164"/>
        <v>10</v>
      </c>
      <c r="Y56">
        <f t="shared" si="164"/>
        <v>7</v>
      </c>
      <c r="Z56">
        <f t="shared" si="164"/>
        <v>1</v>
      </c>
      <c r="AA56">
        <f t="shared" si="164"/>
        <v>2</v>
      </c>
      <c r="AB56">
        <f t="shared" si="164"/>
        <v>4</v>
      </c>
      <c r="AC56">
        <f t="shared" si="164"/>
        <v>8</v>
      </c>
      <c r="AD56">
        <f t="shared" si="164"/>
        <v>3</v>
      </c>
      <c r="AE56">
        <f t="shared" si="164"/>
        <v>6</v>
      </c>
      <c r="AF56">
        <f t="shared" si="164"/>
        <v>12</v>
      </c>
      <c r="AG56">
        <f t="shared" si="164"/>
        <v>11</v>
      </c>
      <c r="AH56">
        <f t="shared" si="164"/>
        <v>9</v>
      </c>
      <c r="AI56">
        <f t="shared" ref="AI56:BG56" si="165">MOD($B56*AH56,$B$2)</f>
        <v>5</v>
      </c>
      <c r="AJ56">
        <f t="shared" si="165"/>
        <v>10</v>
      </c>
      <c r="AK56">
        <f t="shared" si="165"/>
        <v>7</v>
      </c>
      <c r="AL56">
        <f t="shared" si="165"/>
        <v>1</v>
      </c>
      <c r="AM56">
        <f t="shared" si="165"/>
        <v>2</v>
      </c>
      <c r="AN56">
        <f t="shared" si="165"/>
        <v>4</v>
      </c>
      <c r="AO56">
        <f t="shared" si="165"/>
        <v>8</v>
      </c>
      <c r="AP56">
        <f t="shared" si="165"/>
        <v>3</v>
      </c>
      <c r="AQ56">
        <f t="shared" si="165"/>
        <v>6</v>
      </c>
      <c r="AR56">
        <f t="shared" si="165"/>
        <v>12</v>
      </c>
      <c r="AS56">
        <f t="shared" si="165"/>
        <v>11</v>
      </c>
      <c r="AT56">
        <f t="shared" si="165"/>
        <v>9</v>
      </c>
      <c r="AU56">
        <f t="shared" si="165"/>
        <v>5</v>
      </c>
      <c r="AV56">
        <f t="shared" si="165"/>
        <v>10</v>
      </c>
      <c r="AW56">
        <f t="shared" si="165"/>
        <v>7</v>
      </c>
      <c r="AX56">
        <f t="shared" si="165"/>
        <v>1</v>
      </c>
      <c r="AY56">
        <f t="shared" si="165"/>
        <v>2</v>
      </c>
      <c r="AZ56">
        <f t="shared" si="165"/>
        <v>4</v>
      </c>
      <c r="BA56">
        <f t="shared" si="165"/>
        <v>8</v>
      </c>
      <c r="BB56">
        <f t="shared" si="165"/>
        <v>3</v>
      </c>
      <c r="BC56">
        <f t="shared" si="165"/>
        <v>6</v>
      </c>
      <c r="BD56">
        <f t="shared" si="165"/>
        <v>12</v>
      </c>
      <c r="BE56">
        <f t="shared" si="165"/>
        <v>11</v>
      </c>
      <c r="BF56">
        <f t="shared" si="165"/>
        <v>9</v>
      </c>
      <c r="BG56">
        <f t="shared" si="165"/>
        <v>5</v>
      </c>
    </row>
    <row r="57" spans="2:59" x14ac:dyDescent="0.25">
      <c r="B57" s="1">
        <f t="shared" si="102"/>
        <v>55</v>
      </c>
      <c r="C57">
        <f t="shared" si="4"/>
        <v>3</v>
      </c>
      <c r="D57">
        <f t="shared" si="5"/>
        <v>9</v>
      </c>
      <c r="E57">
        <f t="shared" si="5"/>
        <v>1</v>
      </c>
      <c r="F57">
        <f t="shared" ref="F57:N57" si="166">MOD($B57*E57,$B$2)</f>
        <v>3</v>
      </c>
      <c r="G57">
        <f t="shared" si="166"/>
        <v>9</v>
      </c>
      <c r="H57">
        <f t="shared" si="166"/>
        <v>1</v>
      </c>
      <c r="I57">
        <f t="shared" si="166"/>
        <v>3</v>
      </c>
      <c r="J57">
        <f t="shared" si="166"/>
        <v>9</v>
      </c>
      <c r="K57">
        <f t="shared" si="166"/>
        <v>1</v>
      </c>
      <c r="L57">
        <f t="shared" si="166"/>
        <v>3</v>
      </c>
      <c r="M57">
        <f t="shared" si="166"/>
        <v>9</v>
      </c>
      <c r="N57">
        <f t="shared" si="166"/>
        <v>1</v>
      </c>
      <c r="O57">
        <f t="shared" ref="O57:AH57" si="167">MOD($B57*N57,$B$2)</f>
        <v>3</v>
      </c>
      <c r="P57">
        <f t="shared" si="167"/>
        <v>9</v>
      </c>
      <c r="Q57">
        <f t="shared" si="167"/>
        <v>1</v>
      </c>
      <c r="R57">
        <f t="shared" si="167"/>
        <v>3</v>
      </c>
      <c r="S57">
        <f t="shared" si="167"/>
        <v>9</v>
      </c>
      <c r="T57">
        <f t="shared" si="167"/>
        <v>1</v>
      </c>
      <c r="U57">
        <f t="shared" si="167"/>
        <v>3</v>
      </c>
      <c r="V57">
        <f t="shared" si="167"/>
        <v>9</v>
      </c>
      <c r="W57">
        <f t="shared" si="167"/>
        <v>1</v>
      </c>
      <c r="X57">
        <f t="shared" si="167"/>
        <v>3</v>
      </c>
      <c r="Y57">
        <f t="shared" si="167"/>
        <v>9</v>
      </c>
      <c r="Z57">
        <f t="shared" si="167"/>
        <v>1</v>
      </c>
      <c r="AA57">
        <f t="shared" si="167"/>
        <v>3</v>
      </c>
      <c r="AB57">
        <f t="shared" si="167"/>
        <v>9</v>
      </c>
      <c r="AC57">
        <f t="shared" si="167"/>
        <v>1</v>
      </c>
      <c r="AD57">
        <f t="shared" si="167"/>
        <v>3</v>
      </c>
      <c r="AE57">
        <f t="shared" si="167"/>
        <v>9</v>
      </c>
      <c r="AF57">
        <f t="shared" si="167"/>
        <v>1</v>
      </c>
      <c r="AG57">
        <f t="shared" si="167"/>
        <v>3</v>
      </c>
      <c r="AH57">
        <f t="shared" si="167"/>
        <v>9</v>
      </c>
      <c r="AI57">
        <f t="shared" ref="AI57:BG57" si="168">MOD($B57*AH57,$B$2)</f>
        <v>1</v>
      </c>
      <c r="AJ57">
        <f t="shared" si="168"/>
        <v>3</v>
      </c>
      <c r="AK57">
        <f t="shared" si="168"/>
        <v>9</v>
      </c>
      <c r="AL57">
        <f t="shared" si="168"/>
        <v>1</v>
      </c>
      <c r="AM57">
        <f t="shared" si="168"/>
        <v>3</v>
      </c>
      <c r="AN57">
        <f t="shared" si="168"/>
        <v>9</v>
      </c>
      <c r="AO57">
        <f t="shared" si="168"/>
        <v>1</v>
      </c>
      <c r="AP57">
        <f t="shared" si="168"/>
        <v>3</v>
      </c>
      <c r="AQ57">
        <f t="shared" si="168"/>
        <v>9</v>
      </c>
      <c r="AR57">
        <f t="shared" si="168"/>
        <v>1</v>
      </c>
      <c r="AS57">
        <f t="shared" si="168"/>
        <v>3</v>
      </c>
      <c r="AT57">
        <f t="shared" si="168"/>
        <v>9</v>
      </c>
      <c r="AU57">
        <f t="shared" si="168"/>
        <v>1</v>
      </c>
      <c r="AV57">
        <f t="shared" si="168"/>
        <v>3</v>
      </c>
      <c r="AW57">
        <f t="shared" si="168"/>
        <v>9</v>
      </c>
      <c r="AX57">
        <f t="shared" si="168"/>
        <v>1</v>
      </c>
      <c r="AY57">
        <f t="shared" si="168"/>
        <v>3</v>
      </c>
      <c r="AZ57">
        <f t="shared" si="168"/>
        <v>9</v>
      </c>
      <c r="BA57">
        <f t="shared" si="168"/>
        <v>1</v>
      </c>
      <c r="BB57">
        <f t="shared" si="168"/>
        <v>3</v>
      </c>
      <c r="BC57">
        <f t="shared" si="168"/>
        <v>9</v>
      </c>
      <c r="BD57">
        <f t="shared" si="168"/>
        <v>1</v>
      </c>
      <c r="BE57">
        <f t="shared" si="168"/>
        <v>3</v>
      </c>
      <c r="BF57">
        <f t="shared" si="168"/>
        <v>9</v>
      </c>
      <c r="BG57">
        <f t="shared" si="168"/>
        <v>1</v>
      </c>
    </row>
    <row r="58" spans="2:59" x14ac:dyDescent="0.25">
      <c r="B58" s="1">
        <f t="shared" si="102"/>
        <v>56</v>
      </c>
      <c r="C58">
        <f t="shared" si="4"/>
        <v>4</v>
      </c>
      <c r="D58">
        <f t="shared" si="5"/>
        <v>3</v>
      </c>
      <c r="E58">
        <f t="shared" si="5"/>
        <v>12</v>
      </c>
      <c r="F58">
        <f t="shared" ref="F58:N58" si="169">MOD($B58*E58,$B$2)</f>
        <v>9</v>
      </c>
      <c r="G58">
        <f t="shared" si="169"/>
        <v>10</v>
      </c>
      <c r="H58">
        <f t="shared" si="169"/>
        <v>1</v>
      </c>
      <c r="I58">
        <f t="shared" si="169"/>
        <v>4</v>
      </c>
      <c r="J58">
        <f t="shared" si="169"/>
        <v>3</v>
      </c>
      <c r="K58">
        <f t="shared" si="169"/>
        <v>12</v>
      </c>
      <c r="L58">
        <f t="shared" si="169"/>
        <v>9</v>
      </c>
      <c r="M58">
        <f t="shared" si="169"/>
        <v>10</v>
      </c>
      <c r="N58">
        <f t="shared" si="169"/>
        <v>1</v>
      </c>
      <c r="O58">
        <f t="shared" ref="O58:AH58" si="170">MOD($B58*N58,$B$2)</f>
        <v>4</v>
      </c>
      <c r="P58">
        <f t="shared" si="170"/>
        <v>3</v>
      </c>
      <c r="Q58">
        <f t="shared" si="170"/>
        <v>12</v>
      </c>
      <c r="R58">
        <f t="shared" si="170"/>
        <v>9</v>
      </c>
      <c r="S58">
        <f t="shared" si="170"/>
        <v>10</v>
      </c>
      <c r="T58">
        <f t="shared" si="170"/>
        <v>1</v>
      </c>
      <c r="U58">
        <f t="shared" si="170"/>
        <v>4</v>
      </c>
      <c r="V58">
        <f t="shared" si="170"/>
        <v>3</v>
      </c>
      <c r="W58">
        <f t="shared" si="170"/>
        <v>12</v>
      </c>
      <c r="X58">
        <f t="shared" si="170"/>
        <v>9</v>
      </c>
      <c r="Y58">
        <f t="shared" si="170"/>
        <v>10</v>
      </c>
      <c r="Z58">
        <f t="shared" si="170"/>
        <v>1</v>
      </c>
      <c r="AA58">
        <f t="shared" si="170"/>
        <v>4</v>
      </c>
      <c r="AB58">
        <f t="shared" si="170"/>
        <v>3</v>
      </c>
      <c r="AC58">
        <f t="shared" si="170"/>
        <v>12</v>
      </c>
      <c r="AD58">
        <f t="shared" si="170"/>
        <v>9</v>
      </c>
      <c r="AE58">
        <f t="shared" si="170"/>
        <v>10</v>
      </c>
      <c r="AF58">
        <f t="shared" si="170"/>
        <v>1</v>
      </c>
      <c r="AG58">
        <f t="shared" si="170"/>
        <v>4</v>
      </c>
      <c r="AH58">
        <f t="shared" si="170"/>
        <v>3</v>
      </c>
      <c r="AI58">
        <f t="shared" ref="AI58:BG58" si="171">MOD($B58*AH58,$B$2)</f>
        <v>12</v>
      </c>
      <c r="AJ58">
        <f t="shared" si="171"/>
        <v>9</v>
      </c>
      <c r="AK58">
        <f t="shared" si="171"/>
        <v>10</v>
      </c>
      <c r="AL58">
        <f t="shared" si="171"/>
        <v>1</v>
      </c>
      <c r="AM58">
        <f t="shared" si="171"/>
        <v>4</v>
      </c>
      <c r="AN58">
        <f t="shared" si="171"/>
        <v>3</v>
      </c>
      <c r="AO58">
        <f t="shared" si="171"/>
        <v>12</v>
      </c>
      <c r="AP58">
        <f t="shared" si="171"/>
        <v>9</v>
      </c>
      <c r="AQ58">
        <f t="shared" si="171"/>
        <v>10</v>
      </c>
      <c r="AR58">
        <f t="shared" si="171"/>
        <v>1</v>
      </c>
      <c r="AS58">
        <f t="shared" si="171"/>
        <v>4</v>
      </c>
      <c r="AT58">
        <f t="shared" si="171"/>
        <v>3</v>
      </c>
      <c r="AU58">
        <f t="shared" si="171"/>
        <v>12</v>
      </c>
      <c r="AV58">
        <f t="shared" si="171"/>
        <v>9</v>
      </c>
      <c r="AW58">
        <f t="shared" si="171"/>
        <v>10</v>
      </c>
      <c r="AX58">
        <f t="shared" si="171"/>
        <v>1</v>
      </c>
      <c r="AY58">
        <f t="shared" si="171"/>
        <v>4</v>
      </c>
      <c r="AZ58">
        <f t="shared" si="171"/>
        <v>3</v>
      </c>
      <c r="BA58">
        <f t="shared" si="171"/>
        <v>12</v>
      </c>
      <c r="BB58">
        <f t="shared" si="171"/>
        <v>9</v>
      </c>
      <c r="BC58">
        <f t="shared" si="171"/>
        <v>10</v>
      </c>
      <c r="BD58">
        <f t="shared" si="171"/>
        <v>1</v>
      </c>
      <c r="BE58">
        <f t="shared" si="171"/>
        <v>4</v>
      </c>
      <c r="BF58">
        <f t="shared" si="171"/>
        <v>3</v>
      </c>
      <c r="BG58">
        <f t="shared" si="171"/>
        <v>12</v>
      </c>
    </row>
    <row r="59" spans="2:59" x14ac:dyDescent="0.25">
      <c r="B59" s="1">
        <f t="shared" si="102"/>
        <v>57</v>
      </c>
      <c r="C59">
        <f t="shared" si="4"/>
        <v>5</v>
      </c>
      <c r="D59">
        <f t="shared" si="5"/>
        <v>12</v>
      </c>
      <c r="E59">
        <f t="shared" si="5"/>
        <v>8</v>
      </c>
      <c r="F59">
        <f t="shared" ref="F59:N59" si="172">MOD($B59*E59,$B$2)</f>
        <v>1</v>
      </c>
      <c r="G59">
        <f t="shared" si="172"/>
        <v>5</v>
      </c>
      <c r="H59">
        <f t="shared" si="172"/>
        <v>12</v>
      </c>
      <c r="I59">
        <f t="shared" si="172"/>
        <v>8</v>
      </c>
      <c r="J59">
        <f t="shared" si="172"/>
        <v>1</v>
      </c>
      <c r="K59">
        <f t="shared" si="172"/>
        <v>5</v>
      </c>
      <c r="L59">
        <f t="shared" si="172"/>
        <v>12</v>
      </c>
      <c r="M59">
        <f t="shared" si="172"/>
        <v>8</v>
      </c>
      <c r="N59">
        <f t="shared" si="172"/>
        <v>1</v>
      </c>
      <c r="O59">
        <f t="shared" ref="O59:AH59" si="173">MOD($B59*N59,$B$2)</f>
        <v>5</v>
      </c>
      <c r="P59">
        <f t="shared" si="173"/>
        <v>12</v>
      </c>
      <c r="Q59">
        <f t="shared" si="173"/>
        <v>8</v>
      </c>
      <c r="R59">
        <f t="shared" si="173"/>
        <v>1</v>
      </c>
      <c r="S59">
        <f t="shared" si="173"/>
        <v>5</v>
      </c>
      <c r="T59">
        <f t="shared" si="173"/>
        <v>12</v>
      </c>
      <c r="U59">
        <f t="shared" si="173"/>
        <v>8</v>
      </c>
      <c r="V59">
        <f t="shared" si="173"/>
        <v>1</v>
      </c>
      <c r="W59">
        <f t="shared" si="173"/>
        <v>5</v>
      </c>
      <c r="X59">
        <f t="shared" si="173"/>
        <v>12</v>
      </c>
      <c r="Y59">
        <f t="shared" si="173"/>
        <v>8</v>
      </c>
      <c r="Z59">
        <f t="shared" si="173"/>
        <v>1</v>
      </c>
      <c r="AA59">
        <f t="shared" si="173"/>
        <v>5</v>
      </c>
      <c r="AB59">
        <f t="shared" si="173"/>
        <v>12</v>
      </c>
      <c r="AC59">
        <f t="shared" si="173"/>
        <v>8</v>
      </c>
      <c r="AD59">
        <f t="shared" si="173"/>
        <v>1</v>
      </c>
      <c r="AE59">
        <f t="shared" si="173"/>
        <v>5</v>
      </c>
      <c r="AF59">
        <f t="shared" si="173"/>
        <v>12</v>
      </c>
      <c r="AG59">
        <f t="shared" si="173"/>
        <v>8</v>
      </c>
      <c r="AH59">
        <f t="shared" si="173"/>
        <v>1</v>
      </c>
      <c r="AI59">
        <f t="shared" ref="AI59:BG59" si="174">MOD($B59*AH59,$B$2)</f>
        <v>5</v>
      </c>
      <c r="AJ59">
        <f t="shared" si="174"/>
        <v>12</v>
      </c>
      <c r="AK59">
        <f t="shared" si="174"/>
        <v>8</v>
      </c>
      <c r="AL59">
        <f t="shared" si="174"/>
        <v>1</v>
      </c>
      <c r="AM59">
        <f t="shared" si="174"/>
        <v>5</v>
      </c>
      <c r="AN59">
        <f t="shared" si="174"/>
        <v>12</v>
      </c>
      <c r="AO59">
        <f t="shared" si="174"/>
        <v>8</v>
      </c>
      <c r="AP59">
        <f t="shared" si="174"/>
        <v>1</v>
      </c>
      <c r="AQ59">
        <f t="shared" si="174"/>
        <v>5</v>
      </c>
      <c r="AR59">
        <f t="shared" si="174"/>
        <v>12</v>
      </c>
      <c r="AS59">
        <f t="shared" si="174"/>
        <v>8</v>
      </c>
      <c r="AT59">
        <f t="shared" si="174"/>
        <v>1</v>
      </c>
      <c r="AU59">
        <f t="shared" si="174"/>
        <v>5</v>
      </c>
      <c r="AV59">
        <f t="shared" si="174"/>
        <v>12</v>
      </c>
      <c r="AW59">
        <f t="shared" si="174"/>
        <v>8</v>
      </c>
      <c r="AX59">
        <f t="shared" si="174"/>
        <v>1</v>
      </c>
      <c r="AY59">
        <f t="shared" si="174"/>
        <v>5</v>
      </c>
      <c r="AZ59">
        <f t="shared" si="174"/>
        <v>12</v>
      </c>
      <c r="BA59">
        <f t="shared" si="174"/>
        <v>8</v>
      </c>
      <c r="BB59">
        <f t="shared" si="174"/>
        <v>1</v>
      </c>
      <c r="BC59">
        <f t="shared" si="174"/>
        <v>5</v>
      </c>
      <c r="BD59">
        <f t="shared" si="174"/>
        <v>12</v>
      </c>
      <c r="BE59">
        <f t="shared" si="174"/>
        <v>8</v>
      </c>
      <c r="BF59">
        <f t="shared" si="174"/>
        <v>1</v>
      </c>
      <c r="BG59">
        <f t="shared" si="174"/>
        <v>5</v>
      </c>
    </row>
    <row r="60" spans="2:59" x14ac:dyDescent="0.25">
      <c r="B60" s="1">
        <f t="shared" si="102"/>
        <v>58</v>
      </c>
      <c r="C60">
        <f t="shared" si="4"/>
        <v>6</v>
      </c>
      <c r="D60">
        <f t="shared" si="5"/>
        <v>10</v>
      </c>
      <c r="E60">
        <f t="shared" si="5"/>
        <v>8</v>
      </c>
      <c r="F60">
        <f t="shared" ref="F60:N60" si="175">MOD($B60*E60,$B$2)</f>
        <v>9</v>
      </c>
      <c r="G60">
        <f t="shared" si="175"/>
        <v>2</v>
      </c>
      <c r="H60">
        <f t="shared" si="175"/>
        <v>12</v>
      </c>
      <c r="I60">
        <f t="shared" si="175"/>
        <v>7</v>
      </c>
      <c r="J60">
        <f t="shared" si="175"/>
        <v>3</v>
      </c>
      <c r="K60">
        <f t="shared" si="175"/>
        <v>5</v>
      </c>
      <c r="L60">
        <f t="shared" si="175"/>
        <v>4</v>
      </c>
      <c r="M60">
        <f t="shared" si="175"/>
        <v>11</v>
      </c>
      <c r="N60">
        <f t="shared" si="175"/>
        <v>1</v>
      </c>
      <c r="O60">
        <f t="shared" ref="O60:AH60" si="176">MOD($B60*N60,$B$2)</f>
        <v>6</v>
      </c>
      <c r="P60">
        <f t="shared" si="176"/>
        <v>10</v>
      </c>
      <c r="Q60">
        <f t="shared" si="176"/>
        <v>8</v>
      </c>
      <c r="R60">
        <f t="shared" si="176"/>
        <v>9</v>
      </c>
      <c r="S60">
        <f t="shared" si="176"/>
        <v>2</v>
      </c>
      <c r="T60">
        <f t="shared" si="176"/>
        <v>12</v>
      </c>
      <c r="U60">
        <f t="shared" si="176"/>
        <v>7</v>
      </c>
      <c r="V60">
        <f t="shared" si="176"/>
        <v>3</v>
      </c>
      <c r="W60">
        <f t="shared" si="176"/>
        <v>5</v>
      </c>
      <c r="X60">
        <f t="shared" si="176"/>
        <v>4</v>
      </c>
      <c r="Y60">
        <f t="shared" si="176"/>
        <v>11</v>
      </c>
      <c r="Z60">
        <f t="shared" si="176"/>
        <v>1</v>
      </c>
      <c r="AA60">
        <f t="shared" si="176"/>
        <v>6</v>
      </c>
      <c r="AB60">
        <f t="shared" si="176"/>
        <v>10</v>
      </c>
      <c r="AC60">
        <f t="shared" si="176"/>
        <v>8</v>
      </c>
      <c r="AD60">
        <f t="shared" si="176"/>
        <v>9</v>
      </c>
      <c r="AE60">
        <f t="shared" si="176"/>
        <v>2</v>
      </c>
      <c r="AF60">
        <f t="shared" si="176"/>
        <v>12</v>
      </c>
      <c r="AG60">
        <f t="shared" si="176"/>
        <v>7</v>
      </c>
      <c r="AH60">
        <f t="shared" si="176"/>
        <v>3</v>
      </c>
      <c r="AI60">
        <f t="shared" ref="AI60:BG60" si="177">MOD($B60*AH60,$B$2)</f>
        <v>5</v>
      </c>
      <c r="AJ60">
        <f t="shared" si="177"/>
        <v>4</v>
      </c>
      <c r="AK60">
        <f t="shared" si="177"/>
        <v>11</v>
      </c>
      <c r="AL60">
        <f t="shared" si="177"/>
        <v>1</v>
      </c>
      <c r="AM60">
        <f t="shared" si="177"/>
        <v>6</v>
      </c>
      <c r="AN60">
        <f t="shared" si="177"/>
        <v>10</v>
      </c>
      <c r="AO60">
        <f t="shared" si="177"/>
        <v>8</v>
      </c>
      <c r="AP60">
        <f t="shared" si="177"/>
        <v>9</v>
      </c>
      <c r="AQ60">
        <f t="shared" si="177"/>
        <v>2</v>
      </c>
      <c r="AR60">
        <f t="shared" si="177"/>
        <v>12</v>
      </c>
      <c r="AS60">
        <f t="shared" si="177"/>
        <v>7</v>
      </c>
      <c r="AT60">
        <f t="shared" si="177"/>
        <v>3</v>
      </c>
      <c r="AU60">
        <f t="shared" si="177"/>
        <v>5</v>
      </c>
      <c r="AV60">
        <f t="shared" si="177"/>
        <v>4</v>
      </c>
      <c r="AW60">
        <f t="shared" si="177"/>
        <v>11</v>
      </c>
      <c r="AX60">
        <f t="shared" si="177"/>
        <v>1</v>
      </c>
      <c r="AY60">
        <f t="shared" si="177"/>
        <v>6</v>
      </c>
      <c r="AZ60">
        <f t="shared" si="177"/>
        <v>10</v>
      </c>
      <c r="BA60">
        <f t="shared" si="177"/>
        <v>8</v>
      </c>
      <c r="BB60">
        <f t="shared" si="177"/>
        <v>9</v>
      </c>
      <c r="BC60">
        <f t="shared" si="177"/>
        <v>2</v>
      </c>
      <c r="BD60">
        <f t="shared" si="177"/>
        <v>12</v>
      </c>
      <c r="BE60">
        <f t="shared" si="177"/>
        <v>7</v>
      </c>
      <c r="BF60">
        <f t="shared" si="177"/>
        <v>3</v>
      </c>
      <c r="BG60">
        <f t="shared" si="177"/>
        <v>5</v>
      </c>
    </row>
    <row r="61" spans="2:59" x14ac:dyDescent="0.25">
      <c r="B61" s="1">
        <f t="shared" si="102"/>
        <v>59</v>
      </c>
      <c r="C61">
        <f t="shared" si="4"/>
        <v>7</v>
      </c>
      <c r="D61">
        <f t="shared" si="5"/>
        <v>10</v>
      </c>
      <c r="E61">
        <f t="shared" si="5"/>
        <v>5</v>
      </c>
      <c r="F61">
        <f t="shared" ref="F61:N61" si="178">MOD($B61*E61,$B$2)</f>
        <v>9</v>
      </c>
      <c r="G61">
        <f t="shared" si="178"/>
        <v>11</v>
      </c>
      <c r="H61">
        <f t="shared" si="178"/>
        <v>12</v>
      </c>
      <c r="I61">
        <f t="shared" si="178"/>
        <v>6</v>
      </c>
      <c r="J61">
        <f t="shared" si="178"/>
        <v>3</v>
      </c>
      <c r="K61">
        <f t="shared" si="178"/>
        <v>8</v>
      </c>
      <c r="L61">
        <f t="shared" si="178"/>
        <v>4</v>
      </c>
      <c r="M61">
        <f t="shared" si="178"/>
        <v>2</v>
      </c>
      <c r="N61">
        <f t="shared" si="178"/>
        <v>1</v>
      </c>
      <c r="O61">
        <f t="shared" ref="O61:AH61" si="179">MOD($B61*N61,$B$2)</f>
        <v>7</v>
      </c>
      <c r="P61">
        <f t="shared" si="179"/>
        <v>10</v>
      </c>
      <c r="Q61">
        <f t="shared" si="179"/>
        <v>5</v>
      </c>
      <c r="R61">
        <f t="shared" si="179"/>
        <v>9</v>
      </c>
      <c r="S61">
        <f t="shared" si="179"/>
        <v>11</v>
      </c>
      <c r="T61">
        <f t="shared" si="179"/>
        <v>12</v>
      </c>
      <c r="U61">
        <f t="shared" si="179"/>
        <v>6</v>
      </c>
      <c r="V61">
        <f t="shared" si="179"/>
        <v>3</v>
      </c>
      <c r="W61">
        <f t="shared" si="179"/>
        <v>8</v>
      </c>
      <c r="X61">
        <f t="shared" si="179"/>
        <v>4</v>
      </c>
      <c r="Y61">
        <f t="shared" si="179"/>
        <v>2</v>
      </c>
      <c r="Z61">
        <f t="shared" si="179"/>
        <v>1</v>
      </c>
      <c r="AA61">
        <f t="shared" si="179"/>
        <v>7</v>
      </c>
      <c r="AB61">
        <f t="shared" si="179"/>
        <v>10</v>
      </c>
      <c r="AC61">
        <f t="shared" si="179"/>
        <v>5</v>
      </c>
      <c r="AD61">
        <f t="shared" si="179"/>
        <v>9</v>
      </c>
      <c r="AE61">
        <f t="shared" si="179"/>
        <v>11</v>
      </c>
      <c r="AF61">
        <f t="shared" si="179"/>
        <v>12</v>
      </c>
      <c r="AG61">
        <f t="shared" si="179"/>
        <v>6</v>
      </c>
      <c r="AH61">
        <f t="shared" si="179"/>
        <v>3</v>
      </c>
      <c r="AI61">
        <f t="shared" ref="AI61:BG61" si="180">MOD($B61*AH61,$B$2)</f>
        <v>8</v>
      </c>
      <c r="AJ61">
        <f t="shared" si="180"/>
        <v>4</v>
      </c>
      <c r="AK61">
        <f t="shared" si="180"/>
        <v>2</v>
      </c>
      <c r="AL61">
        <f t="shared" si="180"/>
        <v>1</v>
      </c>
      <c r="AM61">
        <f t="shared" si="180"/>
        <v>7</v>
      </c>
      <c r="AN61">
        <f t="shared" si="180"/>
        <v>10</v>
      </c>
      <c r="AO61">
        <f t="shared" si="180"/>
        <v>5</v>
      </c>
      <c r="AP61">
        <f t="shared" si="180"/>
        <v>9</v>
      </c>
      <c r="AQ61">
        <f t="shared" si="180"/>
        <v>11</v>
      </c>
      <c r="AR61">
        <f t="shared" si="180"/>
        <v>12</v>
      </c>
      <c r="AS61">
        <f t="shared" si="180"/>
        <v>6</v>
      </c>
      <c r="AT61">
        <f t="shared" si="180"/>
        <v>3</v>
      </c>
      <c r="AU61">
        <f t="shared" si="180"/>
        <v>8</v>
      </c>
      <c r="AV61">
        <f t="shared" si="180"/>
        <v>4</v>
      </c>
      <c r="AW61">
        <f t="shared" si="180"/>
        <v>2</v>
      </c>
      <c r="AX61">
        <f t="shared" si="180"/>
        <v>1</v>
      </c>
      <c r="AY61">
        <f t="shared" si="180"/>
        <v>7</v>
      </c>
      <c r="AZ61">
        <f t="shared" si="180"/>
        <v>10</v>
      </c>
      <c r="BA61">
        <f t="shared" si="180"/>
        <v>5</v>
      </c>
      <c r="BB61">
        <f t="shared" si="180"/>
        <v>9</v>
      </c>
      <c r="BC61">
        <f t="shared" si="180"/>
        <v>11</v>
      </c>
      <c r="BD61">
        <f t="shared" si="180"/>
        <v>12</v>
      </c>
      <c r="BE61">
        <f t="shared" si="180"/>
        <v>6</v>
      </c>
      <c r="BF61">
        <f t="shared" si="180"/>
        <v>3</v>
      </c>
      <c r="BG61">
        <f t="shared" si="180"/>
        <v>8</v>
      </c>
    </row>
    <row r="62" spans="2:59" x14ac:dyDescent="0.25">
      <c r="B62" s="1">
        <f t="shared" si="102"/>
        <v>60</v>
      </c>
      <c r="C62">
        <f t="shared" si="4"/>
        <v>8</v>
      </c>
      <c r="D62">
        <f t="shared" si="5"/>
        <v>12</v>
      </c>
      <c r="E62">
        <f t="shared" si="5"/>
        <v>5</v>
      </c>
      <c r="F62">
        <f t="shared" ref="F62:N62" si="181">MOD($B62*E62,$B$2)</f>
        <v>1</v>
      </c>
      <c r="G62">
        <f t="shared" si="181"/>
        <v>8</v>
      </c>
      <c r="H62">
        <f t="shared" si="181"/>
        <v>12</v>
      </c>
      <c r="I62">
        <f t="shared" si="181"/>
        <v>5</v>
      </c>
      <c r="J62">
        <f t="shared" si="181"/>
        <v>1</v>
      </c>
      <c r="K62">
        <f t="shared" si="181"/>
        <v>8</v>
      </c>
      <c r="L62">
        <f t="shared" si="181"/>
        <v>12</v>
      </c>
      <c r="M62">
        <f t="shared" si="181"/>
        <v>5</v>
      </c>
      <c r="N62">
        <f t="shared" si="181"/>
        <v>1</v>
      </c>
      <c r="O62">
        <f t="shared" ref="O62:AH62" si="182">MOD($B62*N62,$B$2)</f>
        <v>8</v>
      </c>
      <c r="P62">
        <f t="shared" si="182"/>
        <v>12</v>
      </c>
      <c r="Q62">
        <f t="shared" si="182"/>
        <v>5</v>
      </c>
      <c r="R62">
        <f t="shared" si="182"/>
        <v>1</v>
      </c>
      <c r="S62">
        <f t="shared" si="182"/>
        <v>8</v>
      </c>
      <c r="T62">
        <f t="shared" si="182"/>
        <v>12</v>
      </c>
      <c r="U62">
        <f t="shared" si="182"/>
        <v>5</v>
      </c>
      <c r="V62">
        <f t="shared" si="182"/>
        <v>1</v>
      </c>
      <c r="W62">
        <f t="shared" si="182"/>
        <v>8</v>
      </c>
      <c r="X62">
        <f t="shared" si="182"/>
        <v>12</v>
      </c>
      <c r="Y62">
        <f t="shared" si="182"/>
        <v>5</v>
      </c>
      <c r="Z62">
        <f t="shared" si="182"/>
        <v>1</v>
      </c>
      <c r="AA62">
        <f t="shared" si="182"/>
        <v>8</v>
      </c>
      <c r="AB62">
        <f t="shared" si="182"/>
        <v>12</v>
      </c>
      <c r="AC62">
        <f t="shared" si="182"/>
        <v>5</v>
      </c>
      <c r="AD62">
        <f t="shared" si="182"/>
        <v>1</v>
      </c>
      <c r="AE62">
        <f t="shared" si="182"/>
        <v>8</v>
      </c>
      <c r="AF62">
        <f t="shared" si="182"/>
        <v>12</v>
      </c>
      <c r="AG62">
        <f t="shared" si="182"/>
        <v>5</v>
      </c>
      <c r="AH62">
        <f t="shared" si="182"/>
        <v>1</v>
      </c>
      <c r="AI62">
        <f t="shared" ref="AI62:BG62" si="183">MOD($B62*AH62,$B$2)</f>
        <v>8</v>
      </c>
      <c r="AJ62">
        <f t="shared" si="183"/>
        <v>12</v>
      </c>
      <c r="AK62">
        <f t="shared" si="183"/>
        <v>5</v>
      </c>
      <c r="AL62">
        <f t="shared" si="183"/>
        <v>1</v>
      </c>
      <c r="AM62">
        <f t="shared" si="183"/>
        <v>8</v>
      </c>
      <c r="AN62">
        <f t="shared" si="183"/>
        <v>12</v>
      </c>
      <c r="AO62">
        <f t="shared" si="183"/>
        <v>5</v>
      </c>
      <c r="AP62">
        <f t="shared" si="183"/>
        <v>1</v>
      </c>
      <c r="AQ62">
        <f t="shared" si="183"/>
        <v>8</v>
      </c>
      <c r="AR62">
        <f t="shared" si="183"/>
        <v>12</v>
      </c>
      <c r="AS62">
        <f t="shared" si="183"/>
        <v>5</v>
      </c>
      <c r="AT62">
        <f t="shared" si="183"/>
        <v>1</v>
      </c>
      <c r="AU62">
        <f t="shared" si="183"/>
        <v>8</v>
      </c>
      <c r="AV62">
        <f t="shared" si="183"/>
        <v>12</v>
      </c>
      <c r="AW62">
        <f t="shared" si="183"/>
        <v>5</v>
      </c>
      <c r="AX62">
        <f t="shared" si="183"/>
        <v>1</v>
      </c>
      <c r="AY62">
        <f t="shared" si="183"/>
        <v>8</v>
      </c>
      <c r="AZ62">
        <f t="shared" si="183"/>
        <v>12</v>
      </c>
      <c r="BA62">
        <f t="shared" si="183"/>
        <v>5</v>
      </c>
      <c r="BB62">
        <f t="shared" si="183"/>
        <v>1</v>
      </c>
      <c r="BC62">
        <f t="shared" si="183"/>
        <v>8</v>
      </c>
      <c r="BD62">
        <f t="shared" si="183"/>
        <v>12</v>
      </c>
      <c r="BE62">
        <f t="shared" si="183"/>
        <v>5</v>
      </c>
      <c r="BF62">
        <f t="shared" si="183"/>
        <v>1</v>
      </c>
      <c r="BG62">
        <f t="shared" si="183"/>
        <v>8</v>
      </c>
    </row>
    <row r="63" spans="2:59" x14ac:dyDescent="0.25">
      <c r="B63" s="1">
        <f t="shared" si="102"/>
        <v>61</v>
      </c>
      <c r="C63">
        <f t="shared" si="4"/>
        <v>9</v>
      </c>
      <c r="D63">
        <f t="shared" si="5"/>
        <v>3</v>
      </c>
      <c r="E63">
        <f t="shared" si="5"/>
        <v>1</v>
      </c>
      <c r="F63">
        <f t="shared" ref="F63:N63" si="184">MOD($B63*E63,$B$2)</f>
        <v>9</v>
      </c>
      <c r="G63">
        <f t="shared" si="184"/>
        <v>3</v>
      </c>
      <c r="H63">
        <f t="shared" si="184"/>
        <v>1</v>
      </c>
      <c r="I63">
        <f t="shared" si="184"/>
        <v>9</v>
      </c>
      <c r="J63">
        <f t="shared" si="184"/>
        <v>3</v>
      </c>
      <c r="K63">
        <f t="shared" si="184"/>
        <v>1</v>
      </c>
      <c r="L63">
        <f t="shared" si="184"/>
        <v>9</v>
      </c>
      <c r="M63">
        <f t="shared" si="184"/>
        <v>3</v>
      </c>
      <c r="N63">
        <f t="shared" si="184"/>
        <v>1</v>
      </c>
      <c r="O63">
        <f t="shared" ref="O63:AH63" si="185">MOD($B63*N63,$B$2)</f>
        <v>9</v>
      </c>
      <c r="P63">
        <f t="shared" si="185"/>
        <v>3</v>
      </c>
      <c r="Q63">
        <f t="shared" si="185"/>
        <v>1</v>
      </c>
      <c r="R63">
        <f t="shared" si="185"/>
        <v>9</v>
      </c>
      <c r="S63">
        <f t="shared" si="185"/>
        <v>3</v>
      </c>
      <c r="T63">
        <f t="shared" si="185"/>
        <v>1</v>
      </c>
      <c r="U63">
        <f t="shared" si="185"/>
        <v>9</v>
      </c>
      <c r="V63">
        <f t="shared" si="185"/>
        <v>3</v>
      </c>
      <c r="W63">
        <f t="shared" si="185"/>
        <v>1</v>
      </c>
      <c r="X63">
        <f t="shared" si="185"/>
        <v>9</v>
      </c>
      <c r="Y63">
        <f t="shared" si="185"/>
        <v>3</v>
      </c>
      <c r="Z63">
        <f t="shared" si="185"/>
        <v>1</v>
      </c>
      <c r="AA63">
        <f t="shared" si="185"/>
        <v>9</v>
      </c>
      <c r="AB63">
        <f t="shared" si="185"/>
        <v>3</v>
      </c>
      <c r="AC63">
        <f t="shared" si="185"/>
        <v>1</v>
      </c>
      <c r="AD63">
        <f t="shared" si="185"/>
        <v>9</v>
      </c>
      <c r="AE63">
        <f t="shared" si="185"/>
        <v>3</v>
      </c>
      <c r="AF63">
        <f t="shared" si="185"/>
        <v>1</v>
      </c>
      <c r="AG63">
        <f t="shared" si="185"/>
        <v>9</v>
      </c>
      <c r="AH63">
        <f t="shared" si="185"/>
        <v>3</v>
      </c>
      <c r="AI63">
        <f t="shared" ref="AI63:BG63" si="186">MOD($B63*AH63,$B$2)</f>
        <v>1</v>
      </c>
      <c r="AJ63">
        <f t="shared" si="186"/>
        <v>9</v>
      </c>
      <c r="AK63">
        <f t="shared" si="186"/>
        <v>3</v>
      </c>
      <c r="AL63">
        <f t="shared" si="186"/>
        <v>1</v>
      </c>
      <c r="AM63">
        <f t="shared" si="186"/>
        <v>9</v>
      </c>
      <c r="AN63">
        <f t="shared" si="186"/>
        <v>3</v>
      </c>
      <c r="AO63">
        <f t="shared" si="186"/>
        <v>1</v>
      </c>
      <c r="AP63">
        <f t="shared" si="186"/>
        <v>9</v>
      </c>
      <c r="AQ63">
        <f t="shared" si="186"/>
        <v>3</v>
      </c>
      <c r="AR63">
        <f t="shared" si="186"/>
        <v>1</v>
      </c>
      <c r="AS63">
        <f t="shared" si="186"/>
        <v>9</v>
      </c>
      <c r="AT63">
        <f t="shared" si="186"/>
        <v>3</v>
      </c>
      <c r="AU63">
        <f t="shared" si="186"/>
        <v>1</v>
      </c>
      <c r="AV63">
        <f t="shared" si="186"/>
        <v>9</v>
      </c>
      <c r="AW63">
        <f t="shared" si="186"/>
        <v>3</v>
      </c>
      <c r="AX63">
        <f t="shared" si="186"/>
        <v>1</v>
      </c>
      <c r="AY63">
        <f t="shared" si="186"/>
        <v>9</v>
      </c>
      <c r="AZ63">
        <f t="shared" si="186"/>
        <v>3</v>
      </c>
      <c r="BA63">
        <f t="shared" si="186"/>
        <v>1</v>
      </c>
      <c r="BB63">
        <f t="shared" si="186"/>
        <v>9</v>
      </c>
      <c r="BC63">
        <f t="shared" si="186"/>
        <v>3</v>
      </c>
      <c r="BD63">
        <f t="shared" si="186"/>
        <v>1</v>
      </c>
      <c r="BE63">
        <f t="shared" si="186"/>
        <v>9</v>
      </c>
      <c r="BF63">
        <f t="shared" si="186"/>
        <v>3</v>
      </c>
      <c r="BG63">
        <f t="shared" si="186"/>
        <v>1</v>
      </c>
    </row>
    <row r="64" spans="2:59" x14ac:dyDescent="0.25">
      <c r="B64" s="1">
        <f t="shared" si="102"/>
        <v>62</v>
      </c>
      <c r="C64">
        <f t="shared" si="4"/>
        <v>10</v>
      </c>
      <c r="D64">
        <f t="shared" ref="D64:BG64" si="187">MOD($B64*C64,$B$2)</f>
        <v>9</v>
      </c>
      <c r="E64">
        <f t="shared" si="187"/>
        <v>12</v>
      </c>
      <c r="F64">
        <f t="shared" si="187"/>
        <v>3</v>
      </c>
      <c r="G64">
        <f t="shared" si="187"/>
        <v>4</v>
      </c>
      <c r="H64">
        <f t="shared" si="187"/>
        <v>1</v>
      </c>
      <c r="I64">
        <f t="shared" si="187"/>
        <v>10</v>
      </c>
      <c r="J64">
        <f t="shared" si="187"/>
        <v>9</v>
      </c>
      <c r="K64">
        <f t="shared" si="187"/>
        <v>12</v>
      </c>
      <c r="L64">
        <f t="shared" si="187"/>
        <v>3</v>
      </c>
      <c r="M64">
        <f t="shared" si="187"/>
        <v>4</v>
      </c>
      <c r="N64">
        <f t="shared" si="187"/>
        <v>1</v>
      </c>
      <c r="O64">
        <f t="shared" si="187"/>
        <v>10</v>
      </c>
      <c r="P64">
        <f t="shared" si="187"/>
        <v>9</v>
      </c>
      <c r="Q64">
        <f t="shared" si="187"/>
        <v>12</v>
      </c>
      <c r="R64">
        <f t="shared" si="187"/>
        <v>3</v>
      </c>
      <c r="S64">
        <f t="shared" si="187"/>
        <v>4</v>
      </c>
      <c r="T64">
        <f t="shared" si="187"/>
        <v>1</v>
      </c>
      <c r="U64">
        <f t="shared" si="187"/>
        <v>10</v>
      </c>
      <c r="V64">
        <f t="shared" si="187"/>
        <v>9</v>
      </c>
      <c r="W64">
        <f t="shared" si="187"/>
        <v>12</v>
      </c>
      <c r="X64">
        <f t="shared" si="187"/>
        <v>3</v>
      </c>
      <c r="Y64">
        <f t="shared" si="187"/>
        <v>4</v>
      </c>
      <c r="Z64">
        <f t="shared" si="187"/>
        <v>1</v>
      </c>
      <c r="AA64">
        <f t="shared" si="187"/>
        <v>10</v>
      </c>
      <c r="AB64">
        <f t="shared" si="187"/>
        <v>9</v>
      </c>
      <c r="AC64">
        <f t="shared" si="187"/>
        <v>12</v>
      </c>
      <c r="AD64">
        <f t="shared" si="187"/>
        <v>3</v>
      </c>
      <c r="AE64">
        <f t="shared" si="187"/>
        <v>4</v>
      </c>
      <c r="AF64">
        <f t="shared" si="187"/>
        <v>1</v>
      </c>
      <c r="AG64">
        <f t="shared" si="187"/>
        <v>10</v>
      </c>
      <c r="AH64">
        <f t="shared" si="187"/>
        <v>9</v>
      </c>
      <c r="AI64">
        <f t="shared" si="187"/>
        <v>12</v>
      </c>
      <c r="AJ64">
        <f t="shared" si="187"/>
        <v>3</v>
      </c>
      <c r="AK64">
        <f t="shared" si="187"/>
        <v>4</v>
      </c>
      <c r="AL64">
        <f t="shared" si="187"/>
        <v>1</v>
      </c>
      <c r="AM64">
        <f t="shared" si="187"/>
        <v>10</v>
      </c>
      <c r="AN64">
        <f t="shared" si="187"/>
        <v>9</v>
      </c>
      <c r="AO64">
        <f t="shared" si="187"/>
        <v>12</v>
      </c>
      <c r="AP64">
        <f t="shared" si="187"/>
        <v>3</v>
      </c>
      <c r="AQ64">
        <f t="shared" si="187"/>
        <v>4</v>
      </c>
      <c r="AR64">
        <f t="shared" si="187"/>
        <v>1</v>
      </c>
      <c r="AS64">
        <f t="shared" si="187"/>
        <v>10</v>
      </c>
      <c r="AT64">
        <f t="shared" si="187"/>
        <v>9</v>
      </c>
      <c r="AU64">
        <f t="shared" si="187"/>
        <v>12</v>
      </c>
      <c r="AV64">
        <f t="shared" si="187"/>
        <v>3</v>
      </c>
      <c r="AW64">
        <f t="shared" si="187"/>
        <v>4</v>
      </c>
      <c r="AX64">
        <f t="shared" si="187"/>
        <v>1</v>
      </c>
      <c r="AY64">
        <f t="shared" si="187"/>
        <v>10</v>
      </c>
      <c r="AZ64">
        <f t="shared" si="187"/>
        <v>9</v>
      </c>
      <c r="BA64">
        <f t="shared" si="187"/>
        <v>12</v>
      </c>
      <c r="BB64">
        <f t="shared" si="187"/>
        <v>3</v>
      </c>
      <c r="BC64">
        <f t="shared" si="187"/>
        <v>4</v>
      </c>
      <c r="BD64">
        <f t="shared" si="187"/>
        <v>1</v>
      </c>
      <c r="BE64">
        <f t="shared" si="187"/>
        <v>10</v>
      </c>
      <c r="BF64">
        <f t="shared" si="187"/>
        <v>9</v>
      </c>
      <c r="BG64">
        <f t="shared" si="187"/>
        <v>12</v>
      </c>
    </row>
    <row r="65" spans="2:59" x14ac:dyDescent="0.25">
      <c r="B65" s="1">
        <f t="shared" si="102"/>
        <v>63</v>
      </c>
      <c r="C65">
        <f t="shared" si="4"/>
        <v>11</v>
      </c>
      <c r="D65">
        <f t="shared" ref="D65:BG65" si="188">MOD($B65*C65,$B$2)</f>
        <v>4</v>
      </c>
      <c r="E65">
        <f t="shared" si="188"/>
        <v>5</v>
      </c>
      <c r="F65">
        <f t="shared" si="188"/>
        <v>3</v>
      </c>
      <c r="G65">
        <f t="shared" si="188"/>
        <v>7</v>
      </c>
      <c r="H65">
        <f t="shared" si="188"/>
        <v>12</v>
      </c>
      <c r="I65">
        <f t="shared" si="188"/>
        <v>2</v>
      </c>
      <c r="J65">
        <f t="shared" si="188"/>
        <v>9</v>
      </c>
      <c r="K65">
        <f t="shared" si="188"/>
        <v>8</v>
      </c>
      <c r="L65">
        <f t="shared" si="188"/>
        <v>10</v>
      </c>
      <c r="M65">
        <f t="shared" si="188"/>
        <v>6</v>
      </c>
      <c r="N65">
        <f t="shared" si="188"/>
        <v>1</v>
      </c>
      <c r="O65">
        <f t="shared" si="188"/>
        <v>11</v>
      </c>
      <c r="P65">
        <f t="shared" si="188"/>
        <v>4</v>
      </c>
      <c r="Q65">
        <f t="shared" si="188"/>
        <v>5</v>
      </c>
      <c r="R65">
        <f t="shared" si="188"/>
        <v>3</v>
      </c>
      <c r="S65">
        <f t="shared" si="188"/>
        <v>7</v>
      </c>
      <c r="T65">
        <f t="shared" si="188"/>
        <v>12</v>
      </c>
      <c r="U65">
        <f t="shared" si="188"/>
        <v>2</v>
      </c>
      <c r="V65">
        <f t="shared" si="188"/>
        <v>9</v>
      </c>
      <c r="W65">
        <f t="shared" si="188"/>
        <v>8</v>
      </c>
      <c r="X65">
        <f t="shared" si="188"/>
        <v>10</v>
      </c>
      <c r="Y65">
        <f t="shared" si="188"/>
        <v>6</v>
      </c>
      <c r="Z65">
        <f t="shared" si="188"/>
        <v>1</v>
      </c>
      <c r="AA65">
        <f t="shared" si="188"/>
        <v>11</v>
      </c>
      <c r="AB65">
        <f t="shared" si="188"/>
        <v>4</v>
      </c>
      <c r="AC65">
        <f t="shared" si="188"/>
        <v>5</v>
      </c>
      <c r="AD65">
        <f t="shared" si="188"/>
        <v>3</v>
      </c>
      <c r="AE65">
        <f t="shared" si="188"/>
        <v>7</v>
      </c>
      <c r="AF65">
        <f t="shared" si="188"/>
        <v>12</v>
      </c>
      <c r="AG65">
        <f t="shared" si="188"/>
        <v>2</v>
      </c>
      <c r="AH65">
        <f t="shared" si="188"/>
        <v>9</v>
      </c>
      <c r="AI65">
        <f t="shared" si="188"/>
        <v>8</v>
      </c>
      <c r="AJ65">
        <f t="shared" si="188"/>
        <v>10</v>
      </c>
      <c r="AK65">
        <f t="shared" si="188"/>
        <v>6</v>
      </c>
      <c r="AL65">
        <f t="shared" si="188"/>
        <v>1</v>
      </c>
      <c r="AM65">
        <f t="shared" si="188"/>
        <v>11</v>
      </c>
      <c r="AN65">
        <f t="shared" si="188"/>
        <v>4</v>
      </c>
      <c r="AO65">
        <f t="shared" si="188"/>
        <v>5</v>
      </c>
      <c r="AP65">
        <f t="shared" si="188"/>
        <v>3</v>
      </c>
      <c r="AQ65">
        <f t="shared" si="188"/>
        <v>7</v>
      </c>
      <c r="AR65">
        <f t="shared" si="188"/>
        <v>12</v>
      </c>
      <c r="AS65">
        <f t="shared" si="188"/>
        <v>2</v>
      </c>
      <c r="AT65">
        <f t="shared" si="188"/>
        <v>9</v>
      </c>
      <c r="AU65">
        <f t="shared" si="188"/>
        <v>8</v>
      </c>
      <c r="AV65">
        <f t="shared" si="188"/>
        <v>10</v>
      </c>
      <c r="AW65">
        <f t="shared" si="188"/>
        <v>6</v>
      </c>
      <c r="AX65">
        <f t="shared" si="188"/>
        <v>1</v>
      </c>
      <c r="AY65">
        <f t="shared" si="188"/>
        <v>11</v>
      </c>
      <c r="AZ65">
        <f t="shared" si="188"/>
        <v>4</v>
      </c>
      <c r="BA65">
        <f t="shared" si="188"/>
        <v>5</v>
      </c>
      <c r="BB65">
        <f t="shared" si="188"/>
        <v>3</v>
      </c>
      <c r="BC65">
        <f t="shared" si="188"/>
        <v>7</v>
      </c>
      <c r="BD65">
        <f t="shared" si="188"/>
        <v>12</v>
      </c>
      <c r="BE65">
        <f t="shared" si="188"/>
        <v>2</v>
      </c>
      <c r="BF65">
        <f t="shared" si="188"/>
        <v>9</v>
      </c>
      <c r="BG65">
        <f t="shared" si="188"/>
        <v>8</v>
      </c>
    </row>
    <row r="66" spans="2:59" x14ac:dyDescent="0.25">
      <c r="B66" s="1">
        <f t="shared" si="102"/>
        <v>64</v>
      </c>
      <c r="C66">
        <f t="shared" si="4"/>
        <v>12</v>
      </c>
      <c r="D66">
        <f t="shared" ref="D66:BG66" si="189">MOD($B66*C66,$B$2)</f>
        <v>1</v>
      </c>
      <c r="E66">
        <f t="shared" si="189"/>
        <v>12</v>
      </c>
      <c r="F66">
        <f t="shared" si="189"/>
        <v>1</v>
      </c>
      <c r="G66">
        <f t="shared" si="189"/>
        <v>12</v>
      </c>
      <c r="H66">
        <f t="shared" si="189"/>
        <v>1</v>
      </c>
      <c r="I66">
        <f t="shared" si="189"/>
        <v>12</v>
      </c>
      <c r="J66">
        <f t="shared" si="189"/>
        <v>1</v>
      </c>
      <c r="K66">
        <f t="shared" si="189"/>
        <v>12</v>
      </c>
      <c r="L66">
        <f t="shared" si="189"/>
        <v>1</v>
      </c>
      <c r="M66">
        <f t="shared" si="189"/>
        <v>12</v>
      </c>
      <c r="N66">
        <f t="shared" si="189"/>
        <v>1</v>
      </c>
      <c r="O66">
        <f t="shared" si="189"/>
        <v>12</v>
      </c>
      <c r="P66">
        <f t="shared" si="189"/>
        <v>1</v>
      </c>
      <c r="Q66">
        <f t="shared" si="189"/>
        <v>12</v>
      </c>
      <c r="R66">
        <f t="shared" si="189"/>
        <v>1</v>
      </c>
      <c r="S66">
        <f t="shared" si="189"/>
        <v>12</v>
      </c>
      <c r="T66">
        <f t="shared" si="189"/>
        <v>1</v>
      </c>
      <c r="U66">
        <f t="shared" si="189"/>
        <v>12</v>
      </c>
      <c r="V66">
        <f t="shared" si="189"/>
        <v>1</v>
      </c>
      <c r="W66">
        <f t="shared" si="189"/>
        <v>12</v>
      </c>
      <c r="X66">
        <f t="shared" si="189"/>
        <v>1</v>
      </c>
      <c r="Y66">
        <f t="shared" si="189"/>
        <v>12</v>
      </c>
      <c r="Z66">
        <f t="shared" si="189"/>
        <v>1</v>
      </c>
      <c r="AA66">
        <f t="shared" si="189"/>
        <v>12</v>
      </c>
      <c r="AB66">
        <f t="shared" si="189"/>
        <v>1</v>
      </c>
      <c r="AC66">
        <f t="shared" si="189"/>
        <v>12</v>
      </c>
      <c r="AD66">
        <f t="shared" si="189"/>
        <v>1</v>
      </c>
      <c r="AE66">
        <f t="shared" si="189"/>
        <v>12</v>
      </c>
      <c r="AF66">
        <f t="shared" si="189"/>
        <v>1</v>
      </c>
      <c r="AG66">
        <f t="shared" si="189"/>
        <v>12</v>
      </c>
      <c r="AH66">
        <f t="shared" si="189"/>
        <v>1</v>
      </c>
      <c r="AI66">
        <f t="shared" si="189"/>
        <v>12</v>
      </c>
      <c r="AJ66">
        <f t="shared" si="189"/>
        <v>1</v>
      </c>
      <c r="AK66">
        <f t="shared" si="189"/>
        <v>12</v>
      </c>
      <c r="AL66">
        <f t="shared" si="189"/>
        <v>1</v>
      </c>
      <c r="AM66">
        <f t="shared" si="189"/>
        <v>12</v>
      </c>
      <c r="AN66">
        <f t="shared" si="189"/>
        <v>1</v>
      </c>
      <c r="AO66">
        <f t="shared" si="189"/>
        <v>12</v>
      </c>
      <c r="AP66">
        <f t="shared" si="189"/>
        <v>1</v>
      </c>
      <c r="AQ66">
        <f t="shared" si="189"/>
        <v>12</v>
      </c>
      <c r="AR66">
        <f t="shared" si="189"/>
        <v>1</v>
      </c>
      <c r="AS66">
        <f t="shared" si="189"/>
        <v>12</v>
      </c>
      <c r="AT66">
        <f t="shared" si="189"/>
        <v>1</v>
      </c>
      <c r="AU66">
        <f t="shared" si="189"/>
        <v>12</v>
      </c>
      <c r="AV66">
        <f t="shared" si="189"/>
        <v>1</v>
      </c>
      <c r="AW66">
        <f t="shared" si="189"/>
        <v>12</v>
      </c>
      <c r="AX66">
        <f t="shared" si="189"/>
        <v>1</v>
      </c>
      <c r="AY66">
        <f t="shared" si="189"/>
        <v>12</v>
      </c>
      <c r="AZ66">
        <f t="shared" si="189"/>
        <v>1</v>
      </c>
      <c r="BA66">
        <f t="shared" si="189"/>
        <v>12</v>
      </c>
      <c r="BB66">
        <f t="shared" si="189"/>
        <v>1</v>
      </c>
      <c r="BC66">
        <f t="shared" si="189"/>
        <v>12</v>
      </c>
      <c r="BD66">
        <f t="shared" si="189"/>
        <v>1</v>
      </c>
      <c r="BE66">
        <f t="shared" si="189"/>
        <v>12</v>
      </c>
      <c r="BF66">
        <f t="shared" si="189"/>
        <v>1</v>
      </c>
      <c r="BG66">
        <f t="shared" si="189"/>
        <v>12</v>
      </c>
    </row>
    <row r="67" spans="2:59" x14ac:dyDescent="0.25">
      <c r="B67" s="1">
        <f t="shared" si="102"/>
        <v>65</v>
      </c>
      <c r="C67">
        <f t="shared" si="4"/>
        <v>0</v>
      </c>
      <c r="D67">
        <f t="shared" ref="D67:BG67" si="190">MOD($B67*C67,$B$2)</f>
        <v>0</v>
      </c>
      <c r="E67">
        <f t="shared" si="190"/>
        <v>0</v>
      </c>
      <c r="F67">
        <f t="shared" si="190"/>
        <v>0</v>
      </c>
      <c r="G67">
        <f t="shared" si="190"/>
        <v>0</v>
      </c>
      <c r="H67">
        <f t="shared" si="190"/>
        <v>0</v>
      </c>
      <c r="I67">
        <f t="shared" si="190"/>
        <v>0</v>
      </c>
      <c r="J67">
        <f t="shared" si="190"/>
        <v>0</v>
      </c>
      <c r="K67">
        <f t="shared" si="190"/>
        <v>0</v>
      </c>
      <c r="L67">
        <f t="shared" si="190"/>
        <v>0</v>
      </c>
      <c r="M67">
        <f t="shared" si="190"/>
        <v>0</v>
      </c>
      <c r="N67">
        <f t="shared" si="190"/>
        <v>0</v>
      </c>
      <c r="O67">
        <f t="shared" si="190"/>
        <v>0</v>
      </c>
      <c r="P67">
        <f t="shared" si="190"/>
        <v>0</v>
      </c>
      <c r="Q67">
        <f t="shared" si="190"/>
        <v>0</v>
      </c>
      <c r="R67">
        <f t="shared" si="190"/>
        <v>0</v>
      </c>
      <c r="S67">
        <f t="shared" si="190"/>
        <v>0</v>
      </c>
      <c r="T67">
        <f t="shared" si="190"/>
        <v>0</v>
      </c>
      <c r="U67">
        <f t="shared" si="190"/>
        <v>0</v>
      </c>
      <c r="V67">
        <f t="shared" si="190"/>
        <v>0</v>
      </c>
      <c r="W67">
        <f t="shared" si="190"/>
        <v>0</v>
      </c>
      <c r="X67">
        <f t="shared" si="190"/>
        <v>0</v>
      </c>
      <c r="Y67">
        <f t="shared" si="190"/>
        <v>0</v>
      </c>
      <c r="Z67">
        <f t="shared" si="190"/>
        <v>0</v>
      </c>
      <c r="AA67">
        <f t="shared" si="190"/>
        <v>0</v>
      </c>
      <c r="AB67">
        <f t="shared" si="190"/>
        <v>0</v>
      </c>
      <c r="AC67">
        <f t="shared" si="190"/>
        <v>0</v>
      </c>
      <c r="AD67">
        <f t="shared" si="190"/>
        <v>0</v>
      </c>
      <c r="AE67">
        <f t="shared" si="190"/>
        <v>0</v>
      </c>
      <c r="AF67">
        <f t="shared" si="190"/>
        <v>0</v>
      </c>
      <c r="AG67">
        <f t="shared" si="190"/>
        <v>0</v>
      </c>
      <c r="AH67">
        <f t="shared" si="190"/>
        <v>0</v>
      </c>
      <c r="AI67">
        <f t="shared" si="190"/>
        <v>0</v>
      </c>
      <c r="AJ67">
        <f t="shared" si="190"/>
        <v>0</v>
      </c>
      <c r="AK67">
        <f t="shared" si="190"/>
        <v>0</v>
      </c>
      <c r="AL67">
        <f t="shared" si="190"/>
        <v>0</v>
      </c>
      <c r="AM67">
        <f t="shared" si="190"/>
        <v>0</v>
      </c>
      <c r="AN67">
        <f t="shared" si="190"/>
        <v>0</v>
      </c>
      <c r="AO67">
        <f t="shared" si="190"/>
        <v>0</v>
      </c>
      <c r="AP67">
        <f t="shared" si="190"/>
        <v>0</v>
      </c>
      <c r="AQ67">
        <f t="shared" si="190"/>
        <v>0</v>
      </c>
      <c r="AR67">
        <f t="shared" si="190"/>
        <v>0</v>
      </c>
      <c r="AS67">
        <f t="shared" si="190"/>
        <v>0</v>
      </c>
      <c r="AT67">
        <f t="shared" si="190"/>
        <v>0</v>
      </c>
      <c r="AU67">
        <f t="shared" si="190"/>
        <v>0</v>
      </c>
      <c r="AV67">
        <f t="shared" si="190"/>
        <v>0</v>
      </c>
      <c r="AW67">
        <f t="shared" si="190"/>
        <v>0</v>
      </c>
      <c r="AX67">
        <f t="shared" si="190"/>
        <v>0</v>
      </c>
      <c r="AY67">
        <f t="shared" si="190"/>
        <v>0</v>
      </c>
      <c r="AZ67">
        <f t="shared" si="190"/>
        <v>0</v>
      </c>
      <c r="BA67">
        <f t="shared" si="190"/>
        <v>0</v>
      </c>
      <c r="BB67">
        <f t="shared" si="190"/>
        <v>0</v>
      </c>
      <c r="BC67">
        <f t="shared" si="190"/>
        <v>0</v>
      </c>
      <c r="BD67">
        <f t="shared" si="190"/>
        <v>0</v>
      </c>
      <c r="BE67">
        <f t="shared" si="190"/>
        <v>0</v>
      </c>
      <c r="BF67">
        <f t="shared" si="190"/>
        <v>0</v>
      </c>
      <c r="BG67">
        <f t="shared" si="190"/>
        <v>0</v>
      </c>
    </row>
    <row r="68" spans="2:59" x14ac:dyDescent="0.25">
      <c r="B68" s="1">
        <f t="shared" ref="B68:B94" si="191">B67+$B$1</f>
        <v>66</v>
      </c>
      <c r="C68">
        <f t="shared" ref="C68:C94" si="192">MOD($B68,$B$2)</f>
        <v>1</v>
      </c>
      <c r="D68">
        <f t="shared" ref="D68:BG68" si="193">MOD($B68*C68,$B$2)</f>
        <v>1</v>
      </c>
      <c r="E68">
        <f t="shared" si="193"/>
        <v>1</v>
      </c>
      <c r="F68">
        <f t="shared" si="193"/>
        <v>1</v>
      </c>
      <c r="G68">
        <f t="shared" si="193"/>
        <v>1</v>
      </c>
      <c r="H68">
        <f t="shared" si="193"/>
        <v>1</v>
      </c>
      <c r="I68">
        <f t="shared" si="193"/>
        <v>1</v>
      </c>
      <c r="J68">
        <f t="shared" si="193"/>
        <v>1</v>
      </c>
      <c r="K68">
        <f t="shared" si="193"/>
        <v>1</v>
      </c>
      <c r="L68">
        <f t="shared" si="193"/>
        <v>1</v>
      </c>
      <c r="M68">
        <f t="shared" si="193"/>
        <v>1</v>
      </c>
      <c r="N68">
        <f t="shared" si="193"/>
        <v>1</v>
      </c>
      <c r="O68">
        <f t="shared" si="193"/>
        <v>1</v>
      </c>
      <c r="P68">
        <f t="shared" si="193"/>
        <v>1</v>
      </c>
      <c r="Q68">
        <f t="shared" si="193"/>
        <v>1</v>
      </c>
      <c r="R68">
        <f t="shared" si="193"/>
        <v>1</v>
      </c>
      <c r="S68">
        <f t="shared" si="193"/>
        <v>1</v>
      </c>
      <c r="T68">
        <f t="shared" si="193"/>
        <v>1</v>
      </c>
      <c r="U68">
        <f t="shared" si="193"/>
        <v>1</v>
      </c>
      <c r="V68">
        <f t="shared" si="193"/>
        <v>1</v>
      </c>
      <c r="W68">
        <f t="shared" si="193"/>
        <v>1</v>
      </c>
      <c r="X68">
        <f t="shared" si="193"/>
        <v>1</v>
      </c>
      <c r="Y68">
        <f t="shared" si="193"/>
        <v>1</v>
      </c>
      <c r="Z68">
        <f t="shared" si="193"/>
        <v>1</v>
      </c>
      <c r="AA68">
        <f t="shared" si="193"/>
        <v>1</v>
      </c>
      <c r="AB68">
        <f t="shared" si="193"/>
        <v>1</v>
      </c>
      <c r="AC68">
        <f t="shared" si="193"/>
        <v>1</v>
      </c>
      <c r="AD68">
        <f t="shared" si="193"/>
        <v>1</v>
      </c>
      <c r="AE68">
        <f t="shared" si="193"/>
        <v>1</v>
      </c>
      <c r="AF68">
        <f t="shared" si="193"/>
        <v>1</v>
      </c>
      <c r="AG68">
        <f t="shared" si="193"/>
        <v>1</v>
      </c>
      <c r="AH68">
        <f t="shared" si="193"/>
        <v>1</v>
      </c>
      <c r="AI68">
        <f t="shared" si="193"/>
        <v>1</v>
      </c>
      <c r="AJ68">
        <f t="shared" si="193"/>
        <v>1</v>
      </c>
      <c r="AK68">
        <f t="shared" si="193"/>
        <v>1</v>
      </c>
      <c r="AL68">
        <f t="shared" si="193"/>
        <v>1</v>
      </c>
      <c r="AM68">
        <f t="shared" si="193"/>
        <v>1</v>
      </c>
      <c r="AN68">
        <f t="shared" si="193"/>
        <v>1</v>
      </c>
      <c r="AO68">
        <f t="shared" si="193"/>
        <v>1</v>
      </c>
      <c r="AP68">
        <f t="shared" si="193"/>
        <v>1</v>
      </c>
      <c r="AQ68">
        <f t="shared" si="193"/>
        <v>1</v>
      </c>
      <c r="AR68">
        <f t="shared" si="193"/>
        <v>1</v>
      </c>
      <c r="AS68">
        <f t="shared" si="193"/>
        <v>1</v>
      </c>
      <c r="AT68">
        <f t="shared" si="193"/>
        <v>1</v>
      </c>
      <c r="AU68">
        <f t="shared" si="193"/>
        <v>1</v>
      </c>
      <c r="AV68">
        <f t="shared" si="193"/>
        <v>1</v>
      </c>
      <c r="AW68">
        <f t="shared" si="193"/>
        <v>1</v>
      </c>
      <c r="AX68">
        <f t="shared" si="193"/>
        <v>1</v>
      </c>
      <c r="AY68">
        <f t="shared" si="193"/>
        <v>1</v>
      </c>
      <c r="AZ68">
        <f t="shared" si="193"/>
        <v>1</v>
      </c>
      <c r="BA68">
        <f t="shared" si="193"/>
        <v>1</v>
      </c>
      <c r="BB68">
        <f t="shared" si="193"/>
        <v>1</v>
      </c>
      <c r="BC68">
        <f t="shared" si="193"/>
        <v>1</v>
      </c>
      <c r="BD68">
        <f t="shared" si="193"/>
        <v>1</v>
      </c>
      <c r="BE68">
        <f t="shared" si="193"/>
        <v>1</v>
      </c>
      <c r="BF68">
        <f t="shared" si="193"/>
        <v>1</v>
      </c>
      <c r="BG68">
        <f t="shared" si="193"/>
        <v>1</v>
      </c>
    </row>
    <row r="69" spans="2:59" x14ac:dyDescent="0.25">
      <c r="B69" s="1">
        <f t="shared" si="191"/>
        <v>67</v>
      </c>
      <c r="C69">
        <f t="shared" si="192"/>
        <v>2</v>
      </c>
      <c r="D69">
        <f t="shared" ref="D69:BG69" si="194">MOD($B69*C69,$B$2)</f>
        <v>4</v>
      </c>
      <c r="E69">
        <f t="shared" si="194"/>
        <v>8</v>
      </c>
      <c r="F69">
        <f t="shared" si="194"/>
        <v>3</v>
      </c>
      <c r="G69">
        <f t="shared" si="194"/>
        <v>6</v>
      </c>
      <c r="H69">
        <f t="shared" si="194"/>
        <v>12</v>
      </c>
      <c r="I69">
        <f t="shared" si="194"/>
        <v>11</v>
      </c>
      <c r="J69">
        <f t="shared" si="194"/>
        <v>9</v>
      </c>
      <c r="K69">
        <f t="shared" si="194"/>
        <v>5</v>
      </c>
      <c r="L69">
        <f t="shared" si="194"/>
        <v>10</v>
      </c>
      <c r="M69">
        <f t="shared" si="194"/>
        <v>7</v>
      </c>
      <c r="N69">
        <f t="shared" si="194"/>
        <v>1</v>
      </c>
      <c r="O69">
        <f t="shared" si="194"/>
        <v>2</v>
      </c>
      <c r="P69">
        <f t="shared" si="194"/>
        <v>4</v>
      </c>
      <c r="Q69">
        <f t="shared" si="194"/>
        <v>8</v>
      </c>
      <c r="R69">
        <f t="shared" si="194"/>
        <v>3</v>
      </c>
      <c r="S69">
        <f t="shared" si="194"/>
        <v>6</v>
      </c>
      <c r="T69">
        <f t="shared" si="194"/>
        <v>12</v>
      </c>
      <c r="U69">
        <f t="shared" si="194"/>
        <v>11</v>
      </c>
      <c r="V69">
        <f t="shared" si="194"/>
        <v>9</v>
      </c>
      <c r="W69">
        <f t="shared" si="194"/>
        <v>5</v>
      </c>
      <c r="X69">
        <f t="shared" si="194"/>
        <v>10</v>
      </c>
      <c r="Y69">
        <f t="shared" si="194"/>
        <v>7</v>
      </c>
      <c r="Z69">
        <f t="shared" si="194"/>
        <v>1</v>
      </c>
      <c r="AA69">
        <f t="shared" si="194"/>
        <v>2</v>
      </c>
      <c r="AB69">
        <f t="shared" si="194"/>
        <v>4</v>
      </c>
      <c r="AC69">
        <f t="shared" si="194"/>
        <v>8</v>
      </c>
      <c r="AD69">
        <f t="shared" si="194"/>
        <v>3</v>
      </c>
      <c r="AE69">
        <f t="shared" si="194"/>
        <v>6</v>
      </c>
      <c r="AF69">
        <f t="shared" si="194"/>
        <v>12</v>
      </c>
      <c r="AG69">
        <f t="shared" si="194"/>
        <v>11</v>
      </c>
      <c r="AH69">
        <f t="shared" si="194"/>
        <v>9</v>
      </c>
      <c r="AI69">
        <f t="shared" si="194"/>
        <v>5</v>
      </c>
      <c r="AJ69">
        <f t="shared" si="194"/>
        <v>10</v>
      </c>
      <c r="AK69">
        <f t="shared" si="194"/>
        <v>7</v>
      </c>
      <c r="AL69">
        <f t="shared" si="194"/>
        <v>1</v>
      </c>
      <c r="AM69">
        <f t="shared" si="194"/>
        <v>2</v>
      </c>
      <c r="AN69">
        <f t="shared" si="194"/>
        <v>4</v>
      </c>
      <c r="AO69">
        <f t="shared" si="194"/>
        <v>8</v>
      </c>
      <c r="AP69">
        <f t="shared" si="194"/>
        <v>3</v>
      </c>
      <c r="AQ69">
        <f t="shared" si="194"/>
        <v>6</v>
      </c>
      <c r="AR69">
        <f t="shared" si="194"/>
        <v>12</v>
      </c>
      <c r="AS69">
        <f t="shared" si="194"/>
        <v>11</v>
      </c>
      <c r="AT69">
        <f t="shared" si="194"/>
        <v>9</v>
      </c>
      <c r="AU69">
        <f t="shared" si="194"/>
        <v>5</v>
      </c>
      <c r="AV69">
        <f t="shared" si="194"/>
        <v>10</v>
      </c>
      <c r="AW69">
        <f t="shared" si="194"/>
        <v>7</v>
      </c>
      <c r="AX69">
        <f t="shared" si="194"/>
        <v>1</v>
      </c>
      <c r="AY69">
        <f t="shared" si="194"/>
        <v>2</v>
      </c>
      <c r="AZ69">
        <f t="shared" si="194"/>
        <v>4</v>
      </c>
      <c r="BA69">
        <f t="shared" si="194"/>
        <v>8</v>
      </c>
      <c r="BB69">
        <f t="shared" si="194"/>
        <v>3</v>
      </c>
      <c r="BC69">
        <f t="shared" si="194"/>
        <v>6</v>
      </c>
      <c r="BD69">
        <f t="shared" si="194"/>
        <v>12</v>
      </c>
      <c r="BE69">
        <f t="shared" si="194"/>
        <v>11</v>
      </c>
      <c r="BF69">
        <f t="shared" si="194"/>
        <v>9</v>
      </c>
      <c r="BG69">
        <f t="shared" si="194"/>
        <v>5</v>
      </c>
    </row>
    <row r="70" spans="2:59" x14ac:dyDescent="0.25">
      <c r="B70" s="1">
        <f t="shared" si="191"/>
        <v>68</v>
      </c>
      <c r="C70">
        <f t="shared" si="192"/>
        <v>3</v>
      </c>
      <c r="D70">
        <f t="shared" ref="D70:BG70" si="195">MOD($B70*C70,$B$2)</f>
        <v>9</v>
      </c>
      <c r="E70">
        <f t="shared" si="195"/>
        <v>1</v>
      </c>
      <c r="F70">
        <f t="shared" si="195"/>
        <v>3</v>
      </c>
      <c r="G70">
        <f t="shared" si="195"/>
        <v>9</v>
      </c>
      <c r="H70">
        <f t="shared" si="195"/>
        <v>1</v>
      </c>
      <c r="I70">
        <f t="shared" si="195"/>
        <v>3</v>
      </c>
      <c r="J70">
        <f t="shared" si="195"/>
        <v>9</v>
      </c>
      <c r="K70">
        <f t="shared" si="195"/>
        <v>1</v>
      </c>
      <c r="L70">
        <f t="shared" si="195"/>
        <v>3</v>
      </c>
      <c r="M70">
        <f t="shared" si="195"/>
        <v>9</v>
      </c>
      <c r="N70">
        <f t="shared" si="195"/>
        <v>1</v>
      </c>
      <c r="O70">
        <f t="shared" si="195"/>
        <v>3</v>
      </c>
      <c r="P70">
        <f t="shared" si="195"/>
        <v>9</v>
      </c>
      <c r="Q70">
        <f t="shared" si="195"/>
        <v>1</v>
      </c>
      <c r="R70">
        <f t="shared" si="195"/>
        <v>3</v>
      </c>
      <c r="S70">
        <f t="shared" si="195"/>
        <v>9</v>
      </c>
      <c r="T70">
        <f t="shared" si="195"/>
        <v>1</v>
      </c>
      <c r="U70">
        <f t="shared" si="195"/>
        <v>3</v>
      </c>
      <c r="V70">
        <f t="shared" si="195"/>
        <v>9</v>
      </c>
      <c r="W70">
        <f t="shared" si="195"/>
        <v>1</v>
      </c>
      <c r="X70">
        <f t="shared" si="195"/>
        <v>3</v>
      </c>
      <c r="Y70">
        <f t="shared" si="195"/>
        <v>9</v>
      </c>
      <c r="Z70">
        <f t="shared" si="195"/>
        <v>1</v>
      </c>
      <c r="AA70">
        <f t="shared" si="195"/>
        <v>3</v>
      </c>
      <c r="AB70">
        <f t="shared" si="195"/>
        <v>9</v>
      </c>
      <c r="AC70">
        <f t="shared" si="195"/>
        <v>1</v>
      </c>
      <c r="AD70">
        <f t="shared" si="195"/>
        <v>3</v>
      </c>
      <c r="AE70">
        <f t="shared" si="195"/>
        <v>9</v>
      </c>
      <c r="AF70">
        <f t="shared" si="195"/>
        <v>1</v>
      </c>
      <c r="AG70">
        <f t="shared" si="195"/>
        <v>3</v>
      </c>
      <c r="AH70">
        <f t="shared" si="195"/>
        <v>9</v>
      </c>
      <c r="AI70">
        <f t="shared" si="195"/>
        <v>1</v>
      </c>
      <c r="AJ70">
        <f t="shared" si="195"/>
        <v>3</v>
      </c>
      <c r="AK70">
        <f t="shared" si="195"/>
        <v>9</v>
      </c>
      <c r="AL70">
        <f t="shared" si="195"/>
        <v>1</v>
      </c>
      <c r="AM70">
        <f t="shared" si="195"/>
        <v>3</v>
      </c>
      <c r="AN70">
        <f t="shared" si="195"/>
        <v>9</v>
      </c>
      <c r="AO70">
        <f t="shared" si="195"/>
        <v>1</v>
      </c>
      <c r="AP70">
        <f t="shared" si="195"/>
        <v>3</v>
      </c>
      <c r="AQ70">
        <f t="shared" si="195"/>
        <v>9</v>
      </c>
      <c r="AR70">
        <f t="shared" si="195"/>
        <v>1</v>
      </c>
      <c r="AS70">
        <f t="shared" si="195"/>
        <v>3</v>
      </c>
      <c r="AT70">
        <f t="shared" si="195"/>
        <v>9</v>
      </c>
      <c r="AU70">
        <f t="shared" si="195"/>
        <v>1</v>
      </c>
      <c r="AV70">
        <f t="shared" si="195"/>
        <v>3</v>
      </c>
      <c r="AW70">
        <f t="shared" si="195"/>
        <v>9</v>
      </c>
      <c r="AX70">
        <f t="shared" si="195"/>
        <v>1</v>
      </c>
      <c r="AY70">
        <f t="shared" si="195"/>
        <v>3</v>
      </c>
      <c r="AZ70">
        <f t="shared" si="195"/>
        <v>9</v>
      </c>
      <c r="BA70">
        <f t="shared" si="195"/>
        <v>1</v>
      </c>
      <c r="BB70">
        <f t="shared" si="195"/>
        <v>3</v>
      </c>
      <c r="BC70">
        <f t="shared" si="195"/>
        <v>9</v>
      </c>
      <c r="BD70">
        <f t="shared" si="195"/>
        <v>1</v>
      </c>
      <c r="BE70">
        <f t="shared" si="195"/>
        <v>3</v>
      </c>
      <c r="BF70">
        <f t="shared" si="195"/>
        <v>9</v>
      </c>
      <c r="BG70">
        <f t="shared" si="195"/>
        <v>1</v>
      </c>
    </row>
    <row r="71" spans="2:59" x14ac:dyDescent="0.25">
      <c r="B71" s="1">
        <f t="shared" si="191"/>
        <v>69</v>
      </c>
      <c r="C71">
        <f t="shared" si="192"/>
        <v>4</v>
      </c>
      <c r="D71">
        <f t="shared" ref="D71:BG71" si="196">MOD($B71*C71,$B$2)</f>
        <v>3</v>
      </c>
      <c r="E71">
        <f t="shared" si="196"/>
        <v>12</v>
      </c>
      <c r="F71">
        <f t="shared" si="196"/>
        <v>9</v>
      </c>
      <c r="G71">
        <f t="shared" si="196"/>
        <v>10</v>
      </c>
      <c r="H71">
        <f t="shared" si="196"/>
        <v>1</v>
      </c>
      <c r="I71">
        <f t="shared" si="196"/>
        <v>4</v>
      </c>
      <c r="J71">
        <f t="shared" si="196"/>
        <v>3</v>
      </c>
      <c r="K71">
        <f t="shared" si="196"/>
        <v>12</v>
      </c>
      <c r="L71">
        <f t="shared" si="196"/>
        <v>9</v>
      </c>
      <c r="M71">
        <f t="shared" si="196"/>
        <v>10</v>
      </c>
      <c r="N71">
        <f t="shared" si="196"/>
        <v>1</v>
      </c>
      <c r="O71">
        <f t="shared" si="196"/>
        <v>4</v>
      </c>
      <c r="P71">
        <f t="shared" si="196"/>
        <v>3</v>
      </c>
      <c r="Q71">
        <f t="shared" si="196"/>
        <v>12</v>
      </c>
      <c r="R71">
        <f t="shared" si="196"/>
        <v>9</v>
      </c>
      <c r="S71">
        <f t="shared" si="196"/>
        <v>10</v>
      </c>
      <c r="T71">
        <f t="shared" si="196"/>
        <v>1</v>
      </c>
      <c r="U71">
        <f t="shared" si="196"/>
        <v>4</v>
      </c>
      <c r="V71">
        <f t="shared" si="196"/>
        <v>3</v>
      </c>
      <c r="W71">
        <f t="shared" si="196"/>
        <v>12</v>
      </c>
      <c r="X71">
        <f t="shared" si="196"/>
        <v>9</v>
      </c>
      <c r="Y71">
        <f t="shared" si="196"/>
        <v>10</v>
      </c>
      <c r="Z71">
        <f t="shared" si="196"/>
        <v>1</v>
      </c>
      <c r="AA71">
        <f t="shared" si="196"/>
        <v>4</v>
      </c>
      <c r="AB71">
        <f t="shared" si="196"/>
        <v>3</v>
      </c>
      <c r="AC71">
        <f t="shared" si="196"/>
        <v>12</v>
      </c>
      <c r="AD71">
        <f t="shared" si="196"/>
        <v>9</v>
      </c>
      <c r="AE71">
        <f t="shared" si="196"/>
        <v>10</v>
      </c>
      <c r="AF71">
        <f t="shared" si="196"/>
        <v>1</v>
      </c>
      <c r="AG71">
        <f t="shared" si="196"/>
        <v>4</v>
      </c>
      <c r="AH71">
        <f t="shared" si="196"/>
        <v>3</v>
      </c>
      <c r="AI71">
        <f t="shared" si="196"/>
        <v>12</v>
      </c>
      <c r="AJ71">
        <f t="shared" si="196"/>
        <v>9</v>
      </c>
      <c r="AK71">
        <f t="shared" si="196"/>
        <v>10</v>
      </c>
      <c r="AL71">
        <f t="shared" si="196"/>
        <v>1</v>
      </c>
      <c r="AM71">
        <f t="shared" si="196"/>
        <v>4</v>
      </c>
      <c r="AN71">
        <f t="shared" si="196"/>
        <v>3</v>
      </c>
      <c r="AO71">
        <f t="shared" si="196"/>
        <v>12</v>
      </c>
      <c r="AP71">
        <f t="shared" si="196"/>
        <v>9</v>
      </c>
      <c r="AQ71">
        <f t="shared" si="196"/>
        <v>10</v>
      </c>
      <c r="AR71">
        <f t="shared" si="196"/>
        <v>1</v>
      </c>
      <c r="AS71">
        <f t="shared" si="196"/>
        <v>4</v>
      </c>
      <c r="AT71">
        <f t="shared" si="196"/>
        <v>3</v>
      </c>
      <c r="AU71">
        <f t="shared" si="196"/>
        <v>12</v>
      </c>
      <c r="AV71">
        <f t="shared" si="196"/>
        <v>9</v>
      </c>
      <c r="AW71">
        <f t="shared" si="196"/>
        <v>10</v>
      </c>
      <c r="AX71">
        <f t="shared" si="196"/>
        <v>1</v>
      </c>
      <c r="AY71">
        <f t="shared" si="196"/>
        <v>4</v>
      </c>
      <c r="AZ71">
        <f t="shared" si="196"/>
        <v>3</v>
      </c>
      <c r="BA71">
        <f t="shared" si="196"/>
        <v>12</v>
      </c>
      <c r="BB71">
        <f t="shared" si="196"/>
        <v>9</v>
      </c>
      <c r="BC71">
        <f t="shared" si="196"/>
        <v>10</v>
      </c>
      <c r="BD71">
        <f t="shared" si="196"/>
        <v>1</v>
      </c>
      <c r="BE71">
        <f t="shared" si="196"/>
        <v>4</v>
      </c>
      <c r="BF71">
        <f t="shared" si="196"/>
        <v>3</v>
      </c>
      <c r="BG71">
        <f t="shared" si="196"/>
        <v>12</v>
      </c>
    </row>
    <row r="72" spans="2:59" x14ac:dyDescent="0.25">
      <c r="B72" s="1">
        <f t="shared" si="191"/>
        <v>70</v>
      </c>
      <c r="C72">
        <f t="shared" si="192"/>
        <v>5</v>
      </c>
      <c r="D72">
        <f t="shared" ref="D72:BG72" si="197">MOD($B72*C72,$B$2)</f>
        <v>12</v>
      </c>
      <c r="E72">
        <f t="shared" si="197"/>
        <v>8</v>
      </c>
      <c r="F72">
        <f t="shared" si="197"/>
        <v>1</v>
      </c>
      <c r="G72">
        <f t="shared" si="197"/>
        <v>5</v>
      </c>
      <c r="H72">
        <f t="shared" si="197"/>
        <v>12</v>
      </c>
      <c r="I72">
        <f t="shared" si="197"/>
        <v>8</v>
      </c>
      <c r="J72">
        <f t="shared" si="197"/>
        <v>1</v>
      </c>
      <c r="K72">
        <f t="shared" si="197"/>
        <v>5</v>
      </c>
      <c r="L72">
        <f t="shared" si="197"/>
        <v>12</v>
      </c>
      <c r="M72">
        <f t="shared" si="197"/>
        <v>8</v>
      </c>
      <c r="N72">
        <f t="shared" si="197"/>
        <v>1</v>
      </c>
      <c r="O72">
        <f t="shared" si="197"/>
        <v>5</v>
      </c>
      <c r="P72">
        <f t="shared" si="197"/>
        <v>12</v>
      </c>
      <c r="Q72">
        <f t="shared" si="197"/>
        <v>8</v>
      </c>
      <c r="R72">
        <f t="shared" si="197"/>
        <v>1</v>
      </c>
      <c r="S72">
        <f t="shared" si="197"/>
        <v>5</v>
      </c>
      <c r="T72">
        <f t="shared" si="197"/>
        <v>12</v>
      </c>
      <c r="U72">
        <f t="shared" si="197"/>
        <v>8</v>
      </c>
      <c r="V72">
        <f t="shared" si="197"/>
        <v>1</v>
      </c>
      <c r="W72">
        <f t="shared" si="197"/>
        <v>5</v>
      </c>
      <c r="X72">
        <f t="shared" si="197"/>
        <v>12</v>
      </c>
      <c r="Y72">
        <f t="shared" si="197"/>
        <v>8</v>
      </c>
      <c r="Z72">
        <f t="shared" si="197"/>
        <v>1</v>
      </c>
      <c r="AA72">
        <f t="shared" si="197"/>
        <v>5</v>
      </c>
      <c r="AB72">
        <f t="shared" si="197"/>
        <v>12</v>
      </c>
      <c r="AC72">
        <f t="shared" si="197"/>
        <v>8</v>
      </c>
      <c r="AD72">
        <f t="shared" si="197"/>
        <v>1</v>
      </c>
      <c r="AE72">
        <f t="shared" si="197"/>
        <v>5</v>
      </c>
      <c r="AF72">
        <f t="shared" si="197"/>
        <v>12</v>
      </c>
      <c r="AG72">
        <f t="shared" si="197"/>
        <v>8</v>
      </c>
      <c r="AH72">
        <f t="shared" si="197"/>
        <v>1</v>
      </c>
      <c r="AI72">
        <f t="shared" si="197"/>
        <v>5</v>
      </c>
      <c r="AJ72">
        <f t="shared" si="197"/>
        <v>12</v>
      </c>
      <c r="AK72">
        <f t="shared" si="197"/>
        <v>8</v>
      </c>
      <c r="AL72">
        <f t="shared" si="197"/>
        <v>1</v>
      </c>
      <c r="AM72">
        <f t="shared" si="197"/>
        <v>5</v>
      </c>
      <c r="AN72">
        <f t="shared" si="197"/>
        <v>12</v>
      </c>
      <c r="AO72">
        <f t="shared" si="197"/>
        <v>8</v>
      </c>
      <c r="AP72">
        <f t="shared" si="197"/>
        <v>1</v>
      </c>
      <c r="AQ72">
        <f t="shared" si="197"/>
        <v>5</v>
      </c>
      <c r="AR72">
        <f t="shared" si="197"/>
        <v>12</v>
      </c>
      <c r="AS72">
        <f t="shared" si="197"/>
        <v>8</v>
      </c>
      <c r="AT72">
        <f t="shared" si="197"/>
        <v>1</v>
      </c>
      <c r="AU72">
        <f t="shared" si="197"/>
        <v>5</v>
      </c>
      <c r="AV72">
        <f t="shared" si="197"/>
        <v>12</v>
      </c>
      <c r="AW72">
        <f t="shared" si="197"/>
        <v>8</v>
      </c>
      <c r="AX72">
        <f t="shared" si="197"/>
        <v>1</v>
      </c>
      <c r="AY72">
        <f t="shared" si="197"/>
        <v>5</v>
      </c>
      <c r="AZ72">
        <f t="shared" si="197"/>
        <v>12</v>
      </c>
      <c r="BA72">
        <f t="shared" si="197"/>
        <v>8</v>
      </c>
      <c r="BB72">
        <f t="shared" si="197"/>
        <v>1</v>
      </c>
      <c r="BC72">
        <f t="shared" si="197"/>
        <v>5</v>
      </c>
      <c r="BD72">
        <f t="shared" si="197"/>
        <v>12</v>
      </c>
      <c r="BE72">
        <f t="shared" si="197"/>
        <v>8</v>
      </c>
      <c r="BF72">
        <f t="shared" si="197"/>
        <v>1</v>
      </c>
      <c r="BG72">
        <f t="shared" si="197"/>
        <v>5</v>
      </c>
    </row>
    <row r="73" spans="2:59" x14ac:dyDescent="0.25">
      <c r="B73" s="1">
        <f t="shared" si="191"/>
        <v>71</v>
      </c>
      <c r="C73">
        <f t="shared" si="192"/>
        <v>6</v>
      </c>
      <c r="D73">
        <f t="shared" ref="D73:BG73" si="198">MOD($B73*C73,$B$2)</f>
        <v>10</v>
      </c>
      <c r="E73">
        <f t="shared" si="198"/>
        <v>8</v>
      </c>
      <c r="F73">
        <f t="shared" si="198"/>
        <v>9</v>
      </c>
      <c r="G73">
        <f t="shared" si="198"/>
        <v>2</v>
      </c>
      <c r="H73">
        <f t="shared" si="198"/>
        <v>12</v>
      </c>
      <c r="I73">
        <f t="shared" si="198"/>
        <v>7</v>
      </c>
      <c r="J73">
        <f t="shared" si="198"/>
        <v>3</v>
      </c>
      <c r="K73">
        <f t="shared" si="198"/>
        <v>5</v>
      </c>
      <c r="L73">
        <f t="shared" si="198"/>
        <v>4</v>
      </c>
      <c r="M73">
        <f t="shared" si="198"/>
        <v>11</v>
      </c>
      <c r="N73">
        <f t="shared" si="198"/>
        <v>1</v>
      </c>
      <c r="O73">
        <f t="shared" si="198"/>
        <v>6</v>
      </c>
      <c r="P73">
        <f t="shared" si="198"/>
        <v>10</v>
      </c>
      <c r="Q73">
        <f t="shared" si="198"/>
        <v>8</v>
      </c>
      <c r="R73">
        <f t="shared" si="198"/>
        <v>9</v>
      </c>
      <c r="S73">
        <f t="shared" si="198"/>
        <v>2</v>
      </c>
      <c r="T73">
        <f t="shared" si="198"/>
        <v>12</v>
      </c>
      <c r="U73">
        <f t="shared" si="198"/>
        <v>7</v>
      </c>
      <c r="V73">
        <f t="shared" si="198"/>
        <v>3</v>
      </c>
      <c r="W73">
        <f t="shared" si="198"/>
        <v>5</v>
      </c>
      <c r="X73">
        <f t="shared" si="198"/>
        <v>4</v>
      </c>
      <c r="Y73">
        <f t="shared" si="198"/>
        <v>11</v>
      </c>
      <c r="Z73">
        <f t="shared" si="198"/>
        <v>1</v>
      </c>
      <c r="AA73">
        <f t="shared" si="198"/>
        <v>6</v>
      </c>
      <c r="AB73">
        <f t="shared" si="198"/>
        <v>10</v>
      </c>
      <c r="AC73">
        <f t="shared" si="198"/>
        <v>8</v>
      </c>
      <c r="AD73">
        <f t="shared" si="198"/>
        <v>9</v>
      </c>
      <c r="AE73">
        <f t="shared" si="198"/>
        <v>2</v>
      </c>
      <c r="AF73">
        <f t="shared" si="198"/>
        <v>12</v>
      </c>
      <c r="AG73">
        <f t="shared" si="198"/>
        <v>7</v>
      </c>
      <c r="AH73">
        <f t="shared" si="198"/>
        <v>3</v>
      </c>
      <c r="AI73">
        <f t="shared" si="198"/>
        <v>5</v>
      </c>
      <c r="AJ73">
        <f t="shared" si="198"/>
        <v>4</v>
      </c>
      <c r="AK73">
        <f t="shared" si="198"/>
        <v>11</v>
      </c>
      <c r="AL73">
        <f t="shared" si="198"/>
        <v>1</v>
      </c>
      <c r="AM73">
        <f t="shared" si="198"/>
        <v>6</v>
      </c>
      <c r="AN73">
        <f t="shared" si="198"/>
        <v>10</v>
      </c>
      <c r="AO73">
        <f t="shared" si="198"/>
        <v>8</v>
      </c>
      <c r="AP73">
        <f t="shared" si="198"/>
        <v>9</v>
      </c>
      <c r="AQ73">
        <f t="shared" si="198"/>
        <v>2</v>
      </c>
      <c r="AR73">
        <f t="shared" si="198"/>
        <v>12</v>
      </c>
      <c r="AS73">
        <f t="shared" si="198"/>
        <v>7</v>
      </c>
      <c r="AT73">
        <f t="shared" si="198"/>
        <v>3</v>
      </c>
      <c r="AU73">
        <f t="shared" si="198"/>
        <v>5</v>
      </c>
      <c r="AV73">
        <f t="shared" si="198"/>
        <v>4</v>
      </c>
      <c r="AW73">
        <f t="shared" si="198"/>
        <v>11</v>
      </c>
      <c r="AX73">
        <f t="shared" si="198"/>
        <v>1</v>
      </c>
      <c r="AY73">
        <f t="shared" si="198"/>
        <v>6</v>
      </c>
      <c r="AZ73">
        <f t="shared" si="198"/>
        <v>10</v>
      </c>
      <c r="BA73">
        <f t="shared" si="198"/>
        <v>8</v>
      </c>
      <c r="BB73">
        <f t="shared" si="198"/>
        <v>9</v>
      </c>
      <c r="BC73">
        <f t="shared" si="198"/>
        <v>2</v>
      </c>
      <c r="BD73">
        <f t="shared" si="198"/>
        <v>12</v>
      </c>
      <c r="BE73">
        <f t="shared" si="198"/>
        <v>7</v>
      </c>
      <c r="BF73">
        <f t="shared" si="198"/>
        <v>3</v>
      </c>
      <c r="BG73">
        <f t="shared" si="198"/>
        <v>5</v>
      </c>
    </row>
    <row r="74" spans="2:59" x14ac:dyDescent="0.25">
      <c r="B74" s="1">
        <f t="shared" si="191"/>
        <v>72</v>
      </c>
      <c r="C74">
        <f t="shared" si="192"/>
        <v>7</v>
      </c>
      <c r="D74">
        <f t="shared" ref="D74:BG74" si="199">MOD($B74*C74,$B$2)</f>
        <v>10</v>
      </c>
      <c r="E74">
        <f t="shared" si="199"/>
        <v>5</v>
      </c>
      <c r="F74">
        <f t="shared" si="199"/>
        <v>9</v>
      </c>
      <c r="G74">
        <f t="shared" si="199"/>
        <v>11</v>
      </c>
      <c r="H74">
        <f t="shared" si="199"/>
        <v>12</v>
      </c>
      <c r="I74">
        <f t="shared" si="199"/>
        <v>6</v>
      </c>
      <c r="J74">
        <f t="shared" si="199"/>
        <v>3</v>
      </c>
      <c r="K74">
        <f t="shared" si="199"/>
        <v>8</v>
      </c>
      <c r="L74">
        <f t="shared" si="199"/>
        <v>4</v>
      </c>
      <c r="M74">
        <f t="shared" si="199"/>
        <v>2</v>
      </c>
      <c r="N74">
        <f t="shared" si="199"/>
        <v>1</v>
      </c>
      <c r="O74">
        <f t="shared" si="199"/>
        <v>7</v>
      </c>
      <c r="P74">
        <f t="shared" si="199"/>
        <v>10</v>
      </c>
      <c r="Q74">
        <f t="shared" si="199"/>
        <v>5</v>
      </c>
      <c r="R74">
        <f t="shared" si="199"/>
        <v>9</v>
      </c>
      <c r="S74">
        <f t="shared" si="199"/>
        <v>11</v>
      </c>
      <c r="T74">
        <f t="shared" si="199"/>
        <v>12</v>
      </c>
      <c r="U74">
        <f t="shared" si="199"/>
        <v>6</v>
      </c>
      <c r="V74">
        <f t="shared" si="199"/>
        <v>3</v>
      </c>
      <c r="W74">
        <f t="shared" si="199"/>
        <v>8</v>
      </c>
      <c r="X74">
        <f t="shared" si="199"/>
        <v>4</v>
      </c>
      <c r="Y74">
        <f t="shared" si="199"/>
        <v>2</v>
      </c>
      <c r="Z74">
        <f t="shared" si="199"/>
        <v>1</v>
      </c>
      <c r="AA74">
        <f t="shared" si="199"/>
        <v>7</v>
      </c>
      <c r="AB74">
        <f t="shared" si="199"/>
        <v>10</v>
      </c>
      <c r="AC74">
        <f t="shared" si="199"/>
        <v>5</v>
      </c>
      <c r="AD74">
        <f t="shared" si="199"/>
        <v>9</v>
      </c>
      <c r="AE74">
        <f t="shared" si="199"/>
        <v>11</v>
      </c>
      <c r="AF74">
        <f t="shared" si="199"/>
        <v>12</v>
      </c>
      <c r="AG74">
        <f t="shared" si="199"/>
        <v>6</v>
      </c>
      <c r="AH74">
        <f t="shared" si="199"/>
        <v>3</v>
      </c>
      <c r="AI74">
        <f t="shared" si="199"/>
        <v>8</v>
      </c>
      <c r="AJ74">
        <f t="shared" si="199"/>
        <v>4</v>
      </c>
      <c r="AK74">
        <f t="shared" si="199"/>
        <v>2</v>
      </c>
      <c r="AL74">
        <f t="shared" si="199"/>
        <v>1</v>
      </c>
      <c r="AM74">
        <f t="shared" si="199"/>
        <v>7</v>
      </c>
      <c r="AN74">
        <f t="shared" si="199"/>
        <v>10</v>
      </c>
      <c r="AO74">
        <f t="shared" si="199"/>
        <v>5</v>
      </c>
      <c r="AP74">
        <f t="shared" si="199"/>
        <v>9</v>
      </c>
      <c r="AQ74">
        <f t="shared" si="199"/>
        <v>11</v>
      </c>
      <c r="AR74">
        <f t="shared" si="199"/>
        <v>12</v>
      </c>
      <c r="AS74">
        <f t="shared" si="199"/>
        <v>6</v>
      </c>
      <c r="AT74">
        <f t="shared" si="199"/>
        <v>3</v>
      </c>
      <c r="AU74">
        <f t="shared" si="199"/>
        <v>8</v>
      </c>
      <c r="AV74">
        <f t="shared" si="199"/>
        <v>4</v>
      </c>
      <c r="AW74">
        <f t="shared" si="199"/>
        <v>2</v>
      </c>
      <c r="AX74">
        <f t="shared" si="199"/>
        <v>1</v>
      </c>
      <c r="AY74">
        <f t="shared" si="199"/>
        <v>7</v>
      </c>
      <c r="AZ74">
        <f t="shared" si="199"/>
        <v>10</v>
      </c>
      <c r="BA74">
        <f t="shared" si="199"/>
        <v>5</v>
      </c>
      <c r="BB74">
        <f t="shared" si="199"/>
        <v>9</v>
      </c>
      <c r="BC74">
        <f t="shared" si="199"/>
        <v>11</v>
      </c>
      <c r="BD74">
        <f t="shared" si="199"/>
        <v>12</v>
      </c>
      <c r="BE74">
        <f t="shared" si="199"/>
        <v>6</v>
      </c>
      <c r="BF74">
        <f t="shared" si="199"/>
        <v>3</v>
      </c>
      <c r="BG74">
        <f t="shared" si="199"/>
        <v>8</v>
      </c>
    </row>
    <row r="75" spans="2:59" x14ac:dyDescent="0.25">
      <c r="B75" s="1">
        <f t="shared" si="191"/>
        <v>73</v>
      </c>
      <c r="C75">
        <f t="shared" si="192"/>
        <v>8</v>
      </c>
      <c r="D75">
        <f t="shared" ref="D75:BG75" si="200">MOD($B75*C75,$B$2)</f>
        <v>12</v>
      </c>
      <c r="E75">
        <f t="shared" si="200"/>
        <v>5</v>
      </c>
      <c r="F75">
        <f t="shared" si="200"/>
        <v>1</v>
      </c>
      <c r="G75">
        <f t="shared" si="200"/>
        <v>8</v>
      </c>
      <c r="H75">
        <f t="shared" si="200"/>
        <v>12</v>
      </c>
      <c r="I75">
        <f t="shared" si="200"/>
        <v>5</v>
      </c>
      <c r="J75">
        <f t="shared" si="200"/>
        <v>1</v>
      </c>
      <c r="K75">
        <f t="shared" si="200"/>
        <v>8</v>
      </c>
      <c r="L75">
        <f t="shared" si="200"/>
        <v>12</v>
      </c>
      <c r="M75">
        <f t="shared" si="200"/>
        <v>5</v>
      </c>
      <c r="N75">
        <f t="shared" si="200"/>
        <v>1</v>
      </c>
      <c r="O75">
        <f t="shared" si="200"/>
        <v>8</v>
      </c>
      <c r="P75">
        <f t="shared" si="200"/>
        <v>12</v>
      </c>
      <c r="Q75">
        <f t="shared" si="200"/>
        <v>5</v>
      </c>
      <c r="R75">
        <f t="shared" si="200"/>
        <v>1</v>
      </c>
      <c r="S75">
        <f t="shared" si="200"/>
        <v>8</v>
      </c>
      <c r="T75">
        <f t="shared" si="200"/>
        <v>12</v>
      </c>
      <c r="U75">
        <f t="shared" si="200"/>
        <v>5</v>
      </c>
      <c r="V75">
        <f t="shared" si="200"/>
        <v>1</v>
      </c>
      <c r="W75">
        <f t="shared" si="200"/>
        <v>8</v>
      </c>
      <c r="X75">
        <f t="shared" si="200"/>
        <v>12</v>
      </c>
      <c r="Y75">
        <f t="shared" si="200"/>
        <v>5</v>
      </c>
      <c r="Z75">
        <f t="shared" si="200"/>
        <v>1</v>
      </c>
      <c r="AA75">
        <f t="shared" si="200"/>
        <v>8</v>
      </c>
      <c r="AB75">
        <f t="shared" si="200"/>
        <v>12</v>
      </c>
      <c r="AC75">
        <f t="shared" si="200"/>
        <v>5</v>
      </c>
      <c r="AD75">
        <f t="shared" si="200"/>
        <v>1</v>
      </c>
      <c r="AE75">
        <f t="shared" si="200"/>
        <v>8</v>
      </c>
      <c r="AF75">
        <f t="shared" si="200"/>
        <v>12</v>
      </c>
      <c r="AG75">
        <f t="shared" si="200"/>
        <v>5</v>
      </c>
      <c r="AH75">
        <f t="shared" si="200"/>
        <v>1</v>
      </c>
      <c r="AI75">
        <f t="shared" si="200"/>
        <v>8</v>
      </c>
      <c r="AJ75">
        <f t="shared" si="200"/>
        <v>12</v>
      </c>
      <c r="AK75">
        <f t="shared" si="200"/>
        <v>5</v>
      </c>
      <c r="AL75">
        <f t="shared" si="200"/>
        <v>1</v>
      </c>
      <c r="AM75">
        <f t="shared" si="200"/>
        <v>8</v>
      </c>
      <c r="AN75">
        <f t="shared" si="200"/>
        <v>12</v>
      </c>
      <c r="AO75">
        <f t="shared" si="200"/>
        <v>5</v>
      </c>
      <c r="AP75">
        <f t="shared" si="200"/>
        <v>1</v>
      </c>
      <c r="AQ75">
        <f t="shared" si="200"/>
        <v>8</v>
      </c>
      <c r="AR75">
        <f t="shared" si="200"/>
        <v>12</v>
      </c>
      <c r="AS75">
        <f t="shared" si="200"/>
        <v>5</v>
      </c>
      <c r="AT75">
        <f t="shared" si="200"/>
        <v>1</v>
      </c>
      <c r="AU75">
        <f t="shared" si="200"/>
        <v>8</v>
      </c>
      <c r="AV75">
        <f t="shared" si="200"/>
        <v>12</v>
      </c>
      <c r="AW75">
        <f t="shared" si="200"/>
        <v>5</v>
      </c>
      <c r="AX75">
        <f t="shared" si="200"/>
        <v>1</v>
      </c>
      <c r="AY75">
        <f t="shared" si="200"/>
        <v>8</v>
      </c>
      <c r="AZ75">
        <f t="shared" si="200"/>
        <v>12</v>
      </c>
      <c r="BA75">
        <f t="shared" si="200"/>
        <v>5</v>
      </c>
      <c r="BB75">
        <f t="shared" si="200"/>
        <v>1</v>
      </c>
      <c r="BC75">
        <f t="shared" si="200"/>
        <v>8</v>
      </c>
      <c r="BD75">
        <f t="shared" si="200"/>
        <v>12</v>
      </c>
      <c r="BE75">
        <f t="shared" si="200"/>
        <v>5</v>
      </c>
      <c r="BF75">
        <f t="shared" si="200"/>
        <v>1</v>
      </c>
      <c r="BG75">
        <f t="shared" si="200"/>
        <v>8</v>
      </c>
    </row>
    <row r="76" spans="2:59" x14ac:dyDescent="0.25">
      <c r="B76" s="1">
        <f t="shared" si="191"/>
        <v>74</v>
      </c>
      <c r="C76">
        <f t="shared" si="192"/>
        <v>9</v>
      </c>
      <c r="D76">
        <f t="shared" ref="D76:BG76" si="201">MOD($B76*C76,$B$2)</f>
        <v>3</v>
      </c>
      <c r="E76">
        <f t="shared" si="201"/>
        <v>1</v>
      </c>
      <c r="F76">
        <f t="shared" si="201"/>
        <v>9</v>
      </c>
      <c r="G76">
        <f t="shared" si="201"/>
        <v>3</v>
      </c>
      <c r="H76">
        <f t="shared" si="201"/>
        <v>1</v>
      </c>
      <c r="I76">
        <f t="shared" si="201"/>
        <v>9</v>
      </c>
      <c r="J76">
        <f t="shared" si="201"/>
        <v>3</v>
      </c>
      <c r="K76">
        <f t="shared" si="201"/>
        <v>1</v>
      </c>
      <c r="L76">
        <f t="shared" si="201"/>
        <v>9</v>
      </c>
      <c r="M76">
        <f t="shared" si="201"/>
        <v>3</v>
      </c>
      <c r="N76">
        <f t="shared" si="201"/>
        <v>1</v>
      </c>
      <c r="O76">
        <f t="shared" si="201"/>
        <v>9</v>
      </c>
      <c r="P76">
        <f t="shared" si="201"/>
        <v>3</v>
      </c>
      <c r="Q76">
        <f t="shared" si="201"/>
        <v>1</v>
      </c>
      <c r="R76">
        <f t="shared" si="201"/>
        <v>9</v>
      </c>
      <c r="S76">
        <f t="shared" si="201"/>
        <v>3</v>
      </c>
      <c r="T76">
        <f t="shared" si="201"/>
        <v>1</v>
      </c>
      <c r="U76">
        <f t="shared" si="201"/>
        <v>9</v>
      </c>
      <c r="V76">
        <f t="shared" si="201"/>
        <v>3</v>
      </c>
      <c r="W76">
        <f t="shared" si="201"/>
        <v>1</v>
      </c>
      <c r="X76">
        <f t="shared" si="201"/>
        <v>9</v>
      </c>
      <c r="Y76">
        <f t="shared" si="201"/>
        <v>3</v>
      </c>
      <c r="Z76">
        <f t="shared" si="201"/>
        <v>1</v>
      </c>
      <c r="AA76">
        <f t="shared" si="201"/>
        <v>9</v>
      </c>
      <c r="AB76">
        <f t="shared" si="201"/>
        <v>3</v>
      </c>
      <c r="AC76">
        <f t="shared" si="201"/>
        <v>1</v>
      </c>
      <c r="AD76">
        <f t="shared" si="201"/>
        <v>9</v>
      </c>
      <c r="AE76">
        <f t="shared" si="201"/>
        <v>3</v>
      </c>
      <c r="AF76">
        <f t="shared" si="201"/>
        <v>1</v>
      </c>
      <c r="AG76">
        <f t="shared" si="201"/>
        <v>9</v>
      </c>
      <c r="AH76">
        <f t="shared" si="201"/>
        <v>3</v>
      </c>
      <c r="AI76">
        <f t="shared" si="201"/>
        <v>1</v>
      </c>
      <c r="AJ76">
        <f t="shared" si="201"/>
        <v>9</v>
      </c>
      <c r="AK76">
        <f t="shared" si="201"/>
        <v>3</v>
      </c>
      <c r="AL76">
        <f t="shared" si="201"/>
        <v>1</v>
      </c>
      <c r="AM76">
        <f t="shared" si="201"/>
        <v>9</v>
      </c>
      <c r="AN76">
        <f t="shared" si="201"/>
        <v>3</v>
      </c>
      <c r="AO76">
        <f t="shared" si="201"/>
        <v>1</v>
      </c>
      <c r="AP76">
        <f t="shared" si="201"/>
        <v>9</v>
      </c>
      <c r="AQ76">
        <f t="shared" si="201"/>
        <v>3</v>
      </c>
      <c r="AR76">
        <f t="shared" si="201"/>
        <v>1</v>
      </c>
      <c r="AS76">
        <f t="shared" si="201"/>
        <v>9</v>
      </c>
      <c r="AT76">
        <f t="shared" si="201"/>
        <v>3</v>
      </c>
      <c r="AU76">
        <f t="shared" si="201"/>
        <v>1</v>
      </c>
      <c r="AV76">
        <f t="shared" si="201"/>
        <v>9</v>
      </c>
      <c r="AW76">
        <f t="shared" si="201"/>
        <v>3</v>
      </c>
      <c r="AX76">
        <f t="shared" si="201"/>
        <v>1</v>
      </c>
      <c r="AY76">
        <f t="shared" si="201"/>
        <v>9</v>
      </c>
      <c r="AZ76">
        <f t="shared" si="201"/>
        <v>3</v>
      </c>
      <c r="BA76">
        <f t="shared" si="201"/>
        <v>1</v>
      </c>
      <c r="BB76">
        <f t="shared" si="201"/>
        <v>9</v>
      </c>
      <c r="BC76">
        <f t="shared" si="201"/>
        <v>3</v>
      </c>
      <c r="BD76">
        <f t="shared" si="201"/>
        <v>1</v>
      </c>
      <c r="BE76">
        <f t="shared" si="201"/>
        <v>9</v>
      </c>
      <c r="BF76">
        <f t="shared" si="201"/>
        <v>3</v>
      </c>
      <c r="BG76">
        <f t="shared" si="201"/>
        <v>1</v>
      </c>
    </row>
    <row r="77" spans="2:59" x14ac:dyDescent="0.25">
      <c r="B77" s="1">
        <f t="shared" si="191"/>
        <v>75</v>
      </c>
      <c r="C77">
        <f t="shared" si="192"/>
        <v>10</v>
      </c>
      <c r="D77">
        <f t="shared" ref="D77:BG77" si="202">MOD($B77*C77,$B$2)</f>
        <v>9</v>
      </c>
      <c r="E77">
        <f t="shared" si="202"/>
        <v>12</v>
      </c>
      <c r="F77">
        <f t="shared" si="202"/>
        <v>3</v>
      </c>
      <c r="G77">
        <f t="shared" si="202"/>
        <v>4</v>
      </c>
      <c r="H77">
        <f t="shared" si="202"/>
        <v>1</v>
      </c>
      <c r="I77">
        <f t="shared" si="202"/>
        <v>10</v>
      </c>
      <c r="J77">
        <f t="shared" si="202"/>
        <v>9</v>
      </c>
      <c r="K77">
        <f t="shared" si="202"/>
        <v>12</v>
      </c>
      <c r="L77">
        <f t="shared" si="202"/>
        <v>3</v>
      </c>
      <c r="M77">
        <f t="shared" si="202"/>
        <v>4</v>
      </c>
      <c r="N77">
        <f t="shared" si="202"/>
        <v>1</v>
      </c>
      <c r="O77">
        <f t="shared" si="202"/>
        <v>10</v>
      </c>
      <c r="P77">
        <f t="shared" si="202"/>
        <v>9</v>
      </c>
      <c r="Q77">
        <f t="shared" si="202"/>
        <v>12</v>
      </c>
      <c r="R77">
        <f t="shared" si="202"/>
        <v>3</v>
      </c>
      <c r="S77">
        <f t="shared" si="202"/>
        <v>4</v>
      </c>
      <c r="T77">
        <f t="shared" si="202"/>
        <v>1</v>
      </c>
      <c r="U77">
        <f t="shared" si="202"/>
        <v>10</v>
      </c>
      <c r="V77">
        <f t="shared" si="202"/>
        <v>9</v>
      </c>
      <c r="W77">
        <f t="shared" si="202"/>
        <v>12</v>
      </c>
      <c r="X77">
        <f t="shared" si="202"/>
        <v>3</v>
      </c>
      <c r="Y77">
        <f t="shared" si="202"/>
        <v>4</v>
      </c>
      <c r="Z77">
        <f t="shared" si="202"/>
        <v>1</v>
      </c>
      <c r="AA77">
        <f t="shared" si="202"/>
        <v>10</v>
      </c>
      <c r="AB77">
        <f t="shared" si="202"/>
        <v>9</v>
      </c>
      <c r="AC77">
        <f t="shared" si="202"/>
        <v>12</v>
      </c>
      <c r="AD77">
        <f t="shared" si="202"/>
        <v>3</v>
      </c>
      <c r="AE77">
        <f t="shared" si="202"/>
        <v>4</v>
      </c>
      <c r="AF77">
        <f t="shared" si="202"/>
        <v>1</v>
      </c>
      <c r="AG77">
        <f t="shared" si="202"/>
        <v>10</v>
      </c>
      <c r="AH77">
        <f t="shared" si="202"/>
        <v>9</v>
      </c>
      <c r="AI77">
        <f t="shared" si="202"/>
        <v>12</v>
      </c>
      <c r="AJ77">
        <f t="shared" si="202"/>
        <v>3</v>
      </c>
      <c r="AK77">
        <f t="shared" si="202"/>
        <v>4</v>
      </c>
      <c r="AL77">
        <f t="shared" si="202"/>
        <v>1</v>
      </c>
      <c r="AM77">
        <f t="shared" si="202"/>
        <v>10</v>
      </c>
      <c r="AN77">
        <f t="shared" si="202"/>
        <v>9</v>
      </c>
      <c r="AO77">
        <f t="shared" si="202"/>
        <v>12</v>
      </c>
      <c r="AP77">
        <f t="shared" si="202"/>
        <v>3</v>
      </c>
      <c r="AQ77">
        <f t="shared" si="202"/>
        <v>4</v>
      </c>
      <c r="AR77">
        <f t="shared" si="202"/>
        <v>1</v>
      </c>
      <c r="AS77">
        <f t="shared" si="202"/>
        <v>10</v>
      </c>
      <c r="AT77">
        <f t="shared" si="202"/>
        <v>9</v>
      </c>
      <c r="AU77">
        <f t="shared" si="202"/>
        <v>12</v>
      </c>
      <c r="AV77">
        <f t="shared" si="202"/>
        <v>3</v>
      </c>
      <c r="AW77">
        <f t="shared" si="202"/>
        <v>4</v>
      </c>
      <c r="AX77">
        <f t="shared" si="202"/>
        <v>1</v>
      </c>
      <c r="AY77">
        <f t="shared" si="202"/>
        <v>10</v>
      </c>
      <c r="AZ77">
        <f t="shared" si="202"/>
        <v>9</v>
      </c>
      <c r="BA77">
        <f t="shared" si="202"/>
        <v>12</v>
      </c>
      <c r="BB77">
        <f t="shared" si="202"/>
        <v>3</v>
      </c>
      <c r="BC77">
        <f t="shared" si="202"/>
        <v>4</v>
      </c>
      <c r="BD77">
        <f t="shared" si="202"/>
        <v>1</v>
      </c>
      <c r="BE77">
        <f t="shared" si="202"/>
        <v>10</v>
      </c>
      <c r="BF77">
        <f t="shared" si="202"/>
        <v>9</v>
      </c>
      <c r="BG77">
        <f t="shared" si="202"/>
        <v>12</v>
      </c>
    </row>
    <row r="78" spans="2:59" x14ac:dyDescent="0.25">
      <c r="B78" s="1">
        <f t="shared" si="191"/>
        <v>76</v>
      </c>
      <c r="C78">
        <f t="shared" si="192"/>
        <v>11</v>
      </c>
      <c r="D78">
        <f t="shared" ref="D78:BG78" si="203">MOD($B78*C78,$B$2)</f>
        <v>4</v>
      </c>
      <c r="E78">
        <f t="shared" si="203"/>
        <v>5</v>
      </c>
      <c r="F78">
        <f t="shared" si="203"/>
        <v>3</v>
      </c>
      <c r="G78">
        <f t="shared" si="203"/>
        <v>7</v>
      </c>
      <c r="H78">
        <f t="shared" si="203"/>
        <v>12</v>
      </c>
      <c r="I78">
        <f t="shared" si="203"/>
        <v>2</v>
      </c>
      <c r="J78">
        <f t="shared" si="203"/>
        <v>9</v>
      </c>
      <c r="K78">
        <f t="shared" si="203"/>
        <v>8</v>
      </c>
      <c r="L78">
        <f t="shared" si="203"/>
        <v>10</v>
      </c>
      <c r="M78">
        <f t="shared" si="203"/>
        <v>6</v>
      </c>
      <c r="N78">
        <f t="shared" si="203"/>
        <v>1</v>
      </c>
      <c r="O78">
        <f t="shared" si="203"/>
        <v>11</v>
      </c>
      <c r="P78">
        <f t="shared" si="203"/>
        <v>4</v>
      </c>
      <c r="Q78">
        <f t="shared" si="203"/>
        <v>5</v>
      </c>
      <c r="R78">
        <f t="shared" si="203"/>
        <v>3</v>
      </c>
      <c r="S78">
        <f t="shared" si="203"/>
        <v>7</v>
      </c>
      <c r="T78">
        <f t="shared" si="203"/>
        <v>12</v>
      </c>
      <c r="U78">
        <f t="shared" si="203"/>
        <v>2</v>
      </c>
      <c r="V78">
        <f t="shared" si="203"/>
        <v>9</v>
      </c>
      <c r="W78">
        <f t="shared" si="203"/>
        <v>8</v>
      </c>
      <c r="X78">
        <f t="shared" si="203"/>
        <v>10</v>
      </c>
      <c r="Y78">
        <f t="shared" si="203"/>
        <v>6</v>
      </c>
      <c r="Z78">
        <f t="shared" si="203"/>
        <v>1</v>
      </c>
      <c r="AA78">
        <f t="shared" si="203"/>
        <v>11</v>
      </c>
      <c r="AB78">
        <f t="shared" si="203"/>
        <v>4</v>
      </c>
      <c r="AC78">
        <f t="shared" si="203"/>
        <v>5</v>
      </c>
      <c r="AD78">
        <f t="shared" si="203"/>
        <v>3</v>
      </c>
      <c r="AE78">
        <f t="shared" si="203"/>
        <v>7</v>
      </c>
      <c r="AF78">
        <f t="shared" si="203"/>
        <v>12</v>
      </c>
      <c r="AG78">
        <f t="shared" si="203"/>
        <v>2</v>
      </c>
      <c r="AH78">
        <f t="shared" si="203"/>
        <v>9</v>
      </c>
      <c r="AI78">
        <f t="shared" si="203"/>
        <v>8</v>
      </c>
      <c r="AJ78">
        <f t="shared" si="203"/>
        <v>10</v>
      </c>
      <c r="AK78">
        <f t="shared" si="203"/>
        <v>6</v>
      </c>
      <c r="AL78">
        <f t="shared" si="203"/>
        <v>1</v>
      </c>
      <c r="AM78">
        <f t="shared" si="203"/>
        <v>11</v>
      </c>
      <c r="AN78">
        <f t="shared" si="203"/>
        <v>4</v>
      </c>
      <c r="AO78">
        <f t="shared" si="203"/>
        <v>5</v>
      </c>
      <c r="AP78">
        <f t="shared" si="203"/>
        <v>3</v>
      </c>
      <c r="AQ78">
        <f t="shared" si="203"/>
        <v>7</v>
      </c>
      <c r="AR78">
        <f t="shared" si="203"/>
        <v>12</v>
      </c>
      <c r="AS78">
        <f t="shared" si="203"/>
        <v>2</v>
      </c>
      <c r="AT78">
        <f t="shared" si="203"/>
        <v>9</v>
      </c>
      <c r="AU78">
        <f t="shared" si="203"/>
        <v>8</v>
      </c>
      <c r="AV78">
        <f t="shared" si="203"/>
        <v>10</v>
      </c>
      <c r="AW78">
        <f t="shared" si="203"/>
        <v>6</v>
      </c>
      <c r="AX78">
        <f t="shared" si="203"/>
        <v>1</v>
      </c>
      <c r="AY78">
        <f t="shared" si="203"/>
        <v>11</v>
      </c>
      <c r="AZ78">
        <f t="shared" si="203"/>
        <v>4</v>
      </c>
      <c r="BA78">
        <f t="shared" si="203"/>
        <v>5</v>
      </c>
      <c r="BB78">
        <f t="shared" si="203"/>
        <v>3</v>
      </c>
      <c r="BC78">
        <f t="shared" si="203"/>
        <v>7</v>
      </c>
      <c r="BD78">
        <f t="shared" si="203"/>
        <v>12</v>
      </c>
      <c r="BE78">
        <f t="shared" si="203"/>
        <v>2</v>
      </c>
      <c r="BF78">
        <f t="shared" si="203"/>
        <v>9</v>
      </c>
      <c r="BG78">
        <f t="shared" si="203"/>
        <v>8</v>
      </c>
    </row>
    <row r="79" spans="2:59" x14ac:dyDescent="0.25">
      <c r="B79" s="1">
        <f t="shared" si="191"/>
        <v>77</v>
      </c>
      <c r="C79">
        <f t="shared" si="192"/>
        <v>12</v>
      </c>
      <c r="D79">
        <f t="shared" ref="D79:BG79" si="204">MOD($B79*C79,$B$2)</f>
        <v>1</v>
      </c>
      <c r="E79">
        <f t="shared" si="204"/>
        <v>12</v>
      </c>
      <c r="F79">
        <f t="shared" si="204"/>
        <v>1</v>
      </c>
      <c r="G79">
        <f t="shared" si="204"/>
        <v>12</v>
      </c>
      <c r="H79">
        <f t="shared" si="204"/>
        <v>1</v>
      </c>
      <c r="I79">
        <f t="shared" si="204"/>
        <v>12</v>
      </c>
      <c r="J79">
        <f t="shared" si="204"/>
        <v>1</v>
      </c>
      <c r="K79">
        <f t="shared" si="204"/>
        <v>12</v>
      </c>
      <c r="L79">
        <f t="shared" si="204"/>
        <v>1</v>
      </c>
      <c r="M79">
        <f t="shared" si="204"/>
        <v>12</v>
      </c>
      <c r="N79">
        <f t="shared" si="204"/>
        <v>1</v>
      </c>
      <c r="O79">
        <f t="shared" si="204"/>
        <v>12</v>
      </c>
      <c r="P79">
        <f t="shared" si="204"/>
        <v>1</v>
      </c>
      <c r="Q79">
        <f t="shared" si="204"/>
        <v>12</v>
      </c>
      <c r="R79">
        <f t="shared" si="204"/>
        <v>1</v>
      </c>
      <c r="S79">
        <f t="shared" si="204"/>
        <v>12</v>
      </c>
      <c r="T79">
        <f t="shared" si="204"/>
        <v>1</v>
      </c>
      <c r="U79">
        <f t="shared" si="204"/>
        <v>12</v>
      </c>
      <c r="V79">
        <f t="shared" si="204"/>
        <v>1</v>
      </c>
      <c r="W79">
        <f t="shared" si="204"/>
        <v>12</v>
      </c>
      <c r="X79">
        <f t="shared" si="204"/>
        <v>1</v>
      </c>
      <c r="Y79">
        <f t="shared" si="204"/>
        <v>12</v>
      </c>
      <c r="Z79">
        <f t="shared" si="204"/>
        <v>1</v>
      </c>
      <c r="AA79">
        <f t="shared" si="204"/>
        <v>12</v>
      </c>
      <c r="AB79">
        <f t="shared" si="204"/>
        <v>1</v>
      </c>
      <c r="AC79">
        <f t="shared" si="204"/>
        <v>12</v>
      </c>
      <c r="AD79">
        <f t="shared" si="204"/>
        <v>1</v>
      </c>
      <c r="AE79">
        <f t="shared" si="204"/>
        <v>12</v>
      </c>
      <c r="AF79">
        <f t="shared" si="204"/>
        <v>1</v>
      </c>
      <c r="AG79">
        <f t="shared" si="204"/>
        <v>12</v>
      </c>
      <c r="AH79">
        <f t="shared" si="204"/>
        <v>1</v>
      </c>
      <c r="AI79">
        <f t="shared" si="204"/>
        <v>12</v>
      </c>
      <c r="AJ79">
        <f t="shared" si="204"/>
        <v>1</v>
      </c>
      <c r="AK79">
        <f t="shared" si="204"/>
        <v>12</v>
      </c>
      <c r="AL79">
        <f t="shared" si="204"/>
        <v>1</v>
      </c>
      <c r="AM79">
        <f t="shared" si="204"/>
        <v>12</v>
      </c>
      <c r="AN79">
        <f t="shared" si="204"/>
        <v>1</v>
      </c>
      <c r="AO79">
        <f t="shared" si="204"/>
        <v>12</v>
      </c>
      <c r="AP79">
        <f t="shared" si="204"/>
        <v>1</v>
      </c>
      <c r="AQ79">
        <f t="shared" si="204"/>
        <v>12</v>
      </c>
      <c r="AR79">
        <f t="shared" si="204"/>
        <v>1</v>
      </c>
      <c r="AS79">
        <f t="shared" si="204"/>
        <v>12</v>
      </c>
      <c r="AT79">
        <f t="shared" si="204"/>
        <v>1</v>
      </c>
      <c r="AU79">
        <f t="shared" si="204"/>
        <v>12</v>
      </c>
      <c r="AV79">
        <f t="shared" si="204"/>
        <v>1</v>
      </c>
      <c r="AW79">
        <f t="shared" si="204"/>
        <v>12</v>
      </c>
      <c r="AX79">
        <f t="shared" si="204"/>
        <v>1</v>
      </c>
      <c r="AY79">
        <f t="shared" si="204"/>
        <v>12</v>
      </c>
      <c r="AZ79">
        <f t="shared" si="204"/>
        <v>1</v>
      </c>
      <c r="BA79">
        <f t="shared" si="204"/>
        <v>12</v>
      </c>
      <c r="BB79">
        <f t="shared" si="204"/>
        <v>1</v>
      </c>
      <c r="BC79">
        <f t="shared" si="204"/>
        <v>12</v>
      </c>
      <c r="BD79">
        <f t="shared" si="204"/>
        <v>1</v>
      </c>
      <c r="BE79">
        <f t="shared" si="204"/>
        <v>12</v>
      </c>
      <c r="BF79">
        <f t="shared" si="204"/>
        <v>1</v>
      </c>
      <c r="BG79">
        <f t="shared" si="204"/>
        <v>12</v>
      </c>
    </row>
    <row r="80" spans="2:59" x14ac:dyDescent="0.25">
      <c r="B80" s="1">
        <f t="shared" si="191"/>
        <v>78</v>
      </c>
      <c r="C80">
        <f t="shared" si="192"/>
        <v>0</v>
      </c>
      <c r="D80">
        <f t="shared" ref="D80:BG80" si="205">MOD($B80*C80,$B$2)</f>
        <v>0</v>
      </c>
      <c r="E80">
        <f t="shared" si="205"/>
        <v>0</v>
      </c>
      <c r="F80">
        <f t="shared" si="205"/>
        <v>0</v>
      </c>
      <c r="G80">
        <f t="shared" si="205"/>
        <v>0</v>
      </c>
      <c r="H80">
        <f t="shared" si="205"/>
        <v>0</v>
      </c>
      <c r="I80">
        <f t="shared" si="205"/>
        <v>0</v>
      </c>
      <c r="J80">
        <f t="shared" si="205"/>
        <v>0</v>
      </c>
      <c r="K80">
        <f t="shared" si="205"/>
        <v>0</v>
      </c>
      <c r="L80">
        <f t="shared" si="205"/>
        <v>0</v>
      </c>
      <c r="M80">
        <f t="shared" si="205"/>
        <v>0</v>
      </c>
      <c r="N80">
        <f t="shared" si="205"/>
        <v>0</v>
      </c>
      <c r="O80">
        <f t="shared" si="205"/>
        <v>0</v>
      </c>
      <c r="P80">
        <f t="shared" si="205"/>
        <v>0</v>
      </c>
      <c r="Q80">
        <f t="shared" si="205"/>
        <v>0</v>
      </c>
      <c r="R80">
        <f t="shared" si="205"/>
        <v>0</v>
      </c>
      <c r="S80">
        <f t="shared" si="205"/>
        <v>0</v>
      </c>
      <c r="T80">
        <f t="shared" si="205"/>
        <v>0</v>
      </c>
      <c r="U80">
        <f t="shared" si="205"/>
        <v>0</v>
      </c>
      <c r="V80">
        <f t="shared" si="205"/>
        <v>0</v>
      </c>
      <c r="W80">
        <f t="shared" si="205"/>
        <v>0</v>
      </c>
      <c r="X80">
        <f t="shared" si="205"/>
        <v>0</v>
      </c>
      <c r="Y80">
        <f t="shared" si="205"/>
        <v>0</v>
      </c>
      <c r="Z80">
        <f t="shared" si="205"/>
        <v>0</v>
      </c>
      <c r="AA80">
        <f t="shared" si="205"/>
        <v>0</v>
      </c>
      <c r="AB80">
        <f t="shared" si="205"/>
        <v>0</v>
      </c>
      <c r="AC80">
        <f t="shared" si="205"/>
        <v>0</v>
      </c>
      <c r="AD80">
        <f t="shared" si="205"/>
        <v>0</v>
      </c>
      <c r="AE80">
        <f t="shared" si="205"/>
        <v>0</v>
      </c>
      <c r="AF80">
        <f t="shared" si="205"/>
        <v>0</v>
      </c>
      <c r="AG80">
        <f t="shared" si="205"/>
        <v>0</v>
      </c>
      <c r="AH80">
        <f t="shared" si="205"/>
        <v>0</v>
      </c>
      <c r="AI80">
        <f t="shared" si="205"/>
        <v>0</v>
      </c>
      <c r="AJ80">
        <f t="shared" si="205"/>
        <v>0</v>
      </c>
      <c r="AK80">
        <f t="shared" si="205"/>
        <v>0</v>
      </c>
      <c r="AL80">
        <f t="shared" si="205"/>
        <v>0</v>
      </c>
      <c r="AM80">
        <f t="shared" si="205"/>
        <v>0</v>
      </c>
      <c r="AN80">
        <f t="shared" si="205"/>
        <v>0</v>
      </c>
      <c r="AO80">
        <f t="shared" si="205"/>
        <v>0</v>
      </c>
      <c r="AP80">
        <f t="shared" si="205"/>
        <v>0</v>
      </c>
      <c r="AQ80">
        <f t="shared" si="205"/>
        <v>0</v>
      </c>
      <c r="AR80">
        <f t="shared" si="205"/>
        <v>0</v>
      </c>
      <c r="AS80">
        <f t="shared" si="205"/>
        <v>0</v>
      </c>
      <c r="AT80">
        <f t="shared" si="205"/>
        <v>0</v>
      </c>
      <c r="AU80">
        <f t="shared" si="205"/>
        <v>0</v>
      </c>
      <c r="AV80">
        <f t="shared" si="205"/>
        <v>0</v>
      </c>
      <c r="AW80">
        <f t="shared" si="205"/>
        <v>0</v>
      </c>
      <c r="AX80">
        <f t="shared" si="205"/>
        <v>0</v>
      </c>
      <c r="AY80">
        <f t="shared" si="205"/>
        <v>0</v>
      </c>
      <c r="AZ80">
        <f t="shared" si="205"/>
        <v>0</v>
      </c>
      <c r="BA80">
        <f t="shared" si="205"/>
        <v>0</v>
      </c>
      <c r="BB80">
        <f t="shared" si="205"/>
        <v>0</v>
      </c>
      <c r="BC80">
        <f t="shared" si="205"/>
        <v>0</v>
      </c>
      <c r="BD80">
        <f t="shared" si="205"/>
        <v>0</v>
      </c>
      <c r="BE80">
        <f t="shared" si="205"/>
        <v>0</v>
      </c>
      <c r="BF80">
        <f t="shared" si="205"/>
        <v>0</v>
      </c>
      <c r="BG80">
        <f t="shared" si="205"/>
        <v>0</v>
      </c>
    </row>
    <row r="81" spans="2:59" x14ac:dyDescent="0.25">
      <c r="B81" s="1">
        <f t="shared" si="191"/>
        <v>79</v>
      </c>
      <c r="C81">
        <f t="shared" si="192"/>
        <v>1</v>
      </c>
      <c r="D81">
        <f t="shared" ref="D81:BG81" si="206">MOD($B81*C81,$B$2)</f>
        <v>1</v>
      </c>
      <c r="E81">
        <f t="shared" si="206"/>
        <v>1</v>
      </c>
      <c r="F81">
        <f t="shared" si="206"/>
        <v>1</v>
      </c>
      <c r="G81">
        <f t="shared" si="206"/>
        <v>1</v>
      </c>
      <c r="H81">
        <f t="shared" si="206"/>
        <v>1</v>
      </c>
      <c r="I81">
        <f t="shared" si="206"/>
        <v>1</v>
      </c>
      <c r="J81">
        <f t="shared" si="206"/>
        <v>1</v>
      </c>
      <c r="K81">
        <f t="shared" si="206"/>
        <v>1</v>
      </c>
      <c r="L81">
        <f t="shared" si="206"/>
        <v>1</v>
      </c>
      <c r="M81">
        <f t="shared" si="206"/>
        <v>1</v>
      </c>
      <c r="N81">
        <f t="shared" si="206"/>
        <v>1</v>
      </c>
      <c r="O81">
        <f t="shared" si="206"/>
        <v>1</v>
      </c>
      <c r="P81">
        <f t="shared" si="206"/>
        <v>1</v>
      </c>
      <c r="Q81">
        <f t="shared" si="206"/>
        <v>1</v>
      </c>
      <c r="R81">
        <f t="shared" si="206"/>
        <v>1</v>
      </c>
      <c r="S81">
        <f t="shared" si="206"/>
        <v>1</v>
      </c>
      <c r="T81">
        <f t="shared" si="206"/>
        <v>1</v>
      </c>
      <c r="U81">
        <f t="shared" si="206"/>
        <v>1</v>
      </c>
      <c r="V81">
        <f t="shared" si="206"/>
        <v>1</v>
      </c>
      <c r="W81">
        <f t="shared" si="206"/>
        <v>1</v>
      </c>
      <c r="X81">
        <f t="shared" si="206"/>
        <v>1</v>
      </c>
      <c r="Y81">
        <f t="shared" si="206"/>
        <v>1</v>
      </c>
      <c r="Z81">
        <f t="shared" si="206"/>
        <v>1</v>
      </c>
      <c r="AA81">
        <f t="shared" si="206"/>
        <v>1</v>
      </c>
      <c r="AB81">
        <f t="shared" si="206"/>
        <v>1</v>
      </c>
      <c r="AC81">
        <f t="shared" si="206"/>
        <v>1</v>
      </c>
      <c r="AD81">
        <f t="shared" si="206"/>
        <v>1</v>
      </c>
      <c r="AE81">
        <f t="shared" si="206"/>
        <v>1</v>
      </c>
      <c r="AF81">
        <f t="shared" si="206"/>
        <v>1</v>
      </c>
      <c r="AG81">
        <f t="shared" si="206"/>
        <v>1</v>
      </c>
      <c r="AH81">
        <f t="shared" si="206"/>
        <v>1</v>
      </c>
      <c r="AI81">
        <f t="shared" si="206"/>
        <v>1</v>
      </c>
      <c r="AJ81">
        <f t="shared" si="206"/>
        <v>1</v>
      </c>
      <c r="AK81">
        <f t="shared" si="206"/>
        <v>1</v>
      </c>
      <c r="AL81">
        <f t="shared" si="206"/>
        <v>1</v>
      </c>
      <c r="AM81">
        <f t="shared" si="206"/>
        <v>1</v>
      </c>
      <c r="AN81">
        <f t="shared" si="206"/>
        <v>1</v>
      </c>
      <c r="AO81">
        <f t="shared" si="206"/>
        <v>1</v>
      </c>
      <c r="AP81">
        <f t="shared" si="206"/>
        <v>1</v>
      </c>
      <c r="AQ81">
        <f t="shared" si="206"/>
        <v>1</v>
      </c>
      <c r="AR81">
        <f t="shared" si="206"/>
        <v>1</v>
      </c>
      <c r="AS81">
        <f t="shared" si="206"/>
        <v>1</v>
      </c>
      <c r="AT81">
        <f t="shared" si="206"/>
        <v>1</v>
      </c>
      <c r="AU81">
        <f t="shared" si="206"/>
        <v>1</v>
      </c>
      <c r="AV81">
        <f t="shared" si="206"/>
        <v>1</v>
      </c>
      <c r="AW81">
        <f t="shared" si="206"/>
        <v>1</v>
      </c>
      <c r="AX81">
        <f t="shared" si="206"/>
        <v>1</v>
      </c>
      <c r="AY81">
        <f t="shared" si="206"/>
        <v>1</v>
      </c>
      <c r="AZ81">
        <f t="shared" si="206"/>
        <v>1</v>
      </c>
      <c r="BA81">
        <f t="shared" si="206"/>
        <v>1</v>
      </c>
      <c r="BB81">
        <f t="shared" si="206"/>
        <v>1</v>
      </c>
      <c r="BC81">
        <f t="shared" si="206"/>
        <v>1</v>
      </c>
      <c r="BD81">
        <f t="shared" si="206"/>
        <v>1</v>
      </c>
      <c r="BE81">
        <f t="shared" si="206"/>
        <v>1</v>
      </c>
      <c r="BF81">
        <f t="shared" si="206"/>
        <v>1</v>
      </c>
      <c r="BG81">
        <f t="shared" si="206"/>
        <v>1</v>
      </c>
    </row>
    <row r="82" spans="2:59" x14ac:dyDescent="0.25">
      <c r="B82" s="1">
        <f t="shared" si="191"/>
        <v>80</v>
      </c>
      <c r="C82">
        <f t="shared" si="192"/>
        <v>2</v>
      </c>
      <c r="D82">
        <f t="shared" ref="D82:BG82" si="207">MOD($B82*C82,$B$2)</f>
        <v>4</v>
      </c>
      <c r="E82">
        <f t="shared" si="207"/>
        <v>8</v>
      </c>
      <c r="F82">
        <f t="shared" si="207"/>
        <v>3</v>
      </c>
      <c r="G82">
        <f t="shared" si="207"/>
        <v>6</v>
      </c>
      <c r="H82">
        <f t="shared" si="207"/>
        <v>12</v>
      </c>
      <c r="I82">
        <f t="shared" si="207"/>
        <v>11</v>
      </c>
      <c r="J82">
        <f t="shared" si="207"/>
        <v>9</v>
      </c>
      <c r="K82">
        <f t="shared" si="207"/>
        <v>5</v>
      </c>
      <c r="L82">
        <f t="shared" si="207"/>
        <v>10</v>
      </c>
      <c r="M82">
        <f t="shared" si="207"/>
        <v>7</v>
      </c>
      <c r="N82">
        <f t="shared" si="207"/>
        <v>1</v>
      </c>
      <c r="O82">
        <f t="shared" si="207"/>
        <v>2</v>
      </c>
      <c r="P82">
        <f t="shared" si="207"/>
        <v>4</v>
      </c>
      <c r="Q82">
        <f t="shared" si="207"/>
        <v>8</v>
      </c>
      <c r="R82">
        <f t="shared" si="207"/>
        <v>3</v>
      </c>
      <c r="S82">
        <f t="shared" si="207"/>
        <v>6</v>
      </c>
      <c r="T82">
        <f t="shared" si="207"/>
        <v>12</v>
      </c>
      <c r="U82">
        <f t="shared" si="207"/>
        <v>11</v>
      </c>
      <c r="V82">
        <f t="shared" si="207"/>
        <v>9</v>
      </c>
      <c r="W82">
        <f t="shared" si="207"/>
        <v>5</v>
      </c>
      <c r="X82">
        <f t="shared" si="207"/>
        <v>10</v>
      </c>
      <c r="Y82">
        <f t="shared" si="207"/>
        <v>7</v>
      </c>
      <c r="Z82">
        <f t="shared" si="207"/>
        <v>1</v>
      </c>
      <c r="AA82">
        <f t="shared" si="207"/>
        <v>2</v>
      </c>
      <c r="AB82">
        <f t="shared" si="207"/>
        <v>4</v>
      </c>
      <c r="AC82">
        <f t="shared" si="207"/>
        <v>8</v>
      </c>
      <c r="AD82">
        <f t="shared" si="207"/>
        <v>3</v>
      </c>
      <c r="AE82">
        <f t="shared" si="207"/>
        <v>6</v>
      </c>
      <c r="AF82">
        <f t="shared" si="207"/>
        <v>12</v>
      </c>
      <c r="AG82">
        <f t="shared" si="207"/>
        <v>11</v>
      </c>
      <c r="AH82">
        <f t="shared" si="207"/>
        <v>9</v>
      </c>
      <c r="AI82">
        <f t="shared" si="207"/>
        <v>5</v>
      </c>
      <c r="AJ82">
        <f t="shared" si="207"/>
        <v>10</v>
      </c>
      <c r="AK82">
        <f t="shared" si="207"/>
        <v>7</v>
      </c>
      <c r="AL82">
        <f t="shared" si="207"/>
        <v>1</v>
      </c>
      <c r="AM82">
        <f t="shared" si="207"/>
        <v>2</v>
      </c>
      <c r="AN82">
        <f t="shared" si="207"/>
        <v>4</v>
      </c>
      <c r="AO82">
        <f t="shared" si="207"/>
        <v>8</v>
      </c>
      <c r="AP82">
        <f t="shared" si="207"/>
        <v>3</v>
      </c>
      <c r="AQ82">
        <f t="shared" si="207"/>
        <v>6</v>
      </c>
      <c r="AR82">
        <f t="shared" si="207"/>
        <v>12</v>
      </c>
      <c r="AS82">
        <f t="shared" si="207"/>
        <v>11</v>
      </c>
      <c r="AT82">
        <f t="shared" si="207"/>
        <v>9</v>
      </c>
      <c r="AU82">
        <f t="shared" si="207"/>
        <v>5</v>
      </c>
      <c r="AV82">
        <f t="shared" si="207"/>
        <v>10</v>
      </c>
      <c r="AW82">
        <f t="shared" si="207"/>
        <v>7</v>
      </c>
      <c r="AX82">
        <f t="shared" si="207"/>
        <v>1</v>
      </c>
      <c r="AY82">
        <f t="shared" si="207"/>
        <v>2</v>
      </c>
      <c r="AZ82">
        <f t="shared" si="207"/>
        <v>4</v>
      </c>
      <c r="BA82">
        <f t="shared" si="207"/>
        <v>8</v>
      </c>
      <c r="BB82">
        <f t="shared" si="207"/>
        <v>3</v>
      </c>
      <c r="BC82">
        <f t="shared" si="207"/>
        <v>6</v>
      </c>
      <c r="BD82">
        <f t="shared" si="207"/>
        <v>12</v>
      </c>
      <c r="BE82">
        <f t="shared" si="207"/>
        <v>11</v>
      </c>
      <c r="BF82">
        <f t="shared" si="207"/>
        <v>9</v>
      </c>
      <c r="BG82">
        <f t="shared" si="207"/>
        <v>5</v>
      </c>
    </row>
    <row r="83" spans="2:59" x14ac:dyDescent="0.25">
      <c r="B83" s="1">
        <f t="shared" si="191"/>
        <v>81</v>
      </c>
      <c r="C83">
        <f t="shared" si="192"/>
        <v>3</v>
      </c>
      <c r="D83">
        <f t="shared" ref="D83:BG83" si="208">MOD($B83*C83,$B$2)</f>
        <v>9</v>
      </c>
      <c r="E83">
        <f t="shared" si="208"/>
        <v>1</v>
      </c>
      <c r="F83">
        <f t="shared" si="208"/>
        <v>3</v>
      </c>
      <c r="G83">
        <f t="shared" si="208"/>
        <v>9</v>
      </c>
      <c r="H83">
        <f t="shared" si="208"/>
        <v>1</v>
      </c>
      <c r="I83">
        <f t="shared" si="208"/>
        <v>3</v>
      </c>
      <c r="J83">
        <f t="shared" si="208"/>
        <v>9</v>
      </c>
      <c r="K83">
        <f t="shared" si="208"/>
        <v>1</v>
      </c>
      <c r="L83">
        <f t="shared" si="208"/>
        <v>3</v>
      </c>
      <c r="M83">
        <f t="shared" si="208"/>
        <v>9</v>
      </c>
      <c r="N83">
        <f t="shared" si="208"/>
        <v>1</v>
      </c>
      <c r="O83">
        <f t="shared" si="208"/>
        <v>3</v>
      </c>
      <c r="P83">
        <f t="shared" si="208"/>
        <v>9</v>
      </c>
      <c r="Q83">
        <f t="shared" si="208"/>
        <v>1</v>
      </c>
      <c r="R83">
        <f t="shared" si="208"/>
        <v>3</v>
      </c>
      <c r="S83">
        <f t="shared" si="208"/>
        <v>9</v>
      </c>
      <c r="T83">
        <f t="shared" si="208"/>
        <v>1</v>
      </c>
      <c r="U83">
        <f t="shared" si="208"/>
        <v>3</v>
      </c>
      <c r="V83">
        <f t="shared" si="208"/>
        <v>9</v>
      </c>
      <c r="W83">
        <f t="shared" si="208"/>
        <v>1</v>
      </c>
      <c r="X83">
        <f t="shared" si="208"/>
        <v>3</v>
      </c>
      <c r="Y83">
        <f t="shared" si="208"/>
        <v>9</v>
      </c>
      <c r="Z83">
        <f t="shared" si="208"/>
        <v>1</v>
      </c>
      <c r="AA83">
        <f t="shared" si="208"/>
        <v>3</v>
      </c>
      <c r="AB83">
        <f t="shared" si="208"/>
        <v>9</v>
      </c>
      <c r="AC83">
        <f t="shared" si="208"/>
        <v>1</v>
      </c>
      <c r="AD83">
        <f t="shared" si="208"/>
        <v>3</v>
      </c>
      <c r="AE83">
        <f t="shared" si="208"/>
        <v>9</v>
      </c>
      <c r="AF83">
        <f t="shared" si="208"/>
        <v>1</v>
      </c>
      <c r="AG83">
        <f t="shared" si="208"/>
        <v>3</v>
      </c>
      <c r="AH83">
        <f t="shared" si="208"/>
        <v>9</v>
      </c>
      <c r="AI83">
        <f t="shared" si="208"/>
        <v>1</v>
      </c>
      <c r="AJ83">
        <f t="shared" si="208"/>
        <v>3</v>
      </c>
      <c r="AK83">
        <f t="shared" si="208"/>
        <v>9</v>
      </c>
      <c r="AL83">
        <f t="shared" si="208"/>
        <v>1</v>
      </c>
      <c r="AM83">
        <f t="shared" si="208"/>
        <v>3</v>
      </c>
      <c r="AN83">
        <f t="shared" si="208"/>
        <v>9</v>
      </c>
      <c r="AO83">
        <f t="shared" si="208"/>
        <v>1</v>
      </c>
      <c r="AP83">
        <f t="shared" si="208"/>
        <v>3</v>
      </c>
      <c r="AQ83">
        <f t="shared" si="208"/>
        <v>9</v>
      </c>
      <c r="AR83">
        <f t="shared" si="208"/>
        <v>1</v>
      </c>
      <c r="AS83">
        <f t="shared" si="208"/>
        <v>3</v>
      </c>
      <c r="AT83">
        <f t="shared" si="208"/>
        <v>9</v>
      </c>
      <c r="AU83">
        <f t="shared" si="208"/>
        <v>1</v>
      </c>
      <c r="AV83">
        <f t="shared" si="208"/>
        <v>3</v>
      </c>
      <c r="AW83">
        <f t="shared" si="208"/>
        <v>9</v>
      </c>
      <c r="AX83">
        <f t="shared" si="208"/>
        <v>1</v>
      </c>
      <c r="AY83">
        <f t="shared" si="208"/>
        <v>3</v>
      </c>
      <c r="AZ83">
        <f t="shared" si="208"/>
        <v>9</v>
      </c>
      <c r="BA83">
        <f t="shared" si="208"/>
        <v>1</v>
      </c>
      <c r="BB83">
        <f t="shared" si="208"/>
        <v>3</v>
      </c>
      <c r="BC83">
        <f t="shared" si="208"/>
        <v>9</v>
      </c>
      <c r="BD83">
        <f t="shared" si="208"/>
        <v>1</v>
      </c>
      <c r="BE83">
        <f t="shared" si="208"/>
        <v>3</v>
      </c>
      <c r="BF83">
        <f t="shared" si="208"/>
        <v>9</v>
      </c>
      <c r="BG83">
        <f t="shared" si="208"/>
        <v>1</v>
      </c>
    </row>
    <row r="84" spans="2:59" x14ac:dyDescent="0.25">
      <c r="B84" s="1">
        <f t="shared" si="191"/>
        <v>82</v>
      </c>
      <c r="C84">
        <f t="shared" si="192"/>
        <v>4</v>
      </c>
      <c r="D84">
        <f t="shared" ref="D84:BG84" si="209">MOD($B84*C84,$B$2)</f>
        <v>3</v>
      </c>
      <c r="E84">
        <f t="shared" si="209"/>
        <v>12</v>
      </c>
      <c r="F84">
        <f t="shared" si="209"/>
        <v>9</v>
      </c>
      <c r="G84">
        <f t="shared" si="209"/>
        <v>10</v>
      </c>
      <c r="H84">
        <f t="shared" si="209"/>
        <v>1</v>
      </c>
      <c r="I84">
        <f t="shared" si="209"/>
        <v>4</v>
      </c>
      <c r="J84">
        <f t="shared" si="209"/>
        <v>3</v>
      </c>
      <c r="K84">
        <f t="shared" si="209"/>
        <v>12</v>
      </c>
      <c r="L84">
        <f t="shared" si="209"/>
        <v>9</v>
      </c>
      <c r="M84">
        <f t="shared" si="209"/>
        <v>10</v>
      </c>
      <c r="N84">
        <f t="shared" si="209"/>
        <v>1</v>
      </c>
      <c r="O84">
        <f t="shared" si="209"/>
        <v>4</v>
      </c>
      <c r="P84">
        <f t="shared" si="209"/>
        <v>3</v>
      </c>
      <c r="Q84">
        <f t="shared" si="209"/>
        <v>12</v>
      </c>
      <c r="R84">
        <f t="shared" si="209"/>
        <v>9</v>
      </c>
      <c r="S84">
        <f t="shared" si="209"/>
        <v>10</v>
      </c>
      <c r="T84">
        <f t="shared" si="209"/>
        <v>1</v>
      </c>
      <c r="U84">
        <f t="shared" si="209"/>
        <v>4</v>
      </c>
      <c r="V84">
        <f t="shared" si="209"/>
        <v>3</v>
      </c>
      <c r="W84">
        <f t="shared" si="209"/>
        <v>12</v>
      </c>
      <c r="X84">
        <f t="shared" si="209"/>
        <v>9</v>
      </c>
      <c r="Y84">
        <f t="shared" si="209"/>
        <v>10</v>
      </c>
      <c r="Z84">
        <f t="shared" si="209"/>
        <v>1</v>
      </c>
      <c r="AA84">
        <f t="shared" si="209"/>
        <v>4</v>
      </c>
      <c r="AB84">
        <f t="shared" si="209"/>
        <v>3</v>
      </c>
      <c r="AC84">
        <f t="shared" si="209"/>
        <v>12</v>
      </c>
      <c r="AD84">
        <f t="shared" si="209"/>
        <v>9</v>
      </c>
      <c r="AE84">
        <f t="shared" si="209"/>
        <v>10</v>
      </c>
      <c r="AF84">
        <f t="shared" si="209"/>
        <v>1</v>
      </c>
      <c r="AG84">
        <f t="shared" si="209"/>
        <v>4</v>
      </c>
      <c r="AH84">
        <f t="shared" si="209"/>
        <v>3</v>
      </c>
      <c r="AI84">
        <f t="shared" si="209"/>
        <v>12</v>
      </c>
      <c r="AJ84">
        <f t="shared" si="209"/>
        <v>9</v>
      </c>
      <c r="AK84">
        <f t="shared" si="209"/>
        <v>10</v>
      </c>
      <c r="AL84">
        <f t="shared" si="209"/>
        <v>1</v>
      </c>
      <c r="AM84">
        <f t="shared" si="209"/>
        <v>4</v>
      </c>
      <c r="AN84">
        <f t="shared" si="209"/>
        <v>3</v>
      </c>
      <c r="AO84">
        <f t="shared" si="209"/>
        <v>12</v>
      </c>
      <c r="AP84">
        <f t="shared" si="209"/>
        <v>9</v>
      </c>
      <c r="AQ84">
        <f t="shared" si="209"/>
        <v>10</v>
      </c>
      <c r="AR84">
        <f t="shared" si="209"/>
        <v>1</v>
      </c>
      <c r="AS84">
        <f t="shared" si="209"/>
        <v>4</v>
      </c>
      <c r="AT84">
        <f t="shared" si="209"/>
        <v>3</v>
      </c>
      <c r="AU84">
        <f t="shared" si="209"/>
        <v>12</v>
      </c>
      <c r="AV84">
        <f t="shared" si="209"/>
        <v>9</v>
      </c>
      <c r="AW84">
        <f t="shared" si="209"/>
        <v>10</v>
      </c>
      <c r="AX84">
        <f t="shared" si="209"/>
        <v>1</v>
      </c>
      <c r="AY84">
        <f t="shared" si="209"/>
        <v>4</v>
      </c>
      <c r="AZ84">
        <f t="shared" si="209"/>
        <v>3</v>
      </c>
      <c r="BA84">
        <f t="shared" si="209"/>
        <v>12</v>
      </c>
      <c r="BB84">
        <f t="shared" si="209"/>
        <v>9</v>
      </c>
      <c r="BC84">
        <f t="shared" si="209"/>
        <v>10</v>
      </c>
      <c r="BD84">
        <f t="shared" si="209"/>
        <v>1</v>
      </c>
      <c r="BE84">
        <f t="shared" si="209"/>
        <v>4</v>
      </c>
      <c r="BF84">
        <f t="shared" si="209"/>
        <v>3</v>
      </c>
      <c r="BG84">
        <f t="shared" si="209"/>
        <v>12</v>
      </c>
    </row>
    <row r="85" spans="2:59" x14ac:dyDescent="0.25">
      <c r="B85" s="1">
        <f t="shared" si="191"/>
        <v>83</v>
      </c>
      <c r="C85">
        <f t="shared" si="192"/>
        <v>5</v>
      </c>
      <c r="D85">
        <f t="shared" ref="D85:BG85" si="210">MOD($B85*C85,$B$2)</f>
        <v>12</v>
      </c>
      <c r="E85">
        <f t="shared" si="210"/>
        <v>8</v>
      </c>
      <c r="F85">
        <f t="shared" si="210"/>
        <v>1</v>
      </c>
      <c r="G85">
        <f t="shared" si="210"/>
        <v>5</v>
      </c>
      <c r="H85">
        <f t="shared" si="210"/>
        <v>12</v>
      </c>
      <c r="I85">
        <f t="shared" si="210"/>
        <v>8</v>
      </c>
      <c r="J85">
        <f t="shared" si="210"/>
        <v>1</v>
      </c>
      <c r="K85">
        <f t="shared" si="210"/>
        <v>5</v>
      </c>
      <c r="L85">
        <f t="shared" si="210"/>
        <v>12</v>
      </c>
      <c r="M85">
        <f t="shared" si="210"/>
        <v>8</v>
      </c>
      <c r="N85">
        <f t="shared" si="210"/>
        <v>1</v>
      </c>
      <c r="O85">
        <f t="shared" si="210"/>
        <v>5</v>
      </c>
      <c r="P85">
        <f t="shared" si="210"/>
        <v>12</v>
      </c>
      <c r="Q85">
        <f t="shared" si="210"/>
        <v>8</v>
      </c>
      <c r="R85">
        <f t="shared" si="210"/>
        <v>1</v>
      </c>
      <c r="S85">
        <f t="shared" si="210"/>
        <v>5</v>
      </c>
      <c r="T85">
        <f t="shared" si="210"/>
        <v>12</v>
      </c>
      <c r="U85">
        <f t="shared" si="210"/>
        <v>8</v>
      </c>
      <c r="V85">
        <f t="shared" si="210"/>
        <v>1</v>
      </c>
      <c r="W85">
        <f t="shared" si="210"/>
        <v>5</v>
      </c>
      <c r="X85">
        <f t="shared" si="210"/>
        <v>12</v>
      </c>
      <c r="Y85">
        <f t="shared" si="210"/>
        <v>8</v>
      </c>
      <c r="Z85">
        <f t="shared" si="210"/>
        <v>1</v>
      </c>
      <c r="AA85">
        <f t="shared" si="210"/>
        <v>5</v>
      </c>
      <c r="AB85">
        <f t="shared" si="210"/>
        <v>12</v>
      </c>
      <c r="AC85">
        <f t="shared" si="210"/>
        <v>8</v>
      </c>
      <c r="AD85">
        <f t="shared" si="210"/>
        <v>1</v>
      </c>
      <c r="AE85">
        <f t="shared" si="210"/>
        <v>5</v>
      </c>
      <c r="AF85">
        <f t="shared" si="210"/>
        <v>12</v>
      </c>
      <c r="AG85">
        <f t="shared" si="210"/>
        <v>8</v>
      </c>
      <c r="AH85">
        <f t="shared" si="210"/>
        <v>1</v>
      </c>
      <c r="AI85">
        <f t="shared" si="210"/>
        <v>5</v>
      </c>
      <c r="AJ85">
        <f t="shared" si="210"/>
        <v>12</v>
      </c>
      <c r="AK85">
        <f t="shared" si="210"/>
        <v>8</v>
      </c>
      <c r="AL85">
        <f t="shared" si="210"/>
        <v>1</v>
      </c>
      <c r="AM85">
        <f t="shared" si="210"/>
        <v>5</v>
      </c>
      <c r="AN85">
        <f t="shared" si="210"/>
        <v>12</v>
      </c>
      <c r="AO85">
        <f t="shared" si="210"/>
        <v>8</v>
      </c>
      <c r="AP85">
        <f t="shared" si="210"/>
        <v>1</v>
      </c>
      <c r="AQ85">
        <f t="shared" si="210"/>
        <v>5</v>
      </c>
      <c r="AR85">
        <f t="shared" si="210"/>
        <v>12</v>
      </c>
      <c r="AS85">
        <f t="shared" si="210"/>
        <v>8</v>
      </c>
      <c r="AT85">
        <f t="shared" si="210"/>
        <v>1</v>
      </c>
      <c r="AU85">
        <f t="shared" si="210"/>
        <v>5</v>
      </c>
      <c r="AV85">
        <f t="shared" si="210"/>
        <v>12</v>
      </c>
      <c r="AW85">
        <f t="shared" si="210"/>
        <v>8</v>
      </c>
      <c r="AX85">
        <f t="shared" si="210"/>
        <v>1</v>
      </c>
      <c r="AY85">
        <f t="shared" si="210"/>
        <v>5</v>
      </c>
      <c r="AZ85">
        <f t="shared" si="210"/>
        <v>12</v>
      </c>
      <c r="BA85">
        <f t="shared" si="210"/>
        <v>8</v>
      </c>
      <c r="BB85">
        <f t="shared" si="210"/>
        <v>1</v>
      </c>
      <c r="BC85">
        <f t="shared" si="210"/>
        <v>5</v>
      </c>
      <c r="BD85">
        <f t="shared" si="210"/>
        <v>12</v>
      </c>
      <c r="BE85">
        <f t="shared" si="210"/>
        <v>8</v>
      </c>
      <c r="BF85">
        <f t="shared" si="210"/>
        <v>1</v>
      </c>
      <c r="BG85">
        <f t="shared" si="210"/>
        <v>5</v>
      </c>
    </row>
    <row r="86" spans="2:59" x14ac:dyDescent="0.25">
      <c r="B86" s="1">
        <f t="shared" si="191"/>
        <v>84</v>
      </c>
      <c r="C86">
        <f t="shared" si="192"/>
        <v>6</v>
      </c>
      <c r="D86">
        <f t="shared" ref="D86:BG86" si="211">MOD($B86*C86,$B$2)</f>
        <v>10</v>
      </c>
      <c r="E86">
        <f t="shared" si="211"/>
        <v>8</v>
      </c>
      <c r="F86">
        <f t="shared" si="211"/>
        <v>9</v>
      </c>
      <c r="G86">
        <f t="shared" si="211"/>
        <v>2</v>
      </c>
      <c r="H86">
        <f t="shared" si="211"/>
        <v>12</v>
      </c>
      <c r="I86">
        <f t="shared" si="211"/>
        <v>7</v>
      </c>
      <c r="J86">
        <f t="shared" si="211"/>
        <v>3</v>
      </c>
      <c r="K86">
        <f t="shared" si="211"/>
        <v>5</v>
      </c>
      <c r="L86">
        <f t="shared" si="211"/>
        <v>4</v>
      </c>
      <c r="M86">
        <f t="shared" si="211"/>
        <v>11</v>
      </c>
      <c r="N86">
        <f t="shared" si="211"/>
        <v>1</v>
      </c>
      <c r="O86">
        <f t="shared" si="211"/>
        <v>6</v>
      </c>
      <c r="P86">
        <f t="shared" si="211"/>
        <v>10</v>
      </c>
      <c r="Q86">
        <f t="shared" si="211"/>
        <v>8</v>
      </c>
      <c r="R86">
        <f t="shared" si="211"/>
        <v>9</v>
      </c>
      <c r="S86">
        <f t="shared" si="211"/>
        <v>2</v>
      </c>
      <c r="T86">
        <f t="shared" si="211"/>
        <v>12</v>
      </c>
      <c r="U86">
        <f t="shared" si="211"/>
        <v>7</v>
      </c>
      <c r="V86">
        <f t="shared" si="211"/>
        <v>3</v>
      </c>
      <c r="W86">
        <f t="shared" si="211"/>
        <v>5</v>
      </c>
      <c r="X86">
        <f t="shared" si="211"/>
        <v>4</v>
      </c>
      <c r="Y86">
        <f t="shared" si="211"/>
        <v>11</v>
      </c>
      <c r="Z86">
        <f t="shared" si="211"/>
        <v>1</v>
      </c>
      <c r="AA86">
        <f t="shared" si="211"/>
        <v>6</v>
      </c>
      <c r="AB86">
        <f t="shared" si="211"/>
        <v>10</v>
      </c>
      <c r="AC86">
        <f t="shared" si="211"/>
        <v>8</v>
      </c>
      <c r="AD86">
        <f t="shared" si="211"/>
        <v>9</v>
      </c>
      <c r="AE86">
        <f t="shared" si="211"/>
        <v>2</v>
      </c>
      <c r="AF86">
        <f t="shared" si="211"/>
        <v>12</v>
      </c>
      <c r="AG86">
        <f t="shared" si="211"/>
        <v>7</v>
      </c>
      <c r="AH86">
        <f t="shared" si="211"/>
        <v>3</v>
      </c>
      <c r="AI86">
        <f t="shared" si="211"/>
        <v>5</v>
      </c>
      <c r="AJ86">
        <f t="shared" si="211"/>
        <v>4</v>
      </c>
      <c r="AK86">
        <f t="shared" si="211"/>
        <v>11</v>
      </c>
      <c r="AL86">
        <f t="shared" si="211"/>
        <v>1</v>
      </c>
      <c r="AM86">
        <f t="shared" si="211"/>
        <v>6</v>
      </c>
      <c r="AN86">
        <f t="shared" si="211"/>
        <v>10</v>
      </c>
      <c r="AO86">
        <f t="shared" si="211"/>
        <v>8</v>
      </c>
      <c r="AP86">
        <f t="shared" si="211"/>
        <v>9</v>
      </c>
      <c r="AQ86">
        <f t="shared" si="211"/>
        <v>2</v>
      </c>
      <c r="AR86">
        <f t="shared" si="211"/>
        <v>12</v>
      </c>
      <c r="AS86">
        <f t="shared" si="211"/>
        <v>7</v>
      </c>
      <c r="AT86">
        <f t="shared" si="211"/>
        <v>3</v>
      </c>
      <c r="AU86">
        <f t="shared" si="211"/>
        <v>5</v>
      </c>
      <c r="AV86">
        <f t="shared" si="211"/>
        <v>4</v>
      </c>
      <c r="AW86">
        <f t="shared" si="211"/>
        <v>11</v>
      </c>
      <c r="AX86">
        <f t="shared" si="211"/>
        <v>1</v>
      </c>
      <c r="AY86">
        <f t="shared" si="211"/>
        <v>6</v>
      </c>
      <c r="AZ86">
        <f t="shared" si="211"/>
        <v>10</v>
      </c>
      <c r="BA86">
        <f t="shared" si="211"/>
        <v>8</v>
      </c>
      <c r="BB86">
        <f t="shared" si="211"/>
        <v>9</v>
      </c>
      <c r="BC86">
        <f t="shared" si="211"/>
        <v>2</v>
      </c>
      <c r="BD86">
        <f t="shared" si="211"/>
        <v>12</v>
      </c>
      <c r="BE86">
        <f t="shared" si="211"/>
        <v>7</v>
      </c>
      <c r="BF86">
        <f t="shared" si="211"/>
        <v>3</v>
      </c>
      <c r="BG86">
        <f t="shared" si="211"/>
        <v>5</v>
      </c>
    </row>
    <row r="87" spans="2:59" x14ac:dyDescent="0.25">
      <c r="B87" s="1">
        <f t="shared" si="191"/>
        <v>85</v>
      </c>
      <c r="C87">
        <f t="shared" si="192"/>
        <v>7</v>
      </c>
      <c r="D87">
        <f t="shared" ref="D87:BG87" si="212">MOD($B87*C87,$B$2)</f>
        <v>10</v>
      </c>
      <c r="E87">
        <f t="shared" si="212"/>
        <v>5</v>
      </c>
      <c r="F87">
        <f t="shared" si="212"/>
        <v>9</v>
      </c>
      <c r="G87">
        <f t="shared" si="212"/>
        <v>11</v>
      </c>
      <c r="H87">
        <f t="shared" si="212"/>
        <v>12</v>
      </c>
      <c r="I87">
        <f t="shared" si="212"/>
        <v>6</v>
      </c>
      <c r="J87">
        <f t="shared" si="212"/>
        <v>3</v>
      </c>
      <c r="K87">
        <f t="shared" si="212"/>
        <v>8</v>
      </c>
      <c r="L87">
        <f t="shared" si="212"/>
        <v>4</v>
      </c>
      <c r="M87">
        <f t="shared" si="212"/>
        <v>2</v>
      </c>
      <c r="N87">
        <f t="shared" si="212"/>
        <v>1</v>
      </c>
      <c r="O87">
        <f t="shared" si="212"/>
        <v>7</v>
      </c>
      <c r="P87">
        <f t="shared" si="212"/>
        <v>10</v>
      </c>
      <c r="Q87">
        <f t="shared" si="212"/>
        <v>5</v>
      </c>
      <c r="R87">
        <f t="shared" si="212"/>
        <v>9</v>
      </c>
      <c r="S87">
        <f t="shared" si="212"/>
        <v>11</v>
      </c>
      <c r="T87">
        <f t="shared" si="212"/>
        <v>12</v>
      </c>
      <c r="U87">
        <f t="shared" si="212"/>
        <v>6</v>
      </c>
      <c r="V87">
        <f t="shared" si="212"/>
        <v>3</v>
      </c>
      <c r="W87">
        <f t="shared" si="212"/>
        <v>8</v>
      </c>
      <c r="X87">
        <f t="shared" si="212"/>
        <v>4</v>
      </c>
      <c r="Y87">
        <f t="shared" si="212"/>
        <v>2</v>
      </c>
      <c r="Z87">
        <f t="shared" si="212"/>
        <v>1</v>
      </c>
      <c r="AA87">
        <f t="shared" si="212"/>
        <v>7</v>
      </c>
      <c r="AB87">
        <f t="shared" si="212"/>
        <v>10</v>
      </c>
      <c r="AC87">
        <f t="shared" si="212"/>
        <v>5</v>
      </c>
      <c r="AD87">
        <f t="shared" si="212"/>
        <v>9</v>
      </c>
      <c r="AE87">
        <f t="shared" si="212"/>
        <v>11</v>
      </c>
      <c r="AF87">
        <f t="shared" si="212"/>
        <v>12</v>
      </c>
      <c r="AG87">
        <f t="shared" si="212"/>
        <v>6</v>
      </c>
      <c r="AH87">
        <f t="shared" si="212"/>
        <v>3</v>
      </c>
      <c r="AI87">
        <f t="shared" si="212"/>
        <v>8</v>
      </c>
      <c r="AJ87">
        <f t="shared" si="212"/>
        <v>4</v>
      </c>
      <c r="AK87">
        <f t="shared" si="212"/>
        <v>2</v>
      </c>
      <c r="AL87">
        <f t="shared" si="212"/>
        <v>1</v>
      </c>
      <c r="AM87">
        <f t="shared" si="212"/>
        <v>7</v>
      </c>
      <c r="AN87">
        <f t="shared" si="212"/>
        <v>10</v>
      </c>
      <c r="AO87">
        <f t="shared" si="212"/>
        <v>5</v>
      </c>
      <c r="AP87">
        <f t="shared" si="212"/>
        <v>9</v>
      </c>
      <c r="AQ87">
        <f t="shared" si="212"/>
        <v>11</v>
      </c>
      <c r="AR87">
        <f t="shared" si="212"/>
        <v>12</v>
      </c>
      <c r="AS87">
        <f t="shared" si="212"/>
        <v>6</v>
      </c>
      <c r="AT87">
        <f t="shared" si="212"/>
        <v>3</v>
      </c>
      <c r="AU87">
        <f t="shared" si="212"/>
        <v>8</v>
      </c>
      <c r="AV87">
        <f t="shared" si="212"/>
        <v>4</v>
      </c>
      <c r="AW87">
        <f t="shared" si="212"/>
        <v>2</v>
      </c>
      <c r="AX87">
        <f t="shared" si="212"/>
        <v>1</v>
      </c>
      <c r="AY87">
        <f t="shared" si="212"/>
        <v>7</v>
      </c>
      <c r="AZ87">
        <f t="shared" si="212"/>
        <v>10</v>
      </c>
      <c r="BA87">
        <f t="shared" si="212"/>
        <v>5</v>
      </c>
      <c r="BB87">
        <f t="shared" si="212"/>
        <v>9</v>
      </c>
      <c r="BC87">
        <f t="shared" si="212"/>
        <v>11</v>
      </c>
      <c r="BD87">
        <f t="shared" si="212"/>
        <v>12</v>
      </c>
      <c r="BE87">
        <f t="shared" si="212"/>
        <v>6</v>
      </c>
      <c r="BF87">
        <f t="shared" si="212"/>
        <v>3</v>
      </c>
      <c r="BG87">
        <f t="shared" si="212"/>
        <v>8</v>
      </c>
    </row>
    <row r="88" spans="2:59" x14ac:dyDescent="0.25">
      <c r="B88" s="1">
        <f t="shared" si="191"/>
        <v>86</v>
      </c>
      <c r="C88">
        <f t="shared" si="192"/>
        <v>8</v>
      </c>
      <c r="D88">
        <f t="shared" ref="D88:BG88" si="213">MOD($B88*C88,$B$2)</f>
        <v>12</v>
      </c>
      <c r="E88">
        <f t="shared" si="213"/>
        <v>5</v>
      </c>
      <c r="F88">
        <f t="shared" si="213"/>
        <v>1</v>
      </c>
      <c r="G88">
        <f t="shared" si="213"/>
        <v>8</v>
      </c>
      <c r="H88">
        <f t="shared" si="213"/>
        <v>12</v>
      </c>
      <c r="I88">
        <f t="shared" si="213"/>
        <v>5</v>
      </c>
      <c r="J88">
        <f t="shared" si="213"/>
        <v>1</v>
      </c>
      <c r="K88">
        <f t="shared" si="213"/>
        <v>8</v>
      </c>
      <c r="L88">
        <f t="shared" si="213"/>
        <v>12</v>
      </c>
      <c r="M88">
        <f t="shared" si="213"/>
        <v>5</v>
      </c>
      <c r="N88">
        <f t="shared" si="213"/>
        <v>1</v>
      </c>
      <c r="O88">
        <f t="shared" si="213"/>
        <v>8</v>
      </c>
      <c r="P88">
        <f t="shared" si="213"/>
        <v>12</v>
      </c>
      <c r="Q88">
        <f t="shared" si="213"/>
        <v>5</v>
      </c>
      <c r="R88">
        <f t="shared" si="213"/>
        <v>1</v>
      </c>
      <c r="S88">
        <f t="shared" si="213"/>
        <v>8</v>
      </c>
      <c r="T88">
        <f t="shared" si="213"/>
        <v>12</v>
      </c>
      <c r="U88">
        <f t="shared" si="213"/>
        <v>5</v>
      </c>
      <c r="V88">
        <f t="shared" si="213"/>
        <v>1</v>
      </c>
      <c r="W88">
        <f t="shared" si="213"/>
        <v>8</v>
      </c>
      <c r="X88">
        <f t="shared" si="213"/>
        <v>12</v>
      </c>
      <c r="Y88">
        <f t="shared" si="213"/>
        <v>5</v>
      </c>
      <c r="Z88">
        <f t="shared" si="213"/>
        <v>1</v>
      </c>
      <c r="AA88">
        <f t="shared" si="213"/>
        <v>8</v>
      </c>
      <c r="AB88">
        <f t="shared" si="213"/>
        <v>12</v>
      </c>
      <c r="AC88">
        <f t="shared" si="213"/>
        <v>5</v>
      </c>
      <c r="AD88">
        <f t="shared" si="213"/>
        <v>1</v>
      </c>
      <c r="AE88">
        <f t="shared" si="213"/>
        <v>8</v>
      </c>
      <c r="AF88">
        <f t="shared" si="213"/>
        <v>12</v>
      </c>
      <c r="AG88">
        <f t="shared" si="213"/>
        <v>5</v>
      </c>
      <c r="AH88">
        <f t="shared" si="213"/>
        <v>1</v>
      </c>
      <c r="AI88">
        <f t="shared" si="213"/>
        <v>8</v>
      </c>
      <c r="AJ88">
        <f t="shared" si="213"/>
        <v>12</v>
      </c>
      <c r="AK88">
        <f t="shared" si="213"/>
        <v>5</v>
      </c>
      <c r="AL88">
        <f t="shared" si="213"/>
        <v>1</v>
      </c>
      <c r="AM88">
        <f t="shared" si="213"/>
        <v>8</v>
      </c>
      <c r="AN88">
        <f t="shared" si="213"/>
        <v>12</v>
      </c>
      <c r="AO88">
        <f t="shared" si="213"/>
        <v>5</v>
      </c>
      <c r="AP88">
        <f t="shared" si="213"/>
        <v>1</v>
      </c>
      <c r="AQ88">
        <f t="shared" si="213"/>
        <v>8</v>
      </c>
      <c r="AR88">
        <f t="shared" si="213"/>
        <v>12</v>
      </c>
      <c r="AS88">
        <f t="shared" si="213"/>
        <v>5</v>
      </c>
      <c r="AT88">
        <f t="shared" si="213"/>
        <v>1</v>
      </c>
      <c r="AU88">
        <f t="shared" si="213"/>
        <v>8</v>
      </c>
      <c r="AV88">
        <f t="shared" si="213"/>
        <v>12</v>
      </c>
      <c r="AW88">
        <f t="shared" si="213"/>
        <v>5</v>
      </c>
      <c r="AX88">
        <f t="shared" si="213"/>
        <v>1</v>
      </c>
      <c r="AY88">
        <f t="shared" si="213"/>
        <v>8</v>
      </c>
      <c r="AZ88">
        <f t="shared" si="213"/>
        <v>12</v>
      </c>
      <c r="BA88">
        <f t="shared" si="213"/>
        <v>5</v>
      </c>
      <c r="BB88">
        <f t="shared" si="213"/>
        <v>1</v>
      </c>
      <c r="BC88">
        <f t="shared" si="213"/>
        <v>8</v>
      </c>
      <c r="BD88">
        <f t="shared" si="213"/>
        <v>12</v>
      </c>
      <c r="BE88">
        <f t="shared" si="213"/>
        <v>5</v>
      </c>
      <c r="BF88">
        <f t="shared" si="213"/>
        <v>1</v>
      </c>
      <c r="BG88">
        <f t="shared" si="213"/>
        <v>8</v>
      </c>
    </row>
    <row r="89" spans="2:59" x14ac:dyDescent="0.25">
      <c r="B89" s="1">
        <f t="shared" si="191"/>
        <v>87</v>
      </c>
      <c r="C89">
        <f t="shared" si="192"/>
        <v>9</v>
      </c>
      <c r="D89">
        <f t="shared" ref="D89:BG89" si="214">MOD($B89*C89,$B$2)</f>
        <v>3</v>
      </c>
      <c r="E89">
        <f t="shared" si="214"/>
        <v>1</v>
      </c>
      <c r="F89">
        <f t="shared" si="214"/>
        <v>9</v>
      </c>
      <c r="G89">
        <f t="shared" si="214"/>
        <v>3</v>
      </c>
      <c r="H89">
        <f t="shared" si="214"/>
        <v>1</v>
      </c>
      <c r="I89">
        <f t="shared" si="214"/>
        <v>9</v>
      </c>
      <c r="J89">
        <f t="shared" si="214"/>
        <v>3</v>
      </c>
      <c r="K89">
        <f t="shared" si="214"/>
        <v>1</v>
      </c>
      <c r="L89">
        <f t="shared" si="214"/>
        <v>9</v>
      </c>
      <c r="M89">
        <f t="shared" si="214"/>
        <v>3</v>
      </c>
      <c r="N89">
        <f t="shared" si="214"/>
        <v>1</v>
      </c>
      <c r="O89">
        <f t="shared" si="214"/>
        <v>9</v>
      </c>
      <c r="P89">
        <f t="shared" si="214"/>
        <v>3</v>
      </c>
      <c r="Q89">
        <f t="shared" si="214"/>
        <v>1</v>
      </c>
      <c r="R89">
        <f t="shared" si="214"/>
        <v>9</v>
      </c>
      <c r="S89">
        <f t="shared" si="214"/>
        <v>3</v>
      </c>
      <c r="T89">
        <f t="shared" si="214"/>
        <v>1</v>
      </c>
      <c r="U89">
        <f t="shared" si="214"/>
        <v>9</v>
      </c>
      <c r="V89">
        <f t="shared" si="214"/>
        <v>3</v>
      </c>
      <c r="W89">
        <f t="shared" si="214"/>
        <v>1</v>
      </c>
      <c r="X89">
        <f t="shared" si="214"/>
        <v>9</v>
      </c>
      <c r="Y89">
        <f t="shared" si="214"/>
        <v>3</v>
      </c>
      <c r="Z89">
        <f t="shared" si="214"/>
        <v>1</v>
      </c>
      <c r="AA89">
        <f t="shared" si="214"/>
        <v>9</v>
      </c>
      <c r="AB89">
        <f t="shared" si="214"/>
        <v>3</v>
      </c>
      <c r="AC89">
        <f t="shared" si="214"/>
        <v>1</v>
      </c>
      <c r="AD89">
        <f t="shared" si="214"/>
        <v>9</v>
      </c>
      <c r="AE89">
        <f t="shared" si="214"/>
        <v>3</v>
      </c>
      <c r="AF89">
        <f t="shared" si="214"/>
        <v>1</v>
      </c>
      <c r="AG89">
        <f t="shared" si="214"/>
        <v>9</v>
      </c>
      <c r="AH89">
        <f t="shared" si="214"/>
        <v>3</v>
      </c>
      <c r="AI89">
        <f t="shared" si="214"/>
        <v>1</v>
      </c>
      <c r="AJ89">
        <f t="shared" si="214"/>
        <v>9</v>
      </c>
      <c r="AK89">
        <f t="shared" si="214"/>
        <v>3</v>
      </c>
      <c r="AL89">
        <f t="shared" si="214"/>
        <v>1</v>
      </c>
      <c r="AM89">
        <f t="shared" si="214"/>
        <v>9</v>
      </c>
      <c r="AN89">
        <f t="shared" si="214"/>
        <v>3</v>
      </c>
      <c r="AO89">
        <f t="shared" si="214"/>
        <v>1</v>
      </c>
      <c r="AP89">
        <f t="shared" si="214"/>
        <v>9</v>
      </c>
      <c r="AQ89">
        <f t="shared" si="214"/>
        <v>3</v>
      </c>
      <c r="AR89">
        <f t="shared" si="214"/>
        <v>1</v>
      </c>
      <c r="AS89">
        <f t="shared" si="214"/>
        <v>9</v>
      </c>
      <c r="AT89">
        <f t="shared" si="214"/>
        <v>3</v>
      </c>
      <c r="AU89">
        <f t="shared" si="214"/>
        <v>1</v>
      </c>
      <c r="AV89">
        <f t="shared" si="214"/>
        <v>9</v>
      </c>
      <c r="AW89">
        <f t="shared" si="214"/>
        <v>3</v>
      </c>
      <c r="AX89">
        <f t="shared" si="214"/>
        <v>1</v>
      </c>
      <c r="AY89">
        <f t="shared" si="214"/>
        <v>9</v>
      </c>
      <c r="AZ89">
        <f t="shared" si="214"/>
        <v>3</v>
      </c>
      <c r="BA89">
        <f t="shared" si="214"/>
        <v>1</v>
      </c>
      <c r="BB89">
        <f t="shared" si="214"/>
        <v>9</v>
      </c>
      <c r="BC89">
        <f t="shared" si="214"/>
        <v>3</v>
      </c>
      <c r="BD89">
        <f t="shared" si="214"/>
        <v>1</v>
      </c>
      <c r="BE89">
        <f t="shared" si="214"/>
        <v>9</v>
      </c>
      <c r="BF89">
        <f t="shared" si="214"/>
        <v>3</v>
      </c>
      <c r="BG89">
        <f t="shared" si="214"/>
        <v>1</v>
      </c>
    </row>
    <row r="90" spans="2:59" x14ac:dyDescent="0.25">
      <c r="B90" s="1">
        <f t="shared" si="191"/>
        <v>88</v>
      </c>
      <c r="C90">
        <f t="shared" si="192"/>
        <v>10</v>
      </c>
      <c r="D90">
        <f t="shared" ref="D90:BG90" si="215">MOD($B90*C90,$B$2)</f>
        <v>9</v>
      </c>
      <c r="E90">
        <f t="shared" si="215"/>
        <v>12</v>
      </c>
      <c r="F90">
        <f t="shared" si="215"/>
        <v>3</v>
      </c>
      <c r="G90">
        <f t="shared" si="215"/>
        <v>4</v>
      </c>
      <c r="H90">
        <f t="shared" si="215"/>
        <v>1</v>
      </c>
      <c r="I90">
        <f t="shared" si="215"/>
        <v>10</v>
      </c>
      <c r="J90">
        <f t="shared" si="215"/>
        <v>9</v>
      </c>
      <c r="K90">
        <f t="shared" si="215"/>
        <v>12</v>
      </c>
      <c r="L90">
        <f t="shared" si="215"/>
        <v>3</v>
      </c>
      <c r="M90">
        <f t="shared" si="215"/>
        <v>4</v>
      </c>
      <c r="N90">
        <f t="shared" si="215"/>
        <v>1</v>
      </c>
      <c r="O90">
        <f t="shared" si="215"/>
        <v>10</v>
      </c>
      <c r="P90">
        <f t="shared" si="215"/>
        <v>9</v>
      </c>
      <c r="Q90">
        <f t="shared" si="215"/>
        <v>12</v>
      </c>
      <c r="R90">
        <f t="shared" si="215"/>
        <v>3</v>
      </c>
      <c r="S90">
        <f t="shared" si="215"/>
        <v>4</v>
      </c>
      <c r="T90">
        <f t="shared" si="215"/>
        <v>1</v>
      </c>
      <c r="U90">
        <f t="shared" si="215"/>
        <v>10</v>
      </c>
      <c r="V90">
        <f t="shared" si="215"/>
        <v>9</v>
      </c>
      <c r="W90">
        <f t="shared" si="215"/>
        <v>12</v>
      </c>
      <c r="X90">
        <f t="shared" si="215"/>
        <v>3</v>
      </c>
      <c r="Y90">
        <f t="shared" si="215"/>
        <v>4</v>
      </c>
      <c r="Z90">
        <f t="shared" si="215"/>
        <v>1</v>
      </c>
      <c r="AA90">
        <f t="shared" si="215"/>
        <v>10</v>
      </c>
      <c r="AB90">
        <f t="shared" si="215"/>
        <v>9</v>
      </c>
      <c r="AC90">
        <f t="shared" si="215"/>
        <v>12</v>
      </c>
      <c r="AD90">
        <f t="shared" si="215"/>
        <v>3</v>
      </c>
      <c r="AE90">
        <f t="shared" si="215"/>
        <v>4</v>
      </c>
      <c r="AF90">
        <f t="shared" si="215"/>
        <v>1</v>
      </c>
      <c r="AG90">
        <f t="shared" si="215"/>
        <v>10</v>
      </c>
      <c r="AH90">
        <f t="shared" si="215"/>
        <v>9</v>
      </c>
      <c r="AI90">
        <f t="shared" si="215"/>
        <v>12</v>
      </c>
      <c r="AJ90">
        <f t="shared" si="215"/>
        <v>3</v>
      </c>
      <c r="AK90">
        <f t="shared" si="215"/>
        <v>4</v>
      </c>
      <c r="AL90">
        <f t="shared" si="215"/>
        <v>1</v>
      </c>
      <c r="AM90">
        <f t="shared" si="215"/>
        <v>10</v>
      </c>
      <c r="AN90">
        <f t="shared" si="215"/>
        <v>9</v>
      </c>
      <c r="AO90">
        <f t="shared" si="215"/>
        <v>12</v>
      </c>
      <c r="AP90">
        <f t="shared" si="215"/>
        <v>3</v>
      </c>
      <c r="AQ90">
        <f t="shared" si="215"/>
        <v>4</v>
      </c>
      <c r="AR90">
        <f t="shared" si="215"/>
        <v>1</v>
      </c>
      <c r="AS90">
        <f t="shared" si="215"/>
        <v>10</v>
      </c>
      <c r="AT90">
        <f t="shared" si="215"/>
        <v>9</v>
      </c>
      <c r="AU90">
        <f t="shared" si="215"/>
        <v>12</v>
      </c>
      <c r="AV90">
        <f t="shared" si="215"/>
        <v>3</v>
      </c>
      <c r="AW90">
        <f t="shared" si="215"/>
        <v>4</v>
      </c>
      <c r="AX90">
        <f t="shared" si="215"/>
        <v>1</v>
      </c>
      <c r="AY90">
        <f t="shared" si="215"/>
        <v>10</v>
      </c>
      <c r="AZ90">
        <f t="shared" si="215"/>
        <v>9</v>
      </c>
      <c r="BA90">
        <f t="shared" si="215"/>
        <v>12</v>
      </c>
      <c r="BB90">
        <f t="shared" si="215"/>
        <v>3</v>
      </c>
      <c r="BC90">
        <f t="shared" si="215"/>
        <v>4</v>
      </c>
      <c r="BD90">
        <f t="shared" si="215"/>
        <v>1</v>
      </c>
      <c r="BE90">
        <f t="shared" si="215"/>
        <v>10</v>
      </c>
      <c r="BF90">
        <f t="shared" si="215"/>
        <v>9</v>
      </c>
      <c r="BG90">
        <f t="shared" si="215"/>
        <v>12</v>
      </c>
    </row>
    <row r="91" spans="2:59" x14ac:dyDescent="0.25">
      <c r="B91" s="1">
        <f t="shared" si="191"/>
        <v>89</v>
      </c>
      <c r="C91">
        <f t="shared" si="192"/>
        <v>11</v>
      </c>
      <c r="D91">
        <f t="shared" ref="D91:BG91" si="216">MOD($B91*C91,$B$2)</f>
        <v>4</v>
      </c>
      <c r="E91">
        <f t="shared" si="216"/>
        <v>5</v>
      </c>
      <c r="F91">
        <f t="shared" si="216"/>
        <v>3</v>
      </c>
      <c r="G91">
        <f t="shared" si="216"/>
        <v>7</v>
      </c>
      <c r="H91">
        <f t="shared" si="216"/>
        <v>12</v>
      </c>
      <c r="I91">
        <f t="shared" si="216"/>
        <v>2</v>
      </c>
      <c r="J91">
        <f t="shared" si="216"/>
        <v>9</v>
      </c>
      <c r="K91">
        <f t="shared" si="216"/>
        <v>8</v>
      </c>
      <c r="L91">
        <f t="shared" si="216"/>
        <v>10</v>
      </c>
      <c r="M91">
        <f t="shared" si="216"/>
        <v>6</v>
      </c>
      <c r="N91">
        <f t="shared" si="216"/>
        <v>1</v>
      </c>
      <c r="O91">
        <f t="shared" si="216"/>
        <v>11</v>
      </c>
      <c r="P91">
        <f t="shared" si="216"/>
        <v>4</v>
      </c>
      <c r="Q91">
        <f t="shared" si="216"/>
        <v>5</v>
      </c>
      <c r="R91">
        <f t="shared" si="216"/>
        <v>3</v>
      </c>
      <c r="S91">
        <f t="shared" si="216"/>
        <v>7</v>
      </c>
      <c r="T91">
        <f t="shared" si="216"/>
        <v>12</v>
      </c>
      <c r="U91">
        <f t="shared" si="216"/>
        <v>2</v>
      </c>
      <c r="V91">
        <f t="shared" si="216"/>
        <v>9</v>
      </c>
      <c r="W91">
        <f t="shared" si="216"/>
        <v>8</v>
      </c>
      <c r="X91">
        <f t="shared" si="216"/>
        <v>10</v>
      </c>
      <c r="Y91">
        <f t="shared" si="216"/>
        <v>6</v>
      </c>
      <c r="Z91">
        <f t="shared" si="216"/>
        <v>1</v>
      </c>
      <c r="AA91">
        <f t="shared" si="216"/>
        <v>11</v>
      </c>
      <c r="AB91">
        <f t="shared" si="216"/>
        <v>4</v>
      </c>
      <c r="AC91">
        <f t="shared" si="216"/>
        <v>5</v>
      </c>
      <c r="AD91">
        <f t="shared" si="216"/>
        <v>3</v>
      </c>
      <c r="AE91">
        <f t="shared" si="216"/>
        <v>7</v>
      </c>
      <c r="AF91">
        <f t="shared" si="216"/>
        <v>12</v>
      </c>
      <c r="AG91">
        <f t="shared" si="216"/>
        <v>2</v>
      </c>
      <c r="AH91">
        <f t="shared" si="216"/>
        <v>9</v>
      </c>
      <c r="AI91">
        <f t="shared" si="216"/>
        <v>8</v>
      </c>
      <c r="AJ91">
        <f t="shared" si="216"/>
        <v>10</v>
      </c>
      <c r="AK91">
        <f t="shared" si="216"/>
        <v>6</v>
      </c>
      <c r="AL91">
        <f t="shared" si="216"/>
        <v>1</v>
      </c>
      <c r="AM91">
        <f t="shared" si="216"/>
        <v>11</v>
      </c>
      <c r="AN91">
        <f t="shared" si="216"/>
        <v>4</v>
      </c>
      <c r="AO91">
        <f t="shared" si="216"/>
        <v>5</v>
      </c>
      <c r="AP91">
        <f t="shared" si="216"/>
        <v>3</v>
      </c>
      <c r="AQ91">
        <f t="shared" si="216"/>
        <v>7</v>
      </c>
      <c r="AR91">
        <f t="shared" si="216"/>
        <v>12</v>
      </c>
      <c r="AS91">
        <f t="shared" si="216"/>
        <v>2</v>
      </c>
      <c r="AT91">
        <f t="shared" si="216"/>
        <v>9</v>
      </c>
      <c r="AU91">
        <f t="shared" si="216"/>
        <v>8</v>
      </c>
      <c r="AV91">
        <f t="shared" si="216"/>
        <v>10</v>
      </c>
      <c r="AW91">
        <f t="shared" si="216"/>
        <v>6</v>
      </c>
      <c r="AX91">
        <f t="shared" si="216"/>
        <v>1</v>
      </c>
      <c r="AY91">
        <f t="shared" si="216"/>
        <v>11</v>
      </c>
      <c r="AZ91">
        <f t="shared" si="216"/>
        <v>4</v>
      </c>
      <c r="BA91">
        <f t="shared" si="216"/>
        <v>5</v>
      </c>
      <c r="BB91">
        <f t="shared" si="216"/>
        <v>3</v>
      </c>
      <c r="BC91">
        <f t="shared" si="216"/>
        <v>7</v>
      </c>
      <c r="BD91">
        <f t="shared" si="216"/>
        <v>12</v>
      </c>
      <c r="BE91">
        <f t="shared" si="216"/>
        <v>2</v>
      </c>
      <c r="BF91">
        <f t="shared" si="216"/>
        <v>9</v>
      </c>
      <c r="BG91">
        <f t="shared" si="216"/>
        <v>8</v>
      </c>
    </row>
    <row r="92" spans="2:59" x14ac:dyDescent="0.25">
      <c r="B92" s="1">
        <f t="shared" si="191"/>
        <v>90</v>
      </c>
      <c r="C92">
        <f t="shared" si="192"/>
        <v>12</v>
      </c>
      <c r="D92">
        <f t="shared" ref="D92:BG92" si="217">MOD($B92*C92,$B$2)</f>
        <v>1</v>
      </c>
      <c r="E92">
        <f t="shared" si="217"/>
        <v>12</v>
      </c>
      <c r="F92">
        <f t="shared" si="217"/>
        <v>1</v>
      </c>
      <c r="G92">
        <f t="shared" si="217"/>
        <v>12</v>
      </c>
      <c r="H92">
        <f t="shared" si="217"/>
        <v>1</v>
      </c>
      <c r="I92">
        <f t="shared" si="217"/>
        <v>12</v>
      </c>
      <c r="J92">
        <f t="shared" si="217"/>
        <v>1</v>
      </c>
      <c r="K92">
        <f t="shared" si="217"/>
        <v>12</v>
      </c>
      <c r="L92">
        <f t="shared" si="217"/>
        <v>1</v>
      </c>
      <c r="M92">
        <f t="shared" si="217"/>
        <v>12</v>
      </c>
      <c r="N92">
        <f t="shared" si="217"/>
        <v>1</v>
      </c>
      <c r="O92">
        <f t="shared" si="217"/>
        <v>12</v>
      </c>
      <c r="P92">
        <f t="shared" si="217"/>
        <v>1</v>
      </c>
      <c r="Q92">
        <f t="shared" si="217"/>
        <v>12</v>
      </c>
      <c r="R92">
        <f t="shared" si="217"/>
        <v>1</v>
      </c>
      <c r="S92">
        <f t="shared" si="217"/>
        <v>12</v>
      </c>
      <c r="T92">
        <f t="shared" si="217"/>
        <v>1</v>
      </c>
      <c r="U92">
        <f t="shared" si="217"/>
        <v>12</v>
      </c>
      <c r="V92">
        <f t="shared" si="217"/>
        <v>1</v>
      </c>
      <c r="W92">
        <f t="shared" si="217"/>
        <v>12</v>
      </c>
      <c r="X92">
        <f t="shared" si="217"/>
        <v>1</v>
      </c>
      <c r="Y92">
        <f t="shared" si="217"/>
        <v>12</v>
      </c>
      <c r="Z92">
        <f t="shared" si="217"/>
        <v>1</v>
      </c>
      <c r="AA92">
        <f t="shared" si="217"/>
        <v>12</v>
      </c>
      <c r="AB92">
        <f t="shared" si="217"/>
        <v>1</v>
      </c>
      <c r="AC92">
        <f t="shared" si="217"/>
        <v>12</v>
      </c>
      <c r="AD92">
        <f t="shared" si="217"/>
        <v>1</v>
      </c>
      <c r="AE92">
        <f t="shared" si="217"/>
        <v>12</v>
      </c>
      <c r="AF92">
        <f t="shared" si="217"/>
        <v>1</v>
      </c>
      <c r="AG92">
        <f t="shared" si="217"/>
        <v>12</v>
      </c>
      <c r="AH92">
        <f t="shared" si="217"/>
        <v>1</v>
      </c>
      <c r="AI92">
        <f t="shared" si="217"/>
        <v>12</v>
      </c>
      <c r="AJ92">
        <f t="shared" si="217"/>
        <v>1</v>
      </c>
      <c r="AK92">
        <f t="shared" si="217"/>
        <v>12</v>
      </c>
      <c r="AL92">
        <f t="shared" si="217"/>
        <v>1</v>
      </c>
      <c r="AM92">
        <f t="shared" si="217"/>
        <v>12</v>
      </c>
      <c r="AN92">
        <f t="shared" si="217"/>
        <v>1</v>
      </c>
      <c r="AO92">
        <f t="shared" si="217"/>
        <v>12</v>
      </c>
      <c r="AP92">
        <f t="shared" si="217"/>
        <v>1</v>
      </c>
      <c r="AQ92">
        <f t="shared" si="217"/>
        <v>12</v>
      </c>
      <c r="AR92">
        <f t="shared" si="217"/>
        <v>1</v>
      </c>
      <c r="AS92">
        <f t="shared" si="217"/>
        <v>12</v>
      </c>
      <c r="AT92">
        <f t="shared" si="217"/>
        <v>1</v>
      </c>
      <c r="AU92">
        <f t="shared" si="217"/>
        <v>12</v>
      </c>
      <c r="AV92">
        <f t="shared" si="217"/>
        <v>1</v>
      </c>
      <c r="AW92">
        <f t="shared" si="217"/>
        <v>12</v>
      </c>
      <c r="AX92">
        <f t="shared" si="217"/>
        <v>1</v>
      </c>
      <c r="AY92">
        <f t="shared" si="217"/>
        <v>12</v>
      </c>
      <c r="AZ92">
        <f t="shared" si="217"/>
        <v>1</v>
      </c>
      <c r="BA92">
        <f t="shared" si="217"/>
        <v>12</v>
      </c>
      <c r="BB92">
        <f t="shared" si="217"/>
        <v>1</v>
      </c>
      <c r="BC92">
        <f t="shared" si="217"/>
        <v>12</v>
      </c>
      <c r="BD92">
        <f t="shared" si="217"/>
        <v>1</v>
      </c>
      <c r="BE92">
        <f t="shared" si="217"/>
        <v>12</v>
      </c>
      <c r="BF92">
        <f t="shared" si="217"/>
        <v>1</v>
      </c>
      <c r="BG92">
        <f t="shared" si="217"/>
        <v>12</v>
      </c>
    </row>
    <row r="93" spans="2:59" x14ac:dyDescent="0.25">
      <c r="B93" s="1">
        <f t="shared" si="191"/>
        <v>91</v>
      </c>
      <c r="C93">
        <f t="shared" si="192"/>
        <v>0</v>
      </c>
      <c r="D93">
        <f t="shared" ref="D93:BG93" si="218">MOD($B93*C93,$B$2)</f>
        <v>0</v>
      </c>
      <c r="E93">
        <f t="shared" si="218"/>
        <v>0</v>
      </c>
      <c r="F93">
        <f t="shared" si="218"/>
        <v>0</v>
      </c>
      <c r="G93">
        <f t="shared" si="218"/>
        <v>0</v>
      </c>
      <c r="H93">
        <f t="shared" si="218"/>
        <v>0</v>
      </c>
      <c r="I93">
        <f t="shared" si="218"/>
        <v>0</v>
      </c>
      <c r="J93">
        <f t="shared" si="218"/>
        <v>0</v>
      </c>
      <c r="K93">
        <f t="shared" si="218"/>
        <v>0</v>
      </c>
      <c r="L93">
        <f t="shared" si="218"/>
        <v>0</v>
      </c>
      <c r="M93">
        <f t="shared" si="218"/>
        <v>0</v>
      </c>
      <c r="N93">
        <f t="shared" si="218"/>
        <v>0</v>
      </c>
      <c r="O93">
        <f t="shared" si="218"/>
        <v>0</v>
      </c>
      <c r="P93">
        <f t="shared" si="218"/>
        <v>0</v>
      </c>
      <c r="Q93">
        <f t="shared" si="218"/>
        <v>0</v>
      </c>
      <c r="R93">
        <f t="shared" si="218"/>
        <v>0</v>
      </c>
      <c r="S93">
        <f t="shared" si="218"/>
        <v>0</v>
      </c>
      <c r="T93">
        <f t="shared" si="218"/>
        <v>0</v>
      </c>
      <c r="U93">
        <f t="shared" si="218"/>
        <v>0</v>
      </c>
      <c r="V93">
        <f t="shared" si="218"/>
        <v>0</v>
      </c>
      <c r="W93">
        <f t="shared" si="218"/>
        <v>0</v>
      </c>
      <c r="X93">
        <f t="shared" si="218"/>
        <v>0</v>
      </c>
      <c r="Y93">
        <f t="shared" si="218"/>
        <v>0</v>
      </c>
      <c r="Z93">
        <f t="shared" si="218"/>
        <v>0</v>
      </c>
      <c r="AA93">
        <f t="shared" si="218"/>
        <v>0</v>
      </c>
      <c r="AB93">
        <f t="shared" si="218"/>
        <v>0</v>
      </c>
      <c r="AC93">
        <f t="shared" si="218"/>
        <v>0</v>
      </c>
      <c r="AD93">
        <f t="shared" si="218"/>
        <v>0</v>
      </c>
      <c r="AE93">
        <f t="shared" si="218"/>
        <v>0</v>
      </c>
      <c r="AF93">
        <f t="shared" si="218"/>
        <v>0</v>
      </c>
      <c r="AG93">
        <f t="shared" si="218"/>
        <v>0</v>
      </c>
      <c r="AH93">
        <f t="shared" si="218"/>
        <v>0</v>
      </c>
      <c r="AI93">
        <f t="shared" si="218"/>
        <v>0</v>
      </c>
      <c r="AJ93">
        <f t="shared" si="218"/>
        <v>0</v>
      </c>
      <c r="AK93">
        <f t="shared" si="218"/>
        <v>0</v>
      </c>
      <c r="AL93">
        <f t="shared" si="218"/>
        <v>0</v>
      </c>
      <c r="AM93">
        <f t="shared" si="218"/>
        <v>0</v>
      </c>
      <c r="AN93">
        <f t="shared" si="218"/>
        <v>0</v>
      </c>
      <c r="AO93">
        <f t="shared" si="218"/>
        <v>0</v>
      </c>
      <c r="AP93">
        <f t="shared" si="218"/>
        <v>0</v>
      </c>
      <c r="AQ93">
        <f t="shared" si="218"/>
        <v>0</v>
      </c>
      <c r="AR93">
        <f t="shared" si="218"/>
        <v>0</v>
      </c>
      <c r="AS93">
        <f t="shared" si="218"/>
        <v>0</v>
      </c>
      <c r="AT93">
        <f t="shared" si="218"/>
        <v>0</v>
      </c>
      <c r="AU93">
        <f t="shared" si="218"/>
        <v>0</v>
      </c>
      <c r="AV93">
        <f t="shared" si="218"/>
        <v>0</v>
      </c>
      <c r="AW93">
        <f t="shared" si="218"/>
        <v>0</v>
      </c>
      <c r="AX93">
        <f t="shared" si="218"/>
        <v>0</v>
      </c>
      <c r="AY93">
        <f t="shared" si="218"/>
        <v>0</v>
      </c>
      <c r="AZ93">
        <f t="shared" si="218"/>
        <v>0</v>
      </c>
      <c r="BA93">
        <f t="shared" si="218"/>
        <v>0</v>
      </c>
      <c r="BB93">
        <f t="shared" si="218"/>
        <v>0</v>
      </c>
      <c r="BC93">
        <f t="shared" si="218"/>
        <v>0</v>
      </c>
      <c r="BD93">
        <f t="shared" si="218"/>
        <v>0</v>
      </c>
      <c r="BE93">
        <f t="shared" si="218"/>
        <v>0</v>
      </c>
      <c r="BF93">
        <f t="shared" si="218"/>
        <v>0</v>
      </c>
      <c r="BG93">
        <f t="shared" si="218"/>
        <v>0</v>
      </c>
    </row>
    <row r="94" spans="2:59" x14ac:dyDescent="0.25">
      <c r="B94" s="1">
        <f t="shared" si="191"/>
        <v>92</v>
      </c>
      <c r="C94">
        <f t="shared" si="192"/>
        <v>1</v>
      </c>
      <c r="D94">
        <f t="shared" ref="D94:BG94" si="219">MOD($B94*C94,$B$2)</f>
        <v>1</v>
      </c>
      <c r="E94">
        <f t="shared" si="219"/>
        <v>1</v>
      </c>
      <c r="F94">
        <f t="shared" si="219"/>
        <v>1</v>
      </c>
      <c r="G94">
        <f t="shared" si="219"/>
        <v>1</v>
      </c>
      <c r="H94">
        <f t="shared" si="219"/>
        <v>1</v>
      </c>
      <c r="I94">
        <f t="shared" si="219"/>
        <v>1</v>
      </c>
      <c r="J94">
        <f t="shared" si="219"/>
        <v>1</v>
      </c>
      <c r="K94">
        <f t="shared" si="219"/>
        <v>1</v>
      </c>
      <c r="L94">
        <f t="shared" si="219"/>
        <v>1</v>
      </c>
      <c r="M94">
        <f t="shared" si="219"/>
        <v>1</v>
      </c>
      <c r="N94">
        <f t="shared" si="219"/>
        <v>1</v>
      </c>
      <c r="O94">
        <f t="shared" si="219"/>
        <v>1</v>
      </c>
      <c r="P94">
        <f t="shared" si="219"/>
        <v>1</v>
      </c>
      <c r="Q94">
        <f t="shared" si="219"/>
        <v>1</v>
      </c>
      <c r="R94">
        <f t="shared" si="219"/>
        <v>1</v>
      </c>
      <c r="S94">
        <f t="shared" si="219"/>
        <v>1</v>
      </c>
      <c r="T94">
        <f t="shared" si="219"/>
        <v>1</v>
      </c>
      <c r="U94">
        <f t="shared" si="219"/>
        <v>1</v>
      </c>
      <c r="V94">
        <f t="shared" si="219"/>
        <v>1</v>
      </c>
      <c r="W94">
        <f t="shared" si="219"/>
        <v>1</v>
      </c>
      <c r="X94">
        <f t="shared" si="219"/>
        <v>1</v>
      </c>
      <c r="Y94">
        <f t="shared" si="219"/>
        <v>1</v>
      </c>
      <c r="Z94">
        <f t="shared" si="219"/>
        <v>1</v>
      </c>
      <c r="AA94">
        <f t="shared" si="219"/>
        <v>1</v>
      </c>
      <c r="AB94">
        <f t="shared" si="219"/>
        <v>1</v>
      </c>
      <c r="AC94">
        <f t="shared" si="219"/>
        <v>1</v>
      </c>
      <c r="AD94">
        <f t="shared" si="219"/>
        <v>1</v>
      </c>
      <c r="AE94">
        <f t="shared" si="219"/>
        <v>1</v>
      </c>
      <c r="AF94">
        <f t="shared" si="219"/>
        <v>1</v>
      </c>
      <c r="AG94">
        <f t="shared" si="219"/>
        <v>1</v>
      </c>
      <c r="AH94">
        <f t="shared" si="219"/>
        <v>1</v>
      </c>
      <c r="AI94">
        <f t="shared" si="219"/>
        <v>1</v>
      </c>
      <c r="AJ94">
        <f t="shared" si="219"/>
        <v>1</v>
      </c>
      <c r="AK94">
        <f t="shared" si="219"/>
        <v>1</v>
      </c>
      <c r="AL94">
        <f t="shared" si="219"/>
        <v>1</v>
      </c>
      <c r="AM94">
        <f t="shared" si="219"/>
        <v>1</v>
      </c>
      <c r="AN94">
        <f t="shared" si="219"/>
        <v>1</v>
      </c>
      <c r="AO94">
        <f t="shared" si="219"/>
        <v>1</v>
      </c>
      <c r="AP94">
        <f t="shared" si="219"/>
        <v>1</v>
      </c>
      <c r="AQ94">
        <f t="shared" si="219"/>
        <v>1</v>
      </c>
      <c r="AR94">
        <f t="shared" si="219"/>
        <v>1</v>
      </c>
      <c r="AS94">
        <f t="shared" si="219"/>
        <v>1</v>
      </c>
      <c r="AT94">
        <f t="shared" si="219"/>
        <v>1</v>
      </c>
      <c r="AU94">
        <f t="shared" si="219"/>
        <v>1</v>
      </c>
      <c r="AV94">
        <f t="shared" si="219"/>
        <v>1</v>
      </c>
      <c r="AW94">
        <f t="shared" si="219"/>
        <v>1</v>
      </c>
      <c r="AX94">
        <f t="shared" si="219"/>
        <v>1</v>
      </c>
      <c r="AY94">
        <f t="shared" si="219"/>
        <v>1</v>
      </c>
      <c r="AZ94">
        <f t="shared" si="219"/>
        <v>1</v>
      </c>
      <c r="BA94">
        <f t="shared" si="219"/>
        <v>1</v>
      </c>
      <c r="BB94">
        <f t="shared" si="219"/>
        <v>1</v>
      </c>
      <c r="BC94">
        <f t="shared" si="219"/>
        <v>1</v>
      </c>
      <c r="BD94">
        <f t="shared" si="219"/>
        <v>1</v>
      </c>
      <c r="BE94">
        <f t="shared" si="219"/>
        <v>1</v>
      </c>
      <c r="BF94">
        <f t="shared" si="219"/>
        <v>1</v>
      </c>
      <c r="BG94">
        <f t="shared" si="219"/>
        <v>1</v>
      </c>
    </row>
  </sheetData>
  <mergeCells count="1">
    <mergeCell ref="C1:D1"/>
  </mergeCells>
  <conditionalFormatting sqref="C3:BG94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2021-07-21T19:06:37Z</dcterms:created>
  <dcterms:modified xsi:type="dcterms:W3CDTF">2021-10-27T21:53:22Z</dcterms:modified>
</cp:coreProperties>
</file>