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tabRatio="991"/>
  </bookViews>
  <sheets>
    <sheet name="Job Details" sheetId="1" r:id="rId1"/>
    <sheet name="Values" sheetId="2" r:id="rId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<sst xmlns="http://schemas.openxmlformats.org/spreadsheetml/2006/main" count="37" uniqueCount="34">
  <si>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>Serial_Number</t>
  </si>
  <si>
    <t>Designation</t>
  </si>
  <si>
    <t>Job Title</t>
  </si>
  <si>
    <t>Category</t>
  </si>
  <si>
    <t>Job ID</t>
  </si>
  <si>
    <t>Job Description</t>
  </si>
  <si>
    <t>Company Name</t>
  </si>
  <si>
    <t>Work Type</t>
  </si>
  <si>
    <t>Company Website</t>
  </si>
  <si>
    <t>Skills</t>
  </si>
  <si>
    <t>Location</t>
  </si>
  <si>
    <t xml:space="preserve">Experience </t>
  </si>
  <si>
    <t>Full Time</t>
  </si>
  <si>
    <t>Part Time</t>
  </si>
  <si>
    <t>Freelance</t>
  </si>
  <si>
    <t>Experience</t>
  </si>
  <si>
    <t>1+ to 2 Years</t>
  </si>
  <si>
    <t>2+ to 5 Years</t>
  </si>
  <si>
    <t>5+ to 7 Years</t>
  </si>
  <si>
    <t>7+ to 10 Years</t>
  </si>
  <si>
    <t>10+ to 15 Years</t>
  </si>
  <si>
    <t>More than 15 Years</t>
  </si>
  <si>
    <t>Contract</t>
  </si>
  <si>
    <t>Annual Salary (INR)</t>
  </si>
  <si>
    <t>JOB14971673589052</t>
  </si>
  <si>
    <t>java_1</t>
  </si>
  <si>
    <t>1234ddd</t>
  </si>
  <si>
    <t>test</t>
  </si>
  <si>
    <t>Octal</t>
  </si>
  <si>
    <t>http://www.google.com</t>
  </si>
  <si>
    <t xml:space="preserve"> Python Developer</t>
  </si>
  <si>
    <t>Jaipur</t>
  </si>
  <si>
    <t>Computers - Excel</t>
  </si>
  <si>
    <t>Automobile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</si>
</sst>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0"/>
      <name val="Arial"/>
      <family val="2"/>
      <charset val="134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Border="1" applyAlignment="1" applyProtection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C7" sqref="C7"/>
    </sheetView>
  </sheetViews>
  <sheetFormatPr defaultRowHeight="12.75"/>
  <cols>
    <col min="1" max="1" width="19.85546875" customWidth="1"/>
    <col min="2" max="2" width="33.42578125"/>
    <col min="3" max="3" width="20.140625"/>
    <col min="4" max="4" width="19.5703125"/>
    <col min="5" max="5" width="16.5703125"/>
    <col min="6" max="6" width="19.28515625"/>
    <col min="7" max="7" width="19"/>
    <col min="8" max="10" width="21.140625" customWidth="1"/>
    <col min="11" max="12" width="8.5703125"/>
    <col min="13" max="13" width="16.5703125" bestFit="1" customWidth="1"/>
    <col min="14" max="14" width="8.5703125"/>
    <col min="15" max="15" width="17.5703125" bestFit="1" customWidth="1"/>
    <col min="16" max="16" width="46.42578125" bestFit="1" customWidth="1"/>
    <col min="17" max="17" width="60.5703125" bestFit="1" customWidth="1"/>
    <col min="18" max="18" width="25.140625"/>
    <col min="19" max="19" width="8.5703125"/>
    <col min="20" max="20" width="12.85546875" bestFit="1" customWidth="1"/>
    <col min="21" max="21" width="8.5703125"/>
    <col min="22" max="22" width="33.42578125"/>
    <col min="23" max="23" width="14"/>
    <col min="24" max="24" width="11.85546875"/>
    <col min="25" max="25" width="11"/>
    <col min="26" max="26" width="69.85546875"/>
    <col min="27" max="1027" width="8.5703125"/>
  </cols>
  <sheetData>
    <row r="1" spans="1:13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10</v>
      </c>
      <c r="L1" t="s">
        <v>11</v>
      </c>
      <c r="M1" t="s">
        <v>23</v>
      </c>
    </row>
    <row r="2" spans="1:13">
      <c r="A2" t="s">
        <v>24</v>
      </c>
      <c r="B2" t="s">
        <v>25</v>
      </c>
      <c r="C2" t="s">
        <v>33</v>
      </c>
      <c r="D2" t="s">
        <v>26</v>
      </c>
      <c r="E2" t="s">
        <v>27</v>
      </c>
      <c r="F2" t="s">
        <v>28</v>
      </c>
      <c r="G2" t="s">
        <v>14</v>
      </c>
      <c r="H2" s="2" t="s">
        <v>29</v>
      </c>
      <c r="I2" t="s">
        <v>32</v>
      </c>
      <c r="J2" t="s">
        <v>30</v>
      </c>
      <c r="K2" t="s">
        <v>31</v>
      </c>
      <c r="L2" t="s">
        <v>17</v>
      </c>
      <c r="M2">
        <v>120000</v>
      </c>
    </row>
  </sheetData>
  <dataValidations count="1">
    <dataValidation type="whole" allowBlank="1" showInputMessage="1" showErrorMessage="1" sqref="M2:M45">
      <formula1>0</formula1>
      <formula2>100000000</formula2>
    </dataValidation>
  </dataValidations>
  <hyperlinks>
    <hyperlink ref="H2" r:id="rId1"/>
  </hyperlinks>
  <pageMargins left="0.75" right="0.75" top="1" bottom="1" header="0.51180555555555496" footer="0.51180555555555496"/>
  <pageSetup paperSize="0" scale="0" firstPageNumber="0" pageOrder="overThenDown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Values!$A$2:$A$5</xm:f>
          </x14:formula1>
          <xm:sqref>G2:G38</xm:sqref>
        </x14:dataValidation>
        <x14:dataValidation type="list" allowBlank="1" showInputMessage="1" showErrorMessage="1">
          <x14:formula1>
            <xm:f>Values!$A$9:$A$14</xm:f>
          </x14:formula1>
          <xm:sqref>L2:L43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4" sqref="A4"/>
    </sheetView>
  </sheetViews>
  <sheetFormatPr defaultRowHeight="12.75"/>
  <sheetData>
    <row r="1" spans="1:1">
      <c r="A1" t="s">
        <v>7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22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19</v>
      </c>
    </row>
    <row r="13" spans="1:1">
      <c r="A13" t="s">
        <v>20</v>
      </c>
    </row>
    <row r="14" spans="1:1">
      <c r="A1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Details</vt:lpstr>
      <vt:lpstr>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 Varma</dc:creator>
  <dc:description/>
  <cp:lastModifiedBy>Dinesh Kumar</cp:lastModifiedBy>
  <cp:revision>5</cp:revision>
  <dcterms:created xsi:type="dcterms:W3CDTF">2021-09-24T00:14:00Z</dcterms:created>
  <dcterms:modified xsi:type="dcterms:W3CDTF">2023-01-13T11:34:10Z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