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"/>
    </mc:Choice>
  </mc:AlternateContent>
  <xr:revisionPtr revIDLastSave="0" documentId="13_ncr:1_{58A5D6D9-48A2-4002-8625-70297C4A0356}" xr6:coauthVersionLast="47" xr6:coauthVersionMax="47" xr10:uidLastSave="{00000000-0000-0000-0000-000000000000}"/>
  <bookViews>
    <workbookView xWindow="1837" yWindow="1837" windowWidth="28800" windowHeight="15473" xr2:uid="{C8922BB9-FDA1-4C06-9668-9267CA5D4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<sst xmlns="http://schemas.openxmlformats.org/spreadsheetml/2006/main" count="2" uniqueCount="2">
  <si>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Current(I)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</si>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</sst>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2"/>
      <color theme="1"/>
      <name val="B Yekan"/>
      <charset val="178"/>
    </font>
    <font>
      <sz val="1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Yeka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Yeka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Yekan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0.22</c:v>
                </c:pt>
                <c:pt idx="1">
                  <c:v>0.35</c:v>
                </c:pt>
                <c:pt idx="2">
                  <c:v>0.61</c:v>
                </c:pt>
                <c:pt idx="3">
                  <c:v>0.78</c:v>
                </c:pt>
                <c:pt idx="4">
                  <c:v>1.02</c:v>
                </c:pt>
                <c:pt idx="5">
                  <c:v>1.34</c:v>
                </c:pt>
                <c:pt idx="6">
                  <c:v>1.74</c:v>
                </c:pt>
                <c:pt idx="7">
                  <c:v>2.0499999999999998</c:v>
                </c:pt>
                <c:pt idx="8">
                  <c:v>2.31</c:v>
                </c:pt>
                <c:pt idx="9">
                  <c:v>3.3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0.33</c:v>
                </c:pt>
                <c:pt idx="1">
                  <c:v>0.52</c:v>
                </c:pt>
                <c:pt idx="2">
                  <c:v>0.9</c:v>
                </c:pt>
                <c:pt idx="3">
                  <c:v>1.1499999999999999</c:v>
                </c:pt>
                <c:pt idx="4">
                  <c:v>1.53</c:v>
                </c:pt>
                <c:pt idx="5">
                  <c:v>2</c:v>
                </c:pt>
                <c:pt idx="6">
                  <c:v>2.6</c:v>
                </c:pt>
                <c:pt idx="7">
                  <c:v>3.07</c:v>
                </c:pt>
                <c:pt idx="8">
                  <c:v>3.45</c:v>
                </c:pt>
                <c:pt idx="9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5-4E31-8142-247A95A936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92484160"/>
        <c:axId val="992483200"/>
      </c:scatterChart>
      <c:valAx>
        <c:axId val="9924841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3175" cap="rnd" cmpd="sng">
                    <a:solidFill>
                      <a:schemeClr val="tx2">
                        <a:lumMod val="75000"/>
                        <a:lumOff val="25000"/>
                      </a:schemeClr>
                    </a:solidFill>
                    <a:prstDash val="solid"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a-I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 cap="rnd" cmpd="sng">
                  <a:solidFill>
                    <a:schemeClr val="tx2">
                      <a:lumMod val="75000"/>
                      <a:lumOff val="25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992483200"/>
        <c:crosses val="autoZero"/>
        <c:crossBetween val="midCat"/>
      </c:valAx>
      <c:valAx>
        <c:axId val="992483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3175" cap="rnd" cmpd="sng">
                    <a:solidFill>
                      <a:schemeClr val="tx2">
                        <a:lumMod val="75000"/>
                        <a:lumOff val="25000"/>
                      </a:schemeClr>
                    </a:solidFill>
                    <a:prstDash val="solid"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a-I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 cap="rnd" cmpd="sng">
                  <a:solidFill>
                    <a:schemeClr val="tx2">
                      <a:lumMod val="75000"/>
                      <a:lumOff val="25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99248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 cap="rnd" cmpd="sng">
            <a:solidFill>
              <a:schemeClr val="tx2">
                <a:lumMod val="75000"/>
                <a:lumOff val="25000"/>
              </a:schemeClr>
            </a:solidFill>
            <a:prstDash val="solid"/>
          </a:ln>
        </a:defRPr>
      </a:pPr>
      <a:endParaRPr lang="fa-IR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80963</xdr:colOff>
      <xdr:row>14</xdr:row>
      <xdr:rowOff>33338</xdr:rowOff>
    </xdr:from>
    <xdr:to>
      <xdr:col>2</xdr:col>
      <xdr:colOff>80962</xdr:colOff>
      <xdr:row>37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E3F33-F679-4D12-0FF1-106AB4C07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3F74B-EC49-4C6C-AC84-7C64C30A1FA7}" name="Table1" displayName="Table1" ref="A1:B11" totalsRowShown="0" headerRowDxfId="0" dataDxfId="1">
  <autoFilter ref="A1:B11" xr:uid="{2D03F74B-EC49-4C6C-AC84-7C64C30A1FA7}"/>
  <tableColumns count="2">
    <tableColumn id="1" xr3:uid="{A45441DF-5C0F-4A3F-8F25-9247A9AA783B}" name="Current(I)" dataDxfId="3"/>
    <tableColumn id="2" xr3:uid="{A19A13B6-F3EA-4713-BE29-0035BD2E3A9A}" name="Voltage(V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CA3E-3202-44BA-A95B-9009EFBD271A}">
  <dimension ref="A1:H11"/>
  <sheetViews>
    <sheetView rightToLeft="1" tabSelected="1" topLeftCell="A8" zoomScaleNormal="100" workbookViewId="0">
      <selection sqref="A1:XFD1048576"/>
    </sheetView>
  </sheetViews>
  <sheetFormatPr defaultRowHeight="13.5" x14ac:dyDescent="0.35"/>
  <cols>
    <col min="1" max="1" width="41.5625" style="1" customWidth="1"/>
    <col min="2" max="2" width="28.8125" style="1" customWidth="1"/>
    <col min="7" max="8" width="9" customWidth="1"/>
  </cols>
  <sheetData>
    <row r="1" spans="1:2" ht="17.649999999999999" x14ac:dyDescent="0.35">
      <c r="A1" s="4" t="s">
        <v>0</v>
      </c>
      <c r="B1" s="4" t="s">
        <v>1</v>
      </c>
    </row>
    <row r="2" spans="1:2" s="2" customFormat="1" ht="34.9" customHeight="1" x14ac:dyDescent="0.35">
      <c r="A2" s="3">
        <v>0.22</v>
      </c>
      <c r="B2" s="3">
        <v>0.33</v>
      </c>
    </row>
    <row r="3" spans="1:2" s="2" customFormat="1" ht="34.9" customHeight="1" x14ac:dyDescent="0.35">
      <c r="A3" s="3">
        <v>0.35</v>
      </c>
      <c r="B3" s="3">
        <v>0.52</v>
      </c>
    </row>
    <row r="4" spans="1:2" s="2" customFormat="1" ht="34.9" customHeight="1" x14ac:dyDescent="0.35">
      <c r="A4" s="3">
        <v>0.61</v>
      </c>
      <c r="B4" s="3">
        <v>0.9</v>
      </c>
    </row>
    <row r="5" spans="1:2" s="2" customFormat="1" ht="34.9" customHeight="1" x14ac:dyDescent="0.35">
      <c r="A5" s="3">
        <v>0.78</v>
      </c>
      <c r="B5" s="3">
        <v>1.1499999999999999</v>
      </c>
    </row>
    <row r="6" spans="1:2" s="2" customFormat="1" ht="34.9" customHeight="1" x14ac:dyDescent="0.35">
      <c r="A6" s="3">
        <v>1.02</v>
      </c>
      <c r="B6" s="3">
        <v>1.53</v>
      </c>
    </row>
    <row r="7" spans="1:2" s="2" customFormat="1" ht="34.9" customHeight="1" x14ac:dyDescent="0.35">
      <c r="A7" s="3">
        <v>1.34</v>
      </c>
      <c r="B7" s="3">
        <v>2</v>
      </c>
    </row>
    <row r="8" spans="1:2" s="2" customFormat="1" ht="34.9" customHeight="1" x14ac:dyDescent="0.35">
      <c r="A8" s="3">
        <v>1.74</v>
      </c>
      <c r="B8" s="3">
        <v>2.6</v>
      </c>
    </row>
    <row r="9" spans="1:2" s="2" customFormat="1" ht="34.9" customHeight="1" x14ac:dyDescent="0.35">
      <c r="A9" s="3">
        <v>2.0499999999999998</v>
      </c>
      <c r="B9" s="3">
        <v>3.07</v>
      </c>
    </row>
    <row r="10" spans="1:2" s="2" customFormat="1" ht="34.9" customHeight="1" x14ac:dyDescent="0.35">
      <c r="A10" s="3">
        <v>2.31</v>
      </c>
      <c r="B10" s="3">
        <v>3.45</v>
      </c>
    </row>
    <row r="11" spans="1:2" s="2" customFormat="1" ht="34.9" customHeight="1" x14ac:dyDescent="0.35">
      <c r="A11" s="3">
        <v>3.3</v>
      </c>
      <c r="B11" s="3">
        <v>4.8600000000000003</v>
      </c>
    </row>
  </sheetData>
  <pageMargins left="1" right="1" top="1" bottom="1" header="0.5" footer="0.5"/>
  <pageSetup paperSize="9" scale="9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Boushehri</dc:creator>
  <cp:lastModifiedBy>Reza Boushehri</cp:lastModifiedBy>
  <cp:lastPrinted>2025-11-14T08:43:59Z</cp:lastPrinted>
  <dcterms:created xsi:type="dcterms:W3CDTF">2025-11-14T08:11:12Z</dcterms:created>
  <dcterms:modified xsi:type="dcterms:W3CDTF">2025-11-14T08:45:59Z</dcterms:modified>
</cp:coreProperties>
</file>