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tuff\Current_Term\KNTU\papers\ISI\Codes\Grid1\"/>
    </mc:Choice>
  </mc:AlternateContent>
  <bookViews>
    <workbookView xWindow="0" yWindow="0" windowWidth="20310" windowHeight="7710"/>
  </bookViews>
  <sheets>
    <sheet name="numb1" sheetId="1" r:id="rId1"/>
  </sheets>
  <calcPr calcId="162913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9"/>
  <sheetViews>
    <sheetView tabSelected="1" workbookViewId="0">
      <selection activeCell="F1" sqref="F1:F506"/>
    </sheetView>
  </sheetViews>
  <sheetFormatPr defaultRowHeight="15" x14ac:dyDescent="0.25"/>
  <sheetData>
    <row r="1" spans="1:10" x14ac:dyDescent="0.25">
      <c r="A1">
        <v>6.2268999999999998E-2</v>
      </c>
      <c r="B1">
        <v>5.7111000000000002E-2</v>
      </c>
      <c r="C1">
        <v>5.6684999999999999E-2</v>
      </c>
      <c r="D1">
        <v>5.926E-2</v>
      </c>
      <c r="E1">
        <v>6.4558000000000004E-2</v>
      </c>
      <c r="F1">
        <v>12</v>
      </c>
      <c r="G1">
        <v>573</v>
      </c>
      <c r="H1">
        <v>900</v>
      </c>
      <c r="I1">
        <v>-1</v>
      </c>
      <c r="J1">
        <f>AVERAGE(A1:E1)</f>
        <v>5.9976600000000005E-2</v>
      </c>
    </row>
    <row r="2" spans="1:1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-999</v>
      </c>
      <c r="G2">
        <v>573</v>
      </c>
      <c r="H2">
        <v>605</v>
      </c>
      <c r="I2">
        <v>-1</v>
      </c>
      <c r="J2">
        <f t="shared" ref="J2:J65" si="0">AVERAGE(A2:E2)</f>
        <v>0</v>
      </c>
    </row>
    <row r="3" spans="1:10" x14ac:dyDescent="0.25">
      <c r="A3">
        <v>9.3214000000000005E-2</v>
      </c>
      <c r="B3">
        <v>9.2516000000000001E-2</v>
      </c>
      <c r="C3">
        <v>0.20633899999999999</v>
      </c>
      <c r="D3">
        <v>0.108892</v>
      </c>
      <c r="E3">
        <v>9.3778E-2</v>
      </c>
      <c r="F3">
        <v>22</v>
      </c>
      <c r="G3">
        <v>573</v>
      </c>
      <c r="H3">
        <v>1082</v>
      </c>
      <c r="I3">
        <v>-1</v>
      </c>
      <c r="J3">
        <f t="shared" si="0"/>
        <v>0.11894780000000001</v>
      </c>
    </row>
    <row r="4" spans="1:10" x14ac:dyDescent="0.25">
      <c r="A4">
        <v>0.14163400000000001</v>
      </c>
      <c r="B4">
        <v>0.1406</v>
      </c>
      <c r="C4">
        <v>0.148086</v>
      </c>
      <c r="D4">
        <v>0.14196900000000001</v>
      </c>
      <c r="E4">
        <v>0.24876799999999999</v>
      </c>
      <c r="F4">
        <v>29</v>
      </c>
      <c r="G4">
        <v>573</v>
      </c>
      <c r="H4">
        <v>790</v>
      </c>
      <c r="I4">
        <v>-1</v>
      </c>
      <c r="J4">
        <f t="shared" si="0"/>
        <v>0.16421140000000001</v>
      </c>
    </row>
    <row r="5" spans="1:10" x14ac:dyDescent="0.25">
      <c r="A5">
        <v>0.26418000000000003</v>
      </c>
      <c r="B5">
        <v>0.25236999999999998</v>
      </c>
      <c r="C5">
        <v>0.150647</v>
      </c>
      <c r="D5">
        <v>0.15263699999999999</v>
      </c>
      <c r="E5">
        <v>0.15081900000000001</v>
      </c>
      <c r="F5">
        <v>33</v>
      </c>
      <c r="G5">
        <v>573</v>
      </c>
      <c r="H5">
        <v>598</v>
      </c>
      <c r="I5">
        <v>-1</v>
      </c>
      <c r="J5">
        <f t="shared" si="0"/>
        <v>0.19413060000000001</v>
      </c>
    </row>
    <row r="6" spans="1:10" x14ac:dyDescent="0.25">
      <c r="A6">
        <v>0</v>
      </c>
      <c r="B6">
        <v>0</v>
      </c>
      <c r="C6">
        <v>0</v>
      </c>
      <c r="D6">
        <v>0</v>
      </c>
      <c r="E6">
        <v>0</v>
      </c>
      <c r="F6">
        <v>-999</v>
      </c>
      <c r="G6">
        <v>573</v>
      </c>
      <c r="H6">
        <v>1021</v>
      </c>
      <c r="I6">
        <v>-1</v>
      </c>
      <c r="J6">
        <f t="shared" si="0"/>
        <v>0</v>
      </c>
    </row>
    <row r="7" spans="1:10" x14ac:dyDescent="0.25">
      <c r="A7">
        <v>0.169965</v>
      </c>
      <c r="B7">
        <v>0.16361500000000001</v>
      </c>
      <c r="C7">
        <v>0.159696</v>
      </c>
      <c r="D7">
        <v>0.15948599999999999</v>
      </c>
      <c r="E7">
        <v>0.173425</v>
      </c>
      <c r="F7">
        <v>36</v>
      </c>
      <c r="G7">
        <v>573</v>
      </c>
      <c r="H7">
        <v>1702</v>
      </c>
      <c r="I7">
        <v>-1</v>
      </c>
      <c r="J7">
        <f t="shared" si="0"/>
        <v>0.16523740000000001</v>
      </c>
    </row>
    <row r="8" spans="1:10" x14ac:dyDescent="0.25">
      <c r="A8">
        <v>0</v>
      </c>
      <c r="B8">
        <v>0</v>
      </c>
      <c r="C8">
        <v>0</v>
      </c>
      <c r="D8">
        <v>0</v>
      </c>
      <c r="E8">
        <v>0</v>
      </c>
      <c r="F8">
        <v>-999</v>
      </c>
      <c r="G8">
        <v>573</v>
      </c>
      <c r="H8">
        <v>2430</v>
      </c>
      <c r="I8">
        <v>-1</v>
      </c>
      <c r="J8">
        <f t="shared" si="0"/>
        <v>0</v>
      </c>
    </row>
    <row r="9" spans="1:10" x14ac:dyDescent="0.25">
      <c r="A9">
        <v>0</v>
      </c>
      <c r="B9">
        <v>0</v>
      </c>
      <c r="C9">
        <v>0</v>
      </c>
      <c r="D9">
        <v>0</v>
      </c>
      <c r="E9">
        <v>0</v>
      </c>
      <c r="F9">
        <v>-999</v>
      </c>
      <c r="G9">
        <v>573</v>
      </c>
      <c r="H9">
        <v>2862</v>
      </c>
      <c r="I9">
        <v>-1</v>
      </c>
      <c r="J9">
        <f t="shared" si="0"/>
        <v>0</v>
      </c>
    </row>
    <row r="10" spans="1:10" x14ac:dyDescent="0.25">
      <c r="A10">
        <v>0.18265600000000001</v>
      </c>
      <c r="B10">
        <v>0.17507400000000001</v>
      </c>
      <c r="C10">
        <v>0.212259</v>
      </c>
      <c r="D10">
        <v>0.217223</v>
      </c>
      <c r="E10">
        <v>0.18244199999999999</v>
      </c>
      <c r="F10">
        <v>55</v>
      </c>
      <c r="G10">
        <v>573</v>
      </c>
      <c r="H10">
        <v>2614</v>
      </c>
      <c r="I10">
        <v>-1</v>
      </c>
      <c r="J10">
        <f t="shared" si="0"/>
        <v>0.19393080000000001</v>
      </c>
    </row>
    <row r="11" spans="1:10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-999</v>
      </c>
      <c r="G11">
        <v>573</v>
      </c>
      <c r="H11">
        <v>2413</v>
      </c>
      <c r="I11">
        <v>-1</v>
      </c>
      <c r="J11">
        <f t="shared" si="0"/>
        <v>0</v>
      </c>
    </row>
    <row r="12" spans="1:10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-999</v>
      </c>
      <c r="G12">
        <v>573</v>
      </c>
      <c r="H12">
        <v>2845</v>
      </c>
      <c r="I12">
        <v>-1</v>
      </c>
      <c r="J12">
        <f t="shared" si="0"/>
        <v>0</v>
      </c>
    </row>
    <row r="13" spans="1:10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-999</v>
      </c>
      <c r="G13">
        <v>573</v>
      </c>
      <c r="H13">
        <v>4016</v>
      </c>
      <c r="I13">
        <v>-1</v>
      </c>
      <c r="J13">
        <f t="shared" si="0"/>
        <v>0</v>
      </c>
    </row>
    <row r="14" spans="1:10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-999</v>
      </c>
      <c r="G14">
        <v>573</v>
      </c>
      <c r="H14">
        <v>4449</v>
      </c>
      <c r="I14">
        <v>-1</v>
      </c>
      <c r="J14">
        <f t="shared" si="0"/>
        <v>0</v>
      </c>
    </row>
    <row r="15" spans="1:10" x14ac:dyDescent="0.25">
      <c r="A15">
        <v>0.391239</v>
      </c>
      <c r="B15">
        <v>0.25524200000000002</v>
      </c>
      <c r="C15">
        <v>0.249554</v>
      </c>
      <c r="D15">
        <v>0.23616300000000001</v>
      </c>
      <c r="E15">
        <v>0.32299899999999998</v>
      </c>
      <c r="F15">
        <v>89</v>
      </c>
      <c r="G15">
        <v>573</v>
      </c>
      <c r="H15">
        <v>4246</v>
      </c>
      <c r="I15">
        <v>-1</v>
      </c>
      <c r="J15">
        <f t="shared" si="0"/>
        <v>0.29103940000000006</v>
      </c>
    </row>
    <row r="16" spans="1:10" x14ac:dyDescent="0.25">
      <c r="A16">
        <v>0.35579300000000003</v>
      </c>
      <c r="B16">
        <v>0.26477200000000001</v>
      </c>
      <c r="C16">
        <v>0.25204300000000002</v>
      </c>
      <c r="D16">
        <v>0.25747999999999999</v>
      </c>
      <c r="E16">
        <v>0.25893899999999997</v>
      </c>
      <c r="F16">
        <v>107</v>
      </c>
      <c r="G16">
        <v>573</v>
      </c>
      <c r="H16">
        <v>5110</v>
      </c>
      <c r="I16">
        <v>-1</v>
      </c>
      <c r="J16">
        <f t="shared" si="0"/>
        <v>0.27780539999999998</v>
      </c>
    </row>
    <row r="17" spans="1:10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-999</v>
      </c>
      <c r="G17">
        <v>573</v>
      </c>
      <c r="H17">
        <v>4858</v>
      </c>
      <c r="I17">
        <v>-1</v>
      </c>
      <c r="J17">
        <f t="shared" si="0"/>
        <v>0</v>
      </c>
    </row>
    <row r="18" spans="1:10" x14ac:dyDescent="0.25">
      <c r="A18">
        <v>0.45751199999999997</v>
      </c>
      <c r="B18">
        <v>0.36027900000000002</v>
      </c>
      <c r="C18">
        <v>0.36771599999999999</v>
      </c>
      <c r="D18">
        <v>0.355072</v>
      </c>
      <c r="E18">
        <v>0.35546299999999997</v>
      </c>
      <c r="F18">
        <v>121</v>
      </c>
      <c r="G18">
        <v>573</v>
      </c>
      <c r="H18">
        <v>5338</v>
      </c>
      <c r="I18">
        <v>-1</v>
      </c>
      <c r="J18">
        <f t="shared" si="0"/>
        <v>0.3792084</v>
      </c>
    </row>
    <row r="19" spans="1:10" x14ac:dyDescent="0.25">
      <c r="A19">
        <v>0.41281499999999999</v>
      </c>
      <c r="B19">
        <v>0.53877699999999995</v>
      </c>
      <c r="C19">
        <v>0.40705999999999998</v>
      </c>
      <c r="D19">
        <v>0.427643</v>
      </c>
      <c r="E19">
        <v>0.41423599999999999</v>
      </c>
      <c r="F19">
        <v>133</v>
      </c>
      <c r="G19">
        <v>573</v>
      </c>
      <c r="H19">
        <v>6151</v>
      </c>
      <c r="I19">
        <v>-1</v>
      </c>
      <c r="J19">
        <f t="shared" si="0"/>
        <v>0.44010619999999995</v>
      </c>
    </row>
    <row r="20" spans="1:10" x14ac:dyDescent="0.25">
      <c r="A20">
        <v>0.28418599999999999</v>
      </c>
      <c r="B20">
        <v>0.29165999999999997</v>
      </c>
      <c r="C20">
        <v>0.29546499999999998</v>
      </c>
      <c r="D20">
        <v>0.40108300000000002</v>
      </c>
      <c r="E20">
        <v>0.28539999999999999</v>
      </c>
      <c r="F20">
        <v>127</v>
      </c>
      <c r="G20">
        <v>573</v>
      </c>
      <c r="H20">
        <v>6070</v>
      </c>
      <c r="I20">
        <v>-1</v>
      </c>
      <c r="J20">
        <f t="shared" si="0"/>
        <v>0.31155879999999997</v>
      </c>
    </row>
    <row r="21" spans="1:10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-999</v>
      </c>
      <c r="G21">
        <v>573</v>
      </c>
      <c r="H21">
        <v>5888</v>
      </c>
      <c r="I21">
        <v>-1</v>
      </c>
      <c r="J21">
        <f t="shared" si="0"/>
        <v>0</v>
      </c>
    </row>
    <row r="22" spans="1:10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-999</v>
      </c>
      <c r="G22">
        <v>573</v>
      </c>
      <c r="H22">
        <v>6320</v>
      </c>
      <c r="I22">
        <v>-1</v>
      </c>
      <c r="J22">
        <f t="shared" si="0"/>
        <v>0</v>
      </c>
    </row>
    <row r="23" spans="1:10" x14ac:dyDescent="0.25">
      <c r="A23">
        <v>5.6906999999999999E-2</v>
      </c>
      <c r="B23">
        <v>5.5453000000000002E-2</v>
      </c>
      <c r="C23">
        <v>5.5799000000000001E-2</v>
      </c>
      <c r="D23">
        <v>0.164775</v>
      </c>
      <c r="E23">
        <v>5.4480000000000001E-2</v>
      </c>
      <c r="F23">
        <v>12</v>
      </c>
      <c r="G23">
        <v>900</v>
      </c>
      <c r="H23">
        <v>573</v>
      </c>
      <c r="I23">
        <v>-1</v>
      </c>
      <c r="J23">
        <f t="shared" si="0"/>
        <v>7.7482800000000004E-2</v>
      </c>
    </row>
    <row r="24" spans="1:10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-999</v>
      </c>
      <c r="G24">
        <v>900</v>
      </c>
      <c r="H24">
        <v>605</v>
      </c>
      <c r="I24">
        <v>-1</v>
      </c>
      <c r="J24">
        <f t="shared" si="0"/>
        <v>0</v>
      </c>
    </row>
    <row r="25" spans="1:10" x14ac:dyDescent="0.25">
      <c r="A25">
        <v>5.0598999999999998E-2</v>
      </c>
      <c r="B25">
        <v>5.0292000000000003E-2</v>
      </c>
      <c r="C25">
        <v>0.15374099999999999</v>
      </c>
      <c r="D25">
        <v>4.9458000000000002E-2</v>
      </c>
      <c r="E25">
        <v>4.9466000000000003E-2</v>
      </c>
      <c r="F25">
        <v>11</v>
      </c>
      <c r="G25">
        <v>900</v>
      </c>
      <c r="H25">
        <v>1082</v>
      </c>
      <c r="I25">
        <v>-1</v>
      </c>
      <c r="J25">
        <f t="shared" si="0"/>
        <v>7.0711200000000002E-2</v>
      </c>
    </row>
    <row r="26" spans="1:10" x14ac:dyDescent="0.25">
      <c r="A26">
        <v>9.2689999999999995E-2</v>
      </c>
      <c r="B26">
        <v>0.19645099999999999</v>
      </c>
      <c r="C26">
        <v>9.7152000000000002E-2</v>
      </c>
      <c r="D26">
        <v>9.2312000000000005E-2</v>
      </c>
      <c r="E26">
        <v>9.4254000000000004E-2</v>
      </c>
      <c r="F26">
        <v>18</v>
      </c>
      <c r="G26">
        <v>900</v>
      </c>
      <c r="H26">
        <v>790</v>
      </c>
      <c r="I26">
        <v>-1</v>
      </c>
      <c r="J26">
        <f t="shared" si="0"/>
        <v>0.1145718</v>
      </c>
    </row>
    <row r="27" spans="1:10" x14ac:dyDescent="0.25">
      <c r="A27">
        <v>0.119711</v>
      </c>
      <c r="B27">
        <v>0.116825</v>
      </c>
      <c r="C27">
        <v>0.119187</v>
      </c>
      <c r="D27">
        <v>0.117853</v>
      </c>
      <c r="E27">
        <v>0.230684</v>
      </c>
      <c r="F27">
        <v>22</v>
      </c>
      <c r="G27">
        <v>900</v>
      </c>
      <c r="H27">
        <v>598</v>
      </c>
      <c r="I27">
        <v>-1</v>
      </c>
      <c r="J27">
        <f t="shared" si="0"/>
        <v>0.140852</v>
      </c>
    </row>
    <row r="28" spans="1:10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-999</v>
      </c>
      <c r="G28">
        <v>900</v>
      </c>
      <c r="H28">
        <v>1021</v>
      </c>
      <c r="I28">
        <v>-1</v>
      </c>
      <c r="J28">
        <f t="shared" si="0"/>
        <v>0</v>
      </c>
    </row>
    <row r="29" spans="1:10" x14ac:dyDescent="0.25">
      <c r="A29">
        <v>0.104519</v>
      </c>
      <c r="B29">
        <v>0.10205</v>
      </c>
      <c r="C29">
        <v>0.102698</v>
      </c>
      <c r="D29">
        <v>9.9973000000000006E-2</v>
      </c>
      <c r="E29">
        <v>0.104167</v>
      </c>
      <c r="F29">
        <v>25</v>
      </c>
      <c r="G29">
        <v>900</v>
      </c>
      <c r="H29">
        <v>1702</v>
      </c>
      <c r="I29">
        <v>-1</v>
      </c>
      <c r="J29">
        <f t="shared" si="0"/>
        <v>0.10268140000000001</v>
      </c>
    </row>
    <row r="30" spans="1:10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-999</v>
      </c>
      <c r="G30">
        <v>900</v>
      </c>
      <c r="H30">
        <v>2430</v>
      </c>
      <c r="I30">
        <v>-1</v>
      </c>
      <c r="J30">
        <f t="shared" si="0"/>
        <v>0</v>
      </c>
    </row>
    <row r="31" spans="1:10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-999</v>
      </c>
      <c r="G31">
        <v>900</v>
      </c>
      <c r="H31">
        <v>2862</v>
      </c>
      <c r="I31">
        <v>-1</v>
      </c>
      <c r="J31">
        <f t="shared" si="0"/>
        <v>0</v>
      </c>
    </row>
    <row r="32" spans="1:10" x14ac:dyDescent="0.25">
      <c r="A32">
        <v>0.13381699999999999</v>
      </c>
      <c r="B32">
        <v>0.135577</v>
      </c>
      <c r="C32">
        <v>0.1404</v>
      </c>
      <c r="D32">
        <v>0.13005700000000001</v>
      </c>
      <c r="E32">
        <v>0.13442000000000001</v>
      </c>
      <c r="F32">
        <v>44</v>
      </c>
      <c r="G32">
        <v>900</v>
      </c>
      <c r="H32">
        <v>2614</v>
      </c>
      <c r="I32">
        <v>-1</v>
      </c>
      <c r="J32">
        <f t="shared" si="0"/>
        <v>0.13485419999999998</v>
      </c>
    </row>
    <row r="33" spans="1:10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-999</v>
      </c>
      <c r="G33">
        <v>900</v>
      </c>
      <c r="H33">
        <v>2413</v>
      </c>
      <c r="I33">
        <v>-1</v>
      </c>
      <c r="J33">
        <f t="shared" si="0"/>
        <v>0</v>
      </c>
    </row>
    <row r="34" spans="1:1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-999</v>
      </c>
      <c r="G34">
        <v>900</v>
      </c>
      <c r="H34">
        <v>2845</v>
      </c>
      <c r="I34">
        <v>-1</v>
      </c>
      <c r="J34">
        <f t="shared" si="0"/>
        <v>0</v>
      </c>
    </row>
    <row r="35" spans="1:10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-999</v>
      </c>
      <c r="G35">
        <v>900</v>
      </c>
      <c r="H35">
        <v>4016</v>
      </c>
      <c r="I35">
        <v>-1</v>
      </c>
      <c r="J35">
        <f t="shared" si="0"/>
        <v>0</v>
      </c>
    </row>
    <row r="36" spans="1:10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-999</v>
      </c>
      <c r="G36">
        <v>900</v>
      </c>
      <c r="H36">
        <v>4449</v>
      </c>
      <c r="I36">
        <v>-1</v>
      </c>
      <c r="J36">
        <f t="shared" si="0"/>
        <v>0</v>
      </c>
    </row>
    <row r="37" spans="1:10" x14ac:dyDescent="0.25">
      <c r="A37">
        <v>0.175292</v>
      </c>
      <c r="B37">
        <v>0.167548</v>
      </c>
      <c r="C37">
        <v>0.16720399999999999</v>
      </c>
      <c r="D37">
        <v>0.17194300000000001</v>
      </c>
      <c r="E37">
        <v>0.169376</v>
      </c>
      <c r="F37">
        <v>78</v>
      </c>
      <c r="G37">
        <v>900</v>
      </c>
      <c r="H37">
        <v>4246</v>
      </c>
      <c r="I37">
        <v>-1</v>
      </c>
      <c r="J37">
        <f t="shared" si="0"/>
        <v>0.17027260000000002</v>
      </c>
    </row>
    <row r="38" spans="1:10" x14ac:dyDescent="0.25">
      <c r="A38">
        <v>0.18554999999999999</v>
      </c>
      <c r="B38">
        <v>0.18588099999999999</v>
      </c>
      <c r="C38">
        <v>0.18646099999999999</v>
      </c>
      <c r="D38">
        <v>0.17754400000000001</v>
      </c>
      <c r="E38">
        <v>0.28162999999999999</v>
      </c>
      <c r="F38">
        <v>96</v>
      </c>
      <c r="G38">
        <v>900</v>
      </c>
      <c r="H38">
        <v>5110</v>
      </c>
      <c r="I38">
        <v>-1</v>
      </c>
      <c r="J38">
        <f t="shared" si="0"/>
        <v>0.20341320000000002</v>
      </c>
    </row>
    <row r="39" spans="1:10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-999</v>
      </c>
      <c r="G39">
        <v>900</v>
      </c>
      <c r="H39">
        <v>4858</v>
      </c>
      <c r="I39">
        <v>-1</v>
      </c>
      <c r="J39">
        <f t="shared" si="0"/>
        <v>0</v>
      </c>
    </row>
    <row r="40" spans="1:10" x14ac:dyDescent="0.25">
      <c r="A40">
        <v>0.31855699999999998</v>
      </c>
      <c r="B40">
        <v>0.43257299999999999</v>
      </c>
      <c r="C40">
        <v>0.31251200000000001</v>
      </c>
      <c r="D40">
        <v>0.328874</v>
      </c>
      <c r="E40">
        <v>0.33289099999999999</v>
      </c>
      <c r="F40">
        <v>110</v>
      </c>
      <c r="G40">
        <v>900</v>
      </c>
      <c r="H40">
        <v>5338</v>
      </c>
      <c r="I40">
        <v>-1</v>
      </c>
      <c r="J40">
        <f t="shared" si="0"/>
        <v>0.34508140000000004</v>
      </c>
    </row>
    <row r="41" spans="1:10" x14ac:dyDescent="0.25">
      <c r="A41">
        <v>0.38893499999999998</v>
      </c>
      <c r="B41">
        <v>0.48356500000000002</v>
      </c>
      <c r="C41">
        <v>0.36118299999999998</v>
      </c>
      <c r="D41">
        <v>0.364927</v>
      </c>
      <c r="E41">
        <v>0.38692100000000001</v>
      </c>
      <c r="F41">
        <v>122</v>
      </c>
      <c r="G41">
        <v>900</v>
      </c>
      <c r="H41">
        <v>6151</v>
      </c>
      <c r="I41">
        <v>-1</v>
      </c>
      <c r="J41">
        <f t="shared" si="0"/>
        <v>0.39710620000000002</v>
      </c>
    </row>
    <row r="42" spans="1:10" x14ac:dyDescent="0.25">
      <c r="A42">
        <v>0.20814099999999999</v>
      </c>
      <c r="B42">
        <v>0.202402</v>
      </c>
      <c r="C42">
        <v>0.20529500000000001</v>
      </c>
      <c r="D42">
        <v>0.314919</v>
      </c>
      <c r="E42">
        <v>0.203233</v>
      </c>
      <c r="F42">
        <v>116</v>
      </c>
      <c r="G42">
        <v>900</v>
      </c>
      <c r="H42">
        <v>6070</v>
      </c>
      <c r="I42">
        <v>-1</v>
      </c>
      <c r="J42">
        <f t="shared" si="0"/>
        <v>0.226798</v>
      </c>
    </row>
    <row r="43" spans="1:1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-999</v>
      </c>
      <c r="G43">
        <v>900</v>
      </c>
      <c r="H43">
        <v>5888</v>
      </c>
      <c r="I43">
        <v>-1</v>
      </c>
      <c r="J43">
        <f t="shared" si="0"/>
        <v>0</v>
      </c>
    </row>
    <row r="44" spans="1:10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-999</v>
      </c>
      <c r="G44">
        <v>900</v>
      </c>
      <c r="H44">
        <v>6320</v>
      </c>
      <c r="I44">
        <v>-1</v>
      </c>
      <c r="J44">
        <f t="shared" si="0"/>
        <v>0</v>
      </c>
    </row>
    <row r="45" spans="1:10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-999</v>
      </c>
      <c r="G45">
        <v>605</v>
      </c>
      <c r="H45">
        <v>573</v>
      </c>
      <c r="I45">
        <v>-1</v>
      </c>
      <c r="J45">
        <f t="shared" si="0"/>
        <v>0</v>
      </c>
    </row>
    <row r="46" spans="1:10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-999</v>
      </c>
      <c r="G46">
        <v>605</v>
      </c>
      <c r="H46">
        <v>900</v>
      </c>
      <c r="I46">
        <v>-1</v>
      </c>
      <c r="J46">
        <f t="shared" si="0"/>
        <v>0</v>
      </c>
    </row>
    <row r="47" spans="1:10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-999</v>
      </c>
      <c r="G47">
        <v>605</v>
      </c>
      <c r="H47">
        <v>1082</v>
      </c>
      <c r="I47">
        <v>-1</v>
      </c>
      <c r="J47">
        <f t="shared" si="0"/>
        <v>0</v>
      </c>
    </row>
    <row r="48" spans="1:10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-999</v>
      </c>
      <c r="G48">
        <v>605</v>
      </c>
      <c r="H48">
        <v>790</v>
      </c>
      <c r="I48">
        <v>-1</v>
      </c>
      <c r="J48">
        <f t="shared" si="0"/>
        <v>0</v>
      </c>
    </row>
    <row r="49" spans="1:10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-999</v>
      </c>
      <c r="G49">
        <v>605</v>
      </c>
      <c r="H49">
        <v>598</v>
      </c>
      <c r="I49">
        <v>-1</v>
      </c>
      <c r="J49">
        <f t="shared" si="0"/>
        <v>0</v>
      </c>
    </row>
    <row r="50" spans="1:10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-999</v>
      </c>
      <c r="G50">
        <v>605</v>
      </c>
      <c r="H50">
        <v>1021</v>
      </c>
      <c r="I50">
        <v>-1</v>
      </c>
      <c r="J50">
        <f t="shared" si="0"/>
        <v>0</v>
      </c>
    </row>
    <row r="51" spans="1:10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-999</v>
      </c>
      <c r="G51">
        <v>605</v>
      </c>
      <c r="H51">
        <v>1702</v>
      </c>
      <c r="I51">
        <v>-1</v>
      </c>
      <c r="J51">
        <f t="shared" si="0"/>
        <v>0</v>
      </c>
    </row>
    <row r="52" spans="1:10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-999</v>
      </c>
      <c r="G52">
        <v>605</v>
      </c>
      <c r="H52">
        <v>2430</v>
      </c>
      <c r="I52">
        <v>-1</v>
      </c>
      <c r="J52">
        <f t="shared" si="0"/>
        <v>0</v>
      </c>
    </row>
    <row r="53" spans="1:10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-999</v>
      </c>
      <c r="G53">
        <v>605</v>
      </c>
      <c r="H53">
        <v>2862</v>
      </c>
      <c r="I53">
        <v>-1</v>
      </c>
      <c r="J53">
        <f t="shared" si="0"/>
        <v>0</v>
      </c>
    </row>
    <row r="54" spans="1:10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-999</v>
      </c>
      <c r="G54">
        <v>605</v>
      </c>
      <c r="H54">
        <v>2614</v>
      </c>
      <c r="I54">
        <v>-1</v>
      </c>
      <c r="J54">
        <f t="shared" si="0"/>
        <v>0</v>
      </c>
    </row>
    <row r="55" spans="1:10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-999</v>
      </c>
      <c r="G55">
        <v>605</v>
      </c>
      <c r="H55">
        <v>2413</v>
      </c>
      <c r="I55">
        <v>-1</v>
      </c>
      <c r="J55">
        <f t="shared" si="0"/>
        <v>0</v>
      </c>
    </row>
    <row r="56" spans="1:10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-999</v>
      </c>
      <c r="G56">
        <v>605</v>
      </c>
      <c r="H56">
        <v>2845</v>
      </c>
      <c r="I56">
        <v>-1</v>
      </c>
      <c r="J56">
        <f t="shared" si="0"/>
        <v>0</v>
      </c>
    </row>
    <row r="57" spans="1:10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-999</v>
      </c>
      <c r="G57">
        <v>605</v>
      </c>
      <c r="H57">
        <v>4016</v>
      </c>
      <c r="I57">
        <v>-1</v>
      </c>
      <c r="J57">
        <f t="shared" si="0"/>
        <v>0</v>
      </c>
    </row>
    <row r="58" spans="1:10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-999</v>
      </c>
      <c r="G58">
        <v>605</v>
      </c>
      <c r="H58">
        <v>4449</v>
      </c>
      <c r="I58">
        <v>-1</v>
      </c>
      <c r="J58">
        <f t="shared" si="0"/>
        <v>0</v>
      </c>
    </row>
    <row r="59" spans="1:10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-999</v>
      </c>
      <c r="G59">
        <v>605</v>
      </c>
      <c r="H59">
        <v>4246</v>
      </c>
      <c r="I59">
        <v>-1</v>
      </c>
      <c r="J59">
        <f t="shared" si="0"/>
        <v>0</v>
      </c>
    </row>
    <row r="60" spans="1:10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-999</v>
      </c>
      <c r="G60">
        <v>605</v>
      </c>
      <c r="H60">
        <v>5110</v>
      </c>
      <c r="I60">
        <v>-1</v>
      </c>
      <c r="J60">
        <f t="shared" si="0"/>
        <v>0</v>
      </c>
    </row>
    <row r="61" spans="1:10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-999</v>
      </c>
      <c r="G61">
        <v>605</v>
      </c>
      <c r="H61">
        <v>4858</v>
      </c>
      <c r="I61">
        <v>-1</v>
      </c>
      <c r="J61">
        <f t="shared" si="0"/>
        <v>0</v>
      </c>
    </row>
    <row r="62" spans="1:10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-999</v>
      </c>
      <c r="G62">
        <v>605</v>
      </c>
      <c r="H62">
        <v>5338</v>
      </c>
      <c r="I62">
        <v>-1</v>
      </c>
      <c r="J62">
        <f t="shared" si="0"/>
        <v>0</v>
      </c>
    </row>
    <row r="63" spans="1:10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-999</v>
      </c>
      <c r="G63">
        <v>605</v>
      </c>
      <c r="H63">
        <v>6151</v>
      </c>
      <c r="I63">
        <v>-1</v>
      </c>
      <c r="J63">
        <f t="shared" si="0"/>
        <v>0</v>
      </c>
    </row>
    <row r="64" spans="1:10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-999</v>
      </c>
      <c r="G64">
        <v>605</v>
      </c>
      <c r="H64">
        <v>6070</v>
      </c>
      <c r="I64">
        <v>-1</v>
      </c>
      <c r="J64">
        <f t="shared" si="0"/>
        <v>0</v>
      </c>
    </row>
    <row r="65" spans="1:10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-999</v>
      </c>
      <c r="G65">
        <v>605</v>
      </c>
      <c r="H65">
        <v>5888</v>
      </c>
      <c r="I65">
        <v>-1</v>
      </c>
      <c r="J65">
        <f t="shared" si="0"/>
        <v>0</v>
      </c>
    </row>
    <row r="66" spans="1:10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-999</v>
      </c>
      <c r="G66">
        <v>605</v>
      </c>
      <c r="H66">
        <v>6320</v>
      </c>
      <c r="I66">
        <v>-1</v>
      </c>
      <c r="J66">
        <f t="shared" ref="J66:J129" si="1">AVERAGE(A66:E66)</f>
        <v>0</v>
      </c>
    </row>
    <row r="67" spans="1:10" x14ac:dyDescent="0.25">
      <c r="A67">
        <v>9.5574999999999993E-2</v>
      </c>
      <c r="B67">
        <v>9.5613000000000004E-2</v>
      </c>
      <c r="C67">
        <v>8.9865E-2</v>
      </c>
      <c r="D67">
        <v>0.105907</v>
      </c>
      <c r="E67">
        <v>0.20491500000000001</v>
      </c>
      <c r="F67">
        <v>22</v>
      </c>
      <c r="G67">
        <v>1082</v>
      </c>
      <c r="H67">
        <v>573</v>
      </c>
      <c r="I67">
        <v>-1</v>
      </c>
      <c r="J67">
        <f t="shared" si="1"/>
        <v>0.11837499999999998</v>
      </c>
    </row>
    <row r="68" spans="1:10" x14ac:dyDescent="0.25">
      <c r="A68">
        <v>5.7886E-2</v>
      </c>
      <c r="B68">
        <v>6.0706000000000003E-2</v>
      </c>
      <c r="C68">
        <v>6.9655999999999996E-2</v>
      </c>
      <c r="D68">
        <v>5.9239E-2</v>
      </c>
      <c r="E68">
        <v>0.16223499999999999</v>
      </c>
      <c r="F68">
        <v>11</v>
      </c>
      <c r="G68">
        <v>1082</v>
      </c>
      <c r="H68">
        <v>900</v>
      </c>
      <c r="I68">
        <v>-1</v>
      </c>
      <c r="J68">
        <f t="shared" si="1"/>
        <v>8.1944400000000001E-2</v>
      </c>
    </row>
    <row r="69" spans="1:10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-999</v>
      </c>
      <c r="G69">
        <v>1082</v>
      </c>
      <c r="H69">
        <v>605</v>
      </c>
      <c r="I69">
        <v>-1</v>
      </c>
      <c r="J69">
        <f t="shared" si="1"/>
        <v>0</v>
      </c>
    </row>
    <row r="70" spans="1:10" x14ac:dyDescent="0.25">
      <c r="A70">
        <v>0.14866599999999999</v>
      </c>
      <c r="B70">
        <v>0.16783600000000001</v>
      </c>
      <c r="C70">
        <v>0.15481900000000001</v>
      </c>
      <c r="D70">
        <v>4.3631999999999997E-2</v>
      </c>
      <c r="E70">
        <v>4.3395000000000003E-2</v>
      </c>
      <c r="F70">
        <v>8</v>
      </c>
      <c r="G70">
        <v>1082</v>
      </c>
      <c r="H70">
        <v>790</v>
      </c>
      <c r="I70">
        <v>-1</v>
      </c>
      <c r="J70">
        <f t="shared" si="1"/>
        <v>0.11166959999999999</v>
      </c>
    </row>
    <row r="71" spans="1:10" x14ac:dyDescent="0.25">
      <c r="A71">
        <v>5.0333999999999997E-2</v>
      </c>
      <c r="B71">
        <v>0.16132199999999999</v>
      </c>
      <c r="C71">
        <v>5.1194000000000003E-2</v>
      </c>
      <c r="D71">
        <v>5.4233000000000003E-2</v>
      </c>
      <c r="E71">
        <v>5.4996000000000003E-2</v>
      </c>
      <c r="F71">
        <v>12</v>
      </c>
      <c r="G71">
        <v>1082</v>
      </c>
      <c r="H71">
        <v>598</v>
      </c>
      <c r="I71">
        <v>-1</v>
      </c>
      <c r="J71">
        <f t="shared" si="1"/>
        <v>7.4415800000000004E-2</v>
      </c>
    </row>
    <row r="72" spans="1:10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-999</v>
      </c>
      <c r="G72">
        <v>1082</v>
      </c>
      <c r="H72">
        <v>1021</v>
      </c>
      <c r="I72">
        <v>-1</v>
      </c>
      <c r="J72">
        <f t="shared" si="1"/>
        <v>0</v>
      </c>
    </row>
    <row r="73" spans="1:10" x14ac:dyDescent="0.25">
      <c r="A73">
        <v>5.4491999999999999E-2</v>
      </c>
      <c r="B73">
        <v>5.4557000000000001E-2</v>
      </c>
      <c r="C73">
        <v>6.8571999999999994E-2</v>
      </c>
      <c r="D73">
        <v>5.5607999999999998E-2</v>
      </c>
      <c r="E73">
        <v>5.5523999999999997E-2</v>
      </c>
      <c r="F73">
        <v>15</v>
      </c>
      <c r="G73">
        <v>1082</v>
      </c>
      <c r="H73">
        <v>1702</v>
      </c>
      <c r="I73">
        <v>-1</v>
      </c>
      <c r="J73">
        <f t="shared" si="1"/>
        <v>5.7750599999999999E-2</v>
      </c>
    </row>
    <row r="74" spans="1:10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-999</v>
      </c>
      <c r="G74">
        <v>1082</v>
      </c>
      <c r="H74">
        <v>2430</v>
      </c>
      <c r="I74">
        <v>-1</v>
      </c>
      <c r="J74">
        <f t="shared" si="1"/>
        <v>0</v>
      </c>
    </row>
    <row r="75" spans="1:10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-999</v>
      </c>
      <c r="G75">
        <v>1082</v>
      </c>
      <c r="H75">
        <v>2862</v>
      </c>
      <c r="I75">
        <v>-1</v>
      </c>
      <c r="J75">
        <f t="shared" si="1"/>
        <v>0</v>
      </c>
    </row>
    <row r="76" spans="1:10" x14ac:dyDescent="0.25">
      <c r="A76">
        <v>7.3785000000000003E-2</v>
      </c>
      <c r="B76">
        <v>7.1552000000000004E-2</v>
      </c>
      <c r="C76">
        <v>6.9830000000000003E-2</v>
      </c>
      <c r="D76">
        <v>0.17225199999999999</v>
      </c>
      <c r="E76">
        <v>7.7283000000000004E-2</v>
      </c>
      <c r="F76">
        <v>34</v>
      </c>
      <c r="G76">
        <v>1082</v>
      </c>
      <c r="H76">
        <v>2614</v>
      </c>
      <c r="I76">
        <v>-1</v>
      </c>
      <c r="J76">
        <f t="shared" si="1"/>
        <v>9.2940399999999992E-2</v>
      </c>
    </row>
    <row r="77" spans="1:10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-999</v>
      </c>
      <c r="G77">
        <v>1082</v>
      </c>
      <c r="H77">
        <v>2413</v>
      </c>
      <c r="I77">
        <v>-1</v>
      </c>
      <c r="J77">
        <f t="shared" si="1"/>
        <v>0</v>
      </c>
    </row>
    <row r="78" spans="1:10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-999</v>
      </c>
      <c r="G78">
        <v>1082</v>
      </c>
      <c r="H78">
        <v>2845</v>
      </c>
      <c r="I78">
        <v>-1</v>
      </c>
      <c r="J78">
        <f t="shared" si="1"/>
        <v>0</v>
      </c>
    </row>
    <row r="79" spans="1:10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-999</v>
      </c>
      <c r="G79">
        <v>1082</v>
      </c>
      <c r="H79">
        <v>4016</v>
      </c>
      <c r="I79">
        <v>-1</v>
      </c>
      <c r="J79">
        <f t="shared" si="1"/>
        <v>0</v>
      </c>
    </row>
    <row r="80" spans="1:10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-999</v>
      </c>
      <c r="G80">
        <v>1082</v>
      </c>
      <c r="H80">
        <v>4449</v>
      </c>
      <c r="I80">
        <v>-1</v>
      </c>
      <c r="J80">
        <f t="shared" si="1"/>
        <v>0</v>
      </c>
    </row>
    <row r="81" spans="1:10" x14ac:dyDescent="0.25">
      <c r="A81">
        <v>0.104006</v>
      </c>
      <c r="B81">
        <v>0.100824</v>
      </c>
      <c r="C81">
        <v>0.102714</v>
      </c>
      <c r="D81">
        <v>9.2247999999999997E-2</v>
      </c>
      <c r="E81">
        <v>0.1052</v>
      </c>
      <c r="F81">
        <v>68</v>
      </c>
      <c r="G81">
        <v>1082</v>
      </c>
      <c r="H81">
        <v>4246</v>
      </c>
      <c r="I81">
        <v>-1</v>
      </c>
      <c r="J81">
        <f t="shared" si="1"/>
        <v>0.1009984</v>
      </c>
    </row>
    <row r="82" spans="1:10" x14ac:dyDescent="0.25">
      <c r="A82">
        <v>0.112252</v>
      </c>
      <c r="B82">
        <v>0.117114</v>
      </c>
      <c r="C82">
        <v>0.23777200000000001</v>
      </c>
      <c r="D82">
        <v>0.14544199999999999</v>
      </c>
      <c r="E82">
        <v>0.14892900000000001</v>
      </c>
      <c r="F82">
        <v>86</v>
      </c>
      <c r="G82">
        <v>1082</v>
      </c>
      <c r="H82">
        <v>5110</v>
      </c>
      <c r="I82">
        <v>-1</v>
      </c>
      <c r="J82">
        <f t="shared" si="1"/>
        <v>0.15230179999999999</v>
      </c>
    </row>
    <row r="83" spans="1:10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-999</v>
      </c>
      <c r="G83">
        <v>1082</v>
      </c>
      <c r="H83">
        <v>4858</v>
      </c>
      <c r="I83">
        <v>-1</v>
      </c>
      <c r="J83">
        <f t="shared" si="1"/>
        <v>0</v>
      </c>
    </row>
    <row r="84" spans="1:10" x14ac:dyDescent="0.25">
      <c r="A84">
        <v>0.29132599999999997</v>
      </c>
      <c r="B84">
        <v>0.27865000000000001</v>
      </c>
      <c r="C84">
        <v>0.30340899999999998</v>
      </c>
      <c r="D84">
        <v>0.254886</v>
      </c>
      <c r="E84">
        <v>0.28767700000000002</v>
      </c>
      <c r="F84">
        <v>100</v>
      </c>
      <c r="G84">
        <v>1082</v>
      </c>
      <c r="H84">
        <v>5338</v>
      </c>
      <c r="I84">
        <v>-1</v>
      </c>
      <c r="J84">
        <f t="shared" si="1"/>
        <v>0.28318959999999999</v>
      </c>
    </row>
    <row r="85" spans="1:10" x14ac:dyDescent="0.25">
      <c r="A85">
        <v>0.33707500000000001</v>
      </c>
      <c r="B85">
        <v>0.31705699999999998</v>
      </c>
      <c r="C85">
        <v>0.30098000000000003</v>
      </c>
      <c r="D85">
        <v>0.30726799999999999</v>
      </c>
      <c r="E85">
        <v>0.30597800000000003</v>
      </c>
      <c r="F85">
        <v>112</v>
      </c>
      <c r="G85">
        <v>1082</v>
      </c>
      <c r="H85">
        <v>6151</v>
      </c>
      <c r="I85">
        <v>-1</v>
      </c>
      <c r="J85">
        <f t="shared" si="1"/>
        <v>0.31367159999999999</v>
      </c>
    </row>
    <row r="86" spans="1:10" x14ac:dyDescent="0.25">
      <c r="A86">
        <v>0.13228599999999999</v>
      </c>
      <c r="B86">
        <v>0.135656</v>
      </c>
      <c r="C86">
        <v>0.13456599999999999</v>
      </c>
      <c r="D86">
        <v>0.13697200000000001</v>
      </c>
      <c r="E86">
        <v>0.134048</v>
      </c>
      <c r="F86">
        <v>106</v>
      </c>
      <c r="G86">
        <v>1082</v>
      </c>
      <c r="H86">
        <v>6070</v>
      </c>
      <c r="I86">
        <v>-1</v>
      </c>
      <c r="J86">
        <f t="shared" si="1"/>
        <v>0.13470559999999998</v>
      </c>
    </row>
    <row r="87" spans="1:10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-999</v>
      </c>
      <c r="G87">
        <v>1082</v>
      </c>
      <c r="H87">
        <v>5888</v>
      </c>
      <c r="I87">
        <v>-1</v>
      </c>
      <c r="J87">
        <f t="shared" si="1"/>
        <v>0</v>
      </c>
    </row>
    <row r="88" spans="1:10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-999</v>
      </c>
      <c r="G88">
        <v>1082</v>
      </c>
      <c r="H88">
        <v>6320</v>
      </c>
      <c r="I88">
        <v>-1</v>
      </c>
      <c r="J88">
        <f t="shared" si="1"/>
        <v>0</v>
      </c>
    </row>
    <row r="89" spans="1:10" x14ac:dyDescent="0.25">
      <c r="A89">
        <v>0.124582</v>
      </c>
      <c r="B89">
        <v>0.12411800000000001</v>
      </c>
      <c r="C89">
        <v>0.125467</v>
      </c>
      <c r="D89">
        <v>0.129026</v>
      </c>
      <c r="E89">
        <v>0.12347900000000001</v>
      </c>
      <c r="F89">
        <v>29</v>
      </c>
      <c r="G89">
        <v>790</v>
      </c>
      <c r="H89">
        <v>573</v>
      </c>
      <c r="I89">
        <v>-1</v>
      </c>
      <c r="J89">
        <f t="shared" si="1"/>
        <v>0.12533440000000001</v>
      </c>
    </row>
    <row r="90" spans="1:10" x14ac:dyDescent="0.25">
      <c r="A90">
        <v>7.281E-2</v>
      </c>
      <c r="B90">
        <v>7.9098000000000002E-2</v>
      </c>
      <c r="C90">
        <v>7.4959999999999999E-2</v>
      </c>
      <c r="D90">
        <v>7.4299000000000004E-2</v>
      </c>
      <c r="E90">
        <v>7.4441999999999994E-2</v>
      </c>
      <c r="F90">
        <v>18</v>
      </c>
      <c r="G90">
        <v>790</v>
      </c>
      <c r="H90">
        <v>900</v>
      </c>
      <c r="I90">
        <v>-1</v>
      </c>
      <c r="J90">
        <f t="shared" si="1"/>
        <v>7.5121799999999989E-2</v>
      </c>
    </row>
    <row r="91" spans="1:10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-999</v>
      </c>
      <c r="G91">
        <v>790</v>
      </c>
      <c r="H91">
        <v>605</v>
      </c>
      <c r="I91">
        <v>-1</v>
      </c>
      <c r="J91">
        <f t="shared" si="1"/>
        <v>0</v>
      </c>
    </row>
    <row r="92" spans="1:10" x14ac:dyDescent="0.25">
      <c r="A92">
        <v>4.4526999999999997E-2</v>
      </c>
      <c r="B92">
        <v>0.152813</v>
      </c>
      <c r="C92">
        <v>4.5747000000000003E-2</v>
      </c>
      <c r="D92">
        <v>4.3614E-2</v>
      </c>
      <c r="E92">
        <v>4.4909999999999999E-2</v>
      </c>
      <c r="F92">
        <v>8</v>
      </c>
      <c r="G92">
        <v>790</v>
      </c>
      <c r="H92">
        <v>1082</v>
      </c>
      <c r="I92">
        <v>-1</v>
      </c>
      <c r="J92">
        <f t="shared" si="1"/>
        <v>6.6322200000000012E-2</v>
      </c>
    </row>
    <row r="93" spans="1:10" x14ac:dyDescent="0.25">
      <c r="A93">
        <v>0.15159</v>
      </c>
      <c r="B93">
        <v>0.14623900000000001</v>
      </c>
      <c r="C93">
        <v>4.2046E-2</v>
      </c>
      <c r="D93">
        <v>4.0515000000000002E-2</v>
      </c>
      <c r="E93">
        <v>3.9564000000000002E-2</v>
      </c>
      <c r="F93">
        <v>5</v>
      </c>
      <c r="G93">
        <v>790</v>
      </c>
      <c r="H93">
        <v>598</v>
      </c>
      <c r="I93">
        <v>-1</v>
      </c>
      <c r="J93">
        <f t="shared" si="1"/>
        <v>8.3990800000000004E-2</v>
      </c>
    </row>
    <row r="94" spans="1:10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-999</v>
      </c>
      <c r="G94">
        <v>790</v>
      </c>
      <c r="H94">
        <v>1021</v>
      </c>
      <c r="I94">
        <v>-1</v>
      </c>
      <c r="J94">
        <f t="shared" si="1"/>
        <v>0</v>
      </c>
    </row>
    <row r="95" spans="1:10" x14ac:dyDescent="0.25">
      <c r="A95">
        <v>5.7296E-2</v>
      </c>
      <c r="B95">
        <v>0.15839</v>
      </c>
      <c r="C95">
        <v>0.16841300000000001</v>
      </c>
      <c r="D95">
        <v>5.5905999999999997E-2</v>
      </c>
      <c r="E95">
        <v>5.8300999999999999E-2</v>
      </c>
      <c r="F95">
        <v>20</v>
      </c>
      <c r="G95">
        <v>790</v>
      </c>
      <c r="H95">
        <v>1702</v>
      </c>
      <c r="I95">
        <v>-1</v>
      </c>
      <c r="J95">
        <f t="shared" si="1"/>
        <v>9.9661199999999991E-2</v>
      </c>
    </row>
    <row r="96" spans="1:10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-999</v>
      </c>
      <c r="G96">
        <v>790</v>
      </c>
      <c r="H96">
        <v>2430</v>
      </c>
      <c r="I96">
        <v>-1</v>
      </c>
      <c r="J96">
        <f t="shared" si="1"/>
        <v>0</v>
      </c>
    </row>
    <row r="97" spans="1:10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-999</v>
      </c>
      <c r="G97">
        <v>790</v>
      </c>
      <c r="H97">
        <v>2862</v>
      </c>
      <c r="I97">
        <v>-1</v>
      </c>
      <c r="J97">
        <f t="shared" si="1"/>
        <v>0</v>
      </c>
    </row>
    <row r="98" spans="1:10" x14ac:dyDescent="0.25">
      <c r="A98">
        <v>7.4360999999999997E-2</v>
      </c>
      <c r="B98">
        <v>7.3882000000000003E-2</v>
      </c>
      <c r="C98">
        <v>0.179947</v>
      </c>
      <c r="D98">
        <v>7.6104000000000005E-2</v>
      </c>
      <c r="E98">
        <v>0.18135499999999999</v>
      </c>
      <c r="F98">
        <v>39</v>
      </c>
      <c r="G98">
        <v>790</v>
      </c>
      <c r="H98">
        <v>2614</v>
      </c>
      <c r="I98">
        <v>-1</v>
      </c>
      <c r="J98">
        <f t="shared" si="1"/>
        <v>0.11712979999999999</v>
      </c>
    </row>
    <row r="99" spans="1:10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-999</v>
      </c>
      <c r="G99">
        <v>790</v>
      </c>
      <c r="H99">
        <v>2413</v>
      </c>
      <c r="I99">
        <v>-1</v>
      </c>
      <c r="J99">
        <f t="shared" si="1"/>
        <v>0</v>
      </c>
    </row>
    <row r="100" spans="1:10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-999</v>
      </c>
      <c r="G100">
        <v>790</v>
      </c>
      <c r="H100">
        <v>2845</v>
      </c>
      <c r="I100">
        <v>-1</v>
      </c>
      <c r="J100">
        <f t="shared" si="1"/>
        <v>0</v>
      </c>
    </row>
    <row r="101" spans="1:10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-999</v>
      </c>
      <c r="G101">
        <v>790</v>
      </c>
      <c r="H101">
        <v>4016</v>
      </c>
      <c r="I101">
        <v>-1</v>
      </c>
      <c r="J101">
        <f t="shared" si="1"/>
        <v>0</v>
      </c>
    </row>
    <row r="102" spans="1:10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-999</v>
      </c>
      <c r="G102">
        <v>790</v>
      </c>
      <c r="H102">
        <v>4449</v>
      </c>
      <c r="I102">
        <v>-1</v>
      </c>
      <c r="J102">
        <f t="shared" si="1"/>
        <v>0</v>
      </c>
    </row>
    <row r="103" spans="1:10" x14ac:dyDescent="0.25">
      <c r="A103">
        <v>0.21429999999999999</v>
      </c>
      <c r="B103">
        <v>0.21443899999999999</v>
      </c>
      <c r="C103">
        <v>0.10351100000000001</v>
      </c>
      <c r="D103">
        <v>0.103105</v>
      </c>
      <c r="E103">
        <v>0.114617</v>
      </c>
      <c r="F103">
        <v>73</v>
      </c>
      <c r="G103">
        <v>790</v>
      </c>
      <c r="H103">
        <v>4246</v>
      </c>
      <c r="I103">
        <v>-1</v>
      </c>
      <c r="J103">
        <f t="shared" si="1"/>
        <v>0.1499944</v>
      </c>
    </row>
    <row r="104" spans="1:10" x14ac:dyDescent="0.25">
      <c r="A104">
        <v>0.12697900000000001</v>
      </c>
      <c r="B104">
        <v>0.13394200000000001</v>
      </c>
      <c r="C104">
        <v>0.13902300000000001</v>
      </c>
      <c r="D104">
        <v>0.122352</v>
      </c>
      <c r="E104">
        <v>0.120503</v>
      </c>
      <c r="F104">
        <v>91</v>
      </c>
      <c r="G104">
        <v>790</v>
      </c>
      <c r="H104">
        <v>5110</v>
      </c>
      <c r="I104">
        <v>-1</v>
      </c>
      <c r="J104">
        <f t="shared" si="1"/>
        <v>0.1285598</v>
      </c>
    </row>
    <row r="105" spans="1:10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-999</v>
      </c>
      <c r="G105">
        <v>790</v>
      </c>
      <c r="H105">
        <v>4858</v>
      </c>
      <c r="I105">
        <v>-1</v>
      </c>
      <c r="J105">
        <f t="shared" si="1"/>
        <v>0</v>
      </c>
    </row>
    <row r="106" spans="1:10" x14ac:dyDescent="0.25">
      <c r="A106">
        <v>0.34938999999999998</v>
      </c>
      <c r="B106">
        <v>0.23854</v>
      </c>
      <c r="C106">
        <v>0.243697</v>
      </c>
      <c r="D106">
        <v>0.35053200000000001</v>
      </c>
      <c r="E106">
        <v>0.25240299999999999</v>
      </c>
      <c r="F106">
        <v>105</v>
      </c>
      <c r="G106">
        <v>790</v>
      </c>
      <c r="H106">
        <v>5338</v>
      </c>
      <c r="I106">
        <v>-1</v>
      </c>
      <c r="J106">
        <f t="shared" si="1"/>
        <v>0.28691239999999996</v>
      </c>
    </row>
    <row r="107" spans="1:10" x14ac:dyDescent="0.25">
      <c r="A107">
        <v>0.30785299999999999</v>
      </c>
      <c r="B107">
        <v>0.29994199999999999</v>
      </c>
      <c r="C107">
        <v>0.30163099999999998</v>
      </c>
      <c r="D107">
        <v>0.30069000000000001</v>
      </c>
      <c r="E107">
        <v>0.29927300000000001</v>
      </c>
      <c r="F107">
        <v>117</v>
      </c>
      <c r="G107">
        <v>790</v>
      </c>
      <c r="H107">
        <v>6151</v>
      </c>
      <c r="I107">
        <v>-1</v>
      </c>
      <c r="J107">
        <f t="shared" si="1"/>
        <v>0.30187780000000003</v>
      </c>
    </row>
    <row r="108" spans="1:10" x14ac:dyDescent="0.25">
      <c r="A108">
        <v>0.14463799999999999</v>
      </c>
      <c r="B108">
        <v>0.138156</v>
      </c>
      <c r="C108">
        <v>0.25520700000000002</v>
      </c>
      <c r="D108">
        <v>0.143618</v>
      </c>
      <c r="E108">
        <v>0.13891400000000001</v>
      </c>
      <c r="F108">
        <v>111</v>
      </c>
      <c r="G108">
        <v>790</v>
      </c>
      <c r="H108">
        <v>6070</v>
      </c>
      <c r="I108">
        <v>-1</v>
      </c>
      <c r="J108">
        <f t="shared" si="1"/>
        <v>0.16410659999999999</v>
      </c>
    </row>
    <row r="109" spans="1:10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-999</v>
      </c>
      <c r="G109">
        <v>790</v>
      </c>
      <c r="H109">
        <v>5888</v>
      </c>
      <c r="I109">
        <v>-1</v>
      </c>
      <c r="J109">
        <f t="shared" si="1"/>
        <v>0</v>
      </c>
    </row>
    <row r="110" spans="1:10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-999</v>
      </c>
      <c r="G110">
        <v>790</v>
      </c>
      <c r="H110">
        <v>6320</v>
      </c>
      <c r="I110">
        <v>-1</v>
      </c>
      <c r="J110">
        <f t="shared" si="1"/>
        <v>0</v>
      </c>
    </row>
    <row r="111" spans="1:10" x14ac:dyDescent="0.25">
      <c r="A111">
        <v>0.13315099999999999</v>
      </c>
      <c r="B111">
        <v>0.13381499999999999</v>
      </c>
      <c r="C111">
        <v>0.13791900000000001</v>
      </c>
      <c r="D111">
        <v>0.13338900000000001</v>
      </c>
      <c r="E111">
        <v>0.13805100000000001</v>
      </c>
      <c r="F111">
        <v>33</v>
      </c>
      <c r="G111">
        <v>598</v>
      </c>
      <c r="H111">
        <v>573</v>
      </c>
      <c r="I111">
        <v>-1</v>
      </c>
      <c r="J111">
        <f t="shared" si="1"/>
        <v>0.13526500000000002</v>
      </c>
    </row>
    <row r="112" spans="1:10" x14ac:dyDescent="0.25">
      <c r="A112">
        <v>8.1212000000000006E-2</v>
      </c>
      <c r="B112">
        <v>8.3671999999999996E-2</v>
      </c>
      <c r="C112">
        <v>8.1805000000000003E-2</v>
      </c>
      <c r="D112">
        <v>8.1949999999999995E-2</v>
      </c>
      <c r="E112">
        <v>0.18190100000000001</v>
      </c>
      <c r="F112">
        <v>22</v>
      </c>
      <c r="G112">
        <v>598</v>
      </c>
      <c r="H112">
        <v>900</v>
      </c>
      <c r="I112">
        <v>-1</v>
      </c>
      <c r="J112">
        <f t="shared" si="1"/>
        <v>0.102108</v>
      </c>
    </row>
    <row r="113" spans="1:10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-999</v>
      </c>
      <c r="G113">
        <v>598</v>
      </c>
      <c r="H113">
        <v>605</v>
      </c>
      <c r="I113">
        <v>-1</v>
      </c>
      <c r="J113">
        <f t="shared" si="1"/>
        <v>0</v>
      </c>
    </row>
    <row r="114" spans="1:10" x14ac:dyDescent="0.25">
      <c r="A114">
        <v>5.8406E-2</v>
      </c>
      <c r="B114">
        <v>5.4514E-2</v>
      </c>
      <c r="C114">
        <v>5.7098999999999997E-2</v>
      </c>
      <c r="D114">
        <v>5.16E-2</v>
      </c>
      <c r="E114">
        <v>5.2041999999999998E-2</v>
      </c>
      <c r="F114">
        <v>12</v>
      </c>
      <c r="G114">
        <v>598</v>
      </c>
      <c r="H114">
        <v>1082</v>
      </c>
      <c r="I114">
        <v>-1</v>
      </c>
      <c r="J114">
        <f t="shared" si="1"/>
        <v>5.4732199999999995E-2</v>
      </c>
    </row>
    <row r="115" spans="1:10" x14ac:dyDescent="0.25">
      <c r="A115">
        <v>4.1475999999999999E-2</v>
      </c>
      <c r="B115">
        <v>3.9475999999999997E-2</v>
      </c>
      <c r="C115">
        <v>4.4812999999999999E-2</v>
      </c>
      <c r="D115">
        <v>3.9745000000000003E-2</v>
      </c>
      <c r="E115">
        <v>3.9523000000000003E-2</v>
      </c>
      <c r="F115">
        <v>5</v>
      </c>
      <c r="G115">
        <v>598</v>
      </c>
      <c r="H115">
        <v>790</v>
      </c>
      <c r="I115">
        <v>-1</v>
      </c>
      <c r="J115">
        <f t="shared" si="1"/>
        <v>4.1006599999999997E-2</v>
      </c>
    </row>
    <row r="116" spans="1:10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-999</v>
      </c>
      <c r="G116">
        <v>598</v>
      </c>
      <c r="H116">
        <v>1021</v>
      </c>
      <c r="I116">
        <v>-1</v>
      </c>
      <c r="J116">
        <f t="shared" si="1"/>
        <v>0</v>
      </c>
    </row>
    <row r="117" spans="1:10" x14ac:dyDescent="0.25">
      <c r="A117">
        <v>6.0196E-2</v>
      </c>
      <c r="B117">
        <v>5.7604000000000002E-2</v>
      </c>
      <c r="C117">
        <v>5.7813000000000003E-2</v>
      </c>
      <c r="D117">
        <v>0.168623</v>
      </c>
      <c r="E117">
        <v>5.8187000000000003E-2</v>
      </c>
      <c r="F117">
        <v>24</v>
      </c>
      <c r="G117">
        <v>598</v>
      </c>
      <c r="H117">
        <v>1702</v>
      </c>
      <c r="I117">
        <v>-1</v>
      </c>
      <c r="J117">
        <f t="shared" si="1"/>
        <v>8.0484599999999989E-2</v>
      </c>
    </row>
    <row r="118" spans="1:10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-999</v>
      </c>
      <c r="G118">
        <v>598</v>
      </c>
      <c r="H118">
        <v>2430</v>
      </c>
      <c r="I118">
        <v>-1</v>
      </c>
      <c r="J118">
        <f t="shared" si="1"/>
        <v>0</v>
      </c>
    </row>
    <row r="119" spans="1:10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-999</v>
      </c>
      <c r="G119">
        <v>598</v>
      </c>
      <c r="H119">
        <v>2862</v>
      </c>
      <c r="I119">
        <v>-1</v>
      </c>
      <c r="J119">
        <f t="shared" si="1"/>
        <v>0</v>
      </c>
    </row>
    <row r="120" spans="1:10" x14ac:dyDescent="0.25">
      <c r="A120">
        <v>8.0384999999999998E-2</v>
      </c>
      <c r="B120">
        <v>7.8547000000000006E-2</v>
      </c>
      <c r="C120">
        <v>7.7239000000000002E-2</v>
      </c>
      <c r="D120">
        <v>7.9186000000000006E-2</v>
      </c>
      <c r="E120">
        <v>7.5153999999999999E-2</v>
      </c>
      <c r="F120">
        <v>43</v>
      </c>
      <c r="G120">
        <v>598</v>
      </c>
      <c r="H120">
        <v>2614</v>
      </c>
      <c r="I120">
        <v>-1</v>
      </c>
      <c r="J120">
        <f t="shared" si="1"/>
        <v>7.8102199999999997E-2</v>
      </c>
    </row>
    <row r="121" spans="1:10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-999</v>
      </c>
      <c r="G121">
        <v>598</v>
      </c>
      <c r="H121">
        <v>2413</v>
      </c>
      <c r="I121">
        <v>-1</v>
      </c>
      <c r="J121">
        <f t="shared" si="1"/>
        <v>0</v>
      </c>
    </row>
    <row r="122" spans="1:10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-999</v>
      </c>
      <c r="G122">
        <v>598</v>
      </c>
      <c r="H122">
        <v>2845</v>
      </c>
      <c r="I122">
        <v>-1</v>
      </c>
      <c r="J122">
        <f t="shared" si="1"/>
        <v>0</v>
      </c>
    </row>
    <row r="123" spans="1:10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-999</v>
      </c>
      <c r="G123">
        <v>598</v>
      </c>
      <c r="H123">
        <v>4016</v>
      </c>
      <c r="I123">
        <v>-1</v>
      </c>
      <c r="J123">
        <f t="shared" si="1"/>
        <v>0</v>
      </c>
    </row>
    <row r="124" spans="1:10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-999</v>
      </c>
      <c r="G124">
        <v>598</v>
      </c>
      <c r="H124">
        <v>4449</v>
      </c>
      <c r="I124">
        <v>-1</v>
      </c>
      <c r="J124">
        <f t="shared" si="1"/>
        <v>0</v>
      </c>
    </row>
    <row r="125" spans="1:10" x14ac:dyDescent="0.25">
      <c r="A125">
        <v>0.11005</v>
      </c>
      <c r="B125">
        <v>0.10276</v>
      </c>
      <c r="C125">
        <v>0.110995</v>
      </c>
      <c r="D125">
        <v>0.11522</v>
      </c>
      <c r="E125">
        <v>0.10852199999999999</v>
      </c>
      <c r="F125">
        <v>77</v>
      </c>
      <c r="G125">
        <v>598</v>
      </c>
      <c r="H125">
        <v>4246</v>
      </c>
      <c r="I125">
        <v>-1</v>
      </c>
      <c r="J125">
        <f t="shared" si="1"/>
        <v>0.10950940000000001</v>
      </c>
    </row>
    <row r="126" spans="1:10" x14ac:dyDescent="0.25">
      <c r="A126">
        <v>0.13197600000000001</v>
      </c>
      <c r="B126">
        <v>0.12912299999999999</v>
      </c>
      <c r="C126">
        <v>0.12973100000000001</v>
      </c>
      <c r="D126">
        <v>0.233376</v>
      </c>
      <c r="E126">
        <v>0.122735</v>
      </c>
      <c r="F126">
        <v>95</v>
      </c>
      <c r="G126">
        <v>598</v>
      </c>
      <c r="H126">
        <v>5110</v>
      </c>
      <c r="I126">
        <v>-1</v>
      </c>
      <c r="J126">
        <f t="shared" si="1"/>
        <v>0.14938820000000003</v>
      </c>
    </row>
    <row r="127" spans="1:10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-999</v>
      </c>
      <c r="G127">
        <v>598</v>
      </c>
      <c r="H127">
        <v>4858</v>
      </c>
      <c r="I127">
        <v>-1</v>
      </c>
      <c r="J127">
        <f t="shared" si="1"/>
        <v>0</v>
      </c>
    </row>
    <row r="128" spans="1:10" x14ac:dyDescent="0.25">
      <c r="A128">
        <v>0.34972599999999998</v>
      </c>
      <c r="B128">
        <v>0.27138499999999999</v>
      </c>
      <c r="C128">
        <v>0.25902900000000001</v>
      </c>
      <c r="D128">
        <v>0.290325</v>
      </c>
      <c r="E128">
        <v>0.26054699999999997</v>
      </c>
      <c r="F128">
        <v>109</v>
      </c>
      <c r="G128">
        <v>598</v>
      </c>
      <c r="H128">
        <v>5338</v>
      </c>
      <c r="I128">
        <v>-1</v>
      </c>
      <c r="J128">
        <f t="shared" si="1"/>
        <v>0.28620239999999997</v>
      </c>
    </row>
    <row r="129" spans="1:10" x14ac:dyDescent="0.25">
      <c r="A129">
        <v>0.41732200000000003</v>
      </c>
      <c r="B129">
        <v>0.30706899999999998</v>
      </c>
      <c r="C129">
        <v>0.31101000000000001</v>
      </c>
      <c r="D129">
        <v>0.32279400000000003</v>
      </c>
      <c r="E129">
        <v>0.31219999999999998</v>
      </c>
      <c r="F129">
        <v>121</v>
      </c>
      <c r="G129">
        <v>598</v>
      </c>
      <c r="H129">
        <v>6151</v>
      </c>
      <c r="I129">
        <v>-1</v>
      </c>
      <c r="J129">
        <f t="shared" si="1"/>
        <v>0.33407900000000001</v>
      </c>
    </row>
    <row r="130" spans="1:10" x14ac:dyDescent="0.25">
      <c r="A130">
        <v>0.14738999999999999</v>
      </c>
      <c r="B130">
        <v>0.15061099999999999</v>
      </c>
      <c r="C130">
        <v>0.15105399999999999</v>
      </c>
      <c r="D130">
        <v>0.145396</v>
      </c>
      <c r="E130">
        <v>0.14644299999999999</v>
      </c>
      <c r="F130">
        <v>115</v>
      </c>
      <c r="G130">
        <v>598</v>
      </c>
      <c r="H130">
        <v>6070</v>
      </c>
      <c r="I130">
        <v>-1</v>
      </c>
      <c r="J130">
        <f t="shared" ref="J130:J193" si="2">AVERAGE(A130:E130)</f>
        <v>0.1481788</v>
      </c>
    </row>
    <row r="131" spans="1:10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-999</v>
      </c>
      <c r="G131">
        <v>598</v>
      </c>
      <c r="H131">
        <v>5888</v>
      </c>
      <c r="I131">
        <v>-1</v>
      </c>
      <c r="J131">
        <f t="shared" si="2"/>
        <v>0</v>
      </c>
    </row>
    <row r="132" spans="1:10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-999</v>
      </c>
      <c r="G132">
        <v>598</v>
      </c>
      <c r="H132">
        <v>6320</v>
      </c>
      <c r="I132">
        <v>-1</v>
      </c>
      <c r="J132">
        <f t="shared" si="2"/>
        <v>0</v>
      </c>
    </row>
    <row r="133" spans="1:10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-999</v>
      </c>
      <c r="G133">
        <v>1021</v>
      </c>
      <c r="H133">
        <v>573</v>
      </c>
      <c r="I133">
        <v>-1</v>
      </c>
      <c r="J133">
        <f t="shared" si="2"/>
        <v>0</v>
      </c>
    </row>
    <row r="134" spans="1:10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-999</v>
      </c>
      <c r="G134">
        <v>1021</v>
      </c>
      <c r="H134">
        <v>900</v>
      </c>
      <c r="I134">
        <v>-1</v>
      </c>
      <c r="J134">
        <f t="shared" si="2"/>
        <v>0</v>
      </c>
    </row>
    <row r="135" spans="1:10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-999</v>
      </c>
      <c r="G135">
        <v>1021</v>
      </c>
      <c r="H135">
        <v>605</v>
      </c>
      <c r="I135">
        <v>-1</v>
      </c>
      <c r="J135">
        <f t="shared" si="2"/>
        <v>0</v>
      </c>
    </row>
    <row r="136" spans="1:10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-999</v>
      </c>
      <c r="G136">
        <v>1021</v>
      </c>
      <c r="H136">
        <v>1082</v>
      </c>
      <c r="I136">
        <v>-1</v>
      </c>
      <c r="J136">
        <f t="shared" si="2"/>
        <v>0</v>
      </c>
    </row>
    <row r="137" spans="1:10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-999</v>
      </c>
      <c r="G137">
        <v>1021</v>
      </c>
      <c r="H137">
        <v>790</v>
      </c>
      <c r="I137">
        <v>-1</v>
      </c>
      <c r="J137">
        <f t="shared" si="2"/>
        <v>0</v>
      </c>
    </row>
    <row r="138" spans="1:10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-999</v>
      </c>
      <c r="G138">
        <v>1021</v>
      </c>
      <c r="H138">
        <v>598</v>
      </c>
      <c r="I138">
        <v>-1</v>
      </c>
      <c r="J138">
        <f t="shared" si="2"/>
        <v>0</v>
      </c>
    </row>
    <row r="139" spans="1:10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-999</v>
      </c>
      <c r="G139">
        <v>1021</v>
      </c>
      <c r="H139">
        <v>1702</v>
      </c>
      <c r="I139">
        <v>-1</v>
      </c>
      <c r="J139">
        <f t="shared" si="2"/>
        <v>0</v>
      </c>
    </row>
    <row r="140" spans="1:10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-999</v>
      </c>
      <c r="G140">
        <v>1021</v>
      </c>
      <c r="H140">
        <v>2430</v>
      </c>
      <c r="I140">
        <v>-1</v>
      </c>
      <c r="J140">
        <f t="shared" si="2"/>
        <v>0</v>
      </c>
    </row>
    <row r="141" spans="1:10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-999</v>
      </c>
      <c r="G141">
        <v>1021</v>
      </c>
      <c r="H141">
        <v>2862</v>
      </c>
      <c r="I141">
        <v>-1</v>
      </c>
      <c r="J141">
        <f t="shared" si="2"/>
        <v>0</v>
      </c>
    </row>
    <row r="142" spans="1:10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-999</v>
      </c>
      <c r="G142">
        <v>1021</v>
      </c>
      <c r="H142">
        <v>2614</v>
      </c>
      <c r="I142">
        <v>-1</v>
      </c>
      <c r="J142">
        <f t="shared" si="2"/>
        <v>0</v>
      </c>
    </row>
    <row r="143" spans="1:10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-999</v>
      </c>
      <c r="G143">
        <v>1021</v>
      </c>
      <c r="H143">
        <v>2413</v>
      </c>
      <c r="I143">
        <v>-1</v>
      </c>
      <c r="J143">
        <f t="shared" si="2"/>
        <v>0</v>
      </c>
    </row>
    <row r="144" spans="1:10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-999</v>
      </c>
      <c r="G144">
        <v>1021</v>
      </c>
      <c r="H144">
        <v>2845</v>
      </c>
      <c r="I144">
        <v>-1</v>
      </c>
      <c r="J144">
        <f t="shared" si="2"/>
        <v>0</v>
      </c>
    </row>
    <row r="145" spans="1:10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-999</v>
      </c>
      <c r="G145">
        <v>1021</v>
      </c>
      <c r="H145">
        <v>4016</v>
      </c>
      <c r="I145">
        <v>-1</v>
      </c>
      <c r="J145">
        <f t="shared" si="2"/>
        <v>0</v>
      </c>
    </row>
    <row r="146" spans="1:10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-999</v>
      </c>
      <c r="G146">
        <v>1021</v>
      </c>
      <c r="H146">
        <v>4449</v>
      </c>
      <c r="I146">
        <v>-1</v>
      </c>
      <c r="J146">
        <f t="shared" si="2"/>
        <v>0</v>
      </c>
    </row>
    <row r="147" spans="1:10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-999</v>
      </c>
      <c r="G147">
        <v>1021</v>
      </c>
      <c r="H147">
        <v>4246</v>
      </c>
      <c r="I147">
        <v>-1</v>
      </c>
      <c r="J147">
        <f t="shared" si="2"/>
        <v>0</v>
      </c>
    </row>
    <row r="148" spans="1:10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-999</v>
      </c>
      <c r="G148">
        <v>1021</v>
      </c>
      <c r="H148">
        <v>5110</v>
      </c>
      <c r="I148">
        <v>-1</v>
      </c>
      <c r="J148">
        <f t="shared" si="2"/>
        <v>0</v>
      </c>
    </row>
    <row r="149" spans="1:10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-999</v>
      </c>
      <c r="G149">
        <v>1021</v>
      </c>
      <c r="H149">
        <v>4858</v>
      </c>
      <c r="I149">
        <v>-1</v>
      </c>
      <c r="J149">
        <f t="shared" si="2"/>
        <v>0</v>
      </c>
    </row>
    <row r="150" spans="1:10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-999</v>
      </c>
      <c r="G150">
        <v>1021</v>
      </c>
      <c r="H150">
        <v>5338</v>
      </c>
      <c r="I150">
        <v>-1</v>
      </c>
      <c r="J150">
        <f t="shared" si="2"/>
        <v>0</v>
      </c>
    </row>
    <row r="151" spans="1:10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-999</v>
      </c>
      <c r="G151">
        <v>1021</v>
      </c>
      <c r="H151">
        <v>6151</v>
      </c>
      <c r="I151">
        <v>-1</v>
      </c>
      <c r="J151">
        <f t="shared" si="2"/>
        <v>0</v>
      </c>
    </row>
    <row r="152" spans="1:10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-999</v>
      </c>
      <c r="G152">
        <v>1021</v>
      </c>
      <c r="H152">
        <v>6070</v>
      </c>
      <c r="I152">
        <v>-1</v>
      </c>
      <c r="J152">
        <f t="shared" si="2"/>
        <v>0</v>
      </c>
    </row>
    <row r="153" spans="1:10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-999</v>
      </c>
      <c r="G153">
        <v>1021</v>
      </c>
      <c r="H153">
        <v>5888</v>
      </c>
      <c r="I153">
        <v>-1</v>
      </c>
      <c r="J153">
        <f t="shared" si="2"/>
        <v>0</v>
      </c>
    </row>
    <row r="154" spans="1:10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-999</v>
      </c>
      <c r="G154">
        <v>1021</v>
      </c>
      <c r="H154">
        <v>6320</v>
      </c>
      <c r="I154">
        <v>-1</v>
      </c>
      <c r="J154">
        <f t="shared" si="2"/>
        <v>0</v>
      </c>
    </row>
    <row r="155" spans="1:10" x14ac:dyDescent="0.25">
      <c r="A155">
        <v>0.23019000000000001</v>
      </c>
      <c r="B155">
        <v>0.26834000000000002</v>
      </c>
      <c r="C155">
        <v>0.13141700000000001</v>
      </c>
      <c r="D155">
        <v>0.131717</v>
      </c>
      <c r="E155">
        <v>0.136824</v>
      </c>
      <c r="F155">
        <v>36</v>
      </c>
      <c r="G155">
        <v>1702</v>
      </c>
      <c r="H155">
        <v>573</v>
      </c>
      <c r="I155">
        <v>-1</v>
      </c>
      <c r="J155">
        <f t="shared" si="2"/>
        <v>0.17969759999999999</v>
      </c>
    </row>
    <row r="156" spans="1:10" x14ac:dyDescent="0.25">
      <c r="A156">
        <v>8.4046999999999997E-2</v>
      </c>
      <c r="B156">
        <v>0.107809</v>
      </c>
      <c r="C156">
        <v>0.113528</v>
      </c>
      <c r="D156">
        <v>8.1035999999999997E-2</v>
      </c>
      <c r="E156">
        <v>8.7406999999999999E-2</v>
      </c>
      <c r="F156">
        <v>25</v>
      </c>
      <c r="G156">
        <v>1702</v>
      </c>
      <c r="H156">
        <v>900</v>
      </c>
      <c r="I156">
        <v>-1</v>
      </c>
      <c r="J156">
        <f t="shared" si="2"/>
        <v>9.47654E-2</v>
      </c>
    </row>
    <row r="157" spans="1:10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-999</v>
      </c>
      <c r="G157">
        <v>1702</v>
      </c>
      <c r="H157">
        <v>605</v>
      </c>
      <c r="I157">
        <v>-1</v>
      </c>
      <c r="J157">
        <f t="shared" si="2"/>
        <v>0</v>
      </c>
    </row>
    <row r="158" spans="1:10" x14ac:dyDescent="0.25">
      <c r="A158">
        <v>6.0923999999999999E-2</v>
      </c>
      <c r="B158">
        <v>5.8938999999999998E-2</v>
      </c>
      <c r="C158">
        <v>6.1778E-2</v>
      </c>
      <c r="D158">
        <v>7.5914999999999996E-2</v>
      </c>
      <c r="E158">
        <v>6.4632999999999996E-2</v>
      </c>
      <c r="F158">
        <v>15</v>
      </c>
      <c r="G158">
        <v>1702</v>
      </c>
      <c r="H158">
        <v>1082</v>
      </c>
      <c r="I158">
        <v>-1</v>
      </c>
      <c r="J158">
        <f t="shared" si="2"/>
        <v>6.4437800000000003E-2</v>
      </c>
    </row>
    <row r="159" spans="1:10" x14ac:dyDescent="0.25">
      <c r="A159">
        <v>5.3212000000000002E-2</v>
      </c>
      <c r="B159">
        <v>7.5388999999999998E-2</v>
      </c>
      <c r="C159">
        <v>7.9926999999999998E-2</v>
      </c>
      <c r="D159">
        <v>5.7780999999999999E-2</v>
      </c>
      <c r="E159">
        <v>5.8659000000000003E-2</v>
      </c>
      <c r="F159">
        <v>20</v>
      </c>
      <c r="G159">
        <v>1702</v>
      </c>
      <c r="H159">
        <v>790</v>
      </c>
      <c r="I159">
        <v>-1</v>
      </c>
      <c r="J159">
        <f t="shared" si="2"/>
        <v>6.4993600000000012E-2</v>
      </c>
    </row>
    <row r="160" spans="1:10" x14ac:dyDescent="0.25">
      <c r="A160">
        <v>5.7028000000000002E-2</v>
      </c>
      <c r="B160">
        <v>6.0546999999999997E-2</v>
      </c>
      <c r="C160">
        <v>7.1734000000000006E-2</v>
      </c>
      <c r="D160">
        <v>5.8302E-2</v>
      </c>
      <c r="E160">
        <v>6.0625999999999999E-2</v>
      </c>
      <c r="F160">
        <v>24</v>
      </c>
      <c r="G160">
        <v>1702</v>
      </c>
      <c r="H160">
        <v>598</v>
      </c>
      <c r="I160">
        <v>-1</v>
      </c>
      <c r="J160">
        <f t="shared" si="2"/>
        <v>6.1647399999999998E-2</v>
      </c>
    </row>
    <row r="161" spans="1:10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-999</v>
      </c>
      <c r="G161">
        <v>1702</v>
      </c>
      <c r="H161">
        <v>1021</v>
      </c>
      <c r="I161">
        <v>-1</v>
      </c>
      <c r="J161">
        <f t="shared" si="2"/>
        <v>0</v>
      </c>
    </row>
    <row r="162" spans="1:10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-999</v>
      </c>
      <c r="G162">
        <v>1702</v>
      </c>
      <c r="H162">
        <v>2430</v>
      </c>
      <c r="I162">
        <v>-1</v>
      </c>
      <c r="J162">
        <f t="shared" si="2"/>
        <v>0</v>
      </c>
    </row>
    <row r="163" spans="1:10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-999</v>
      </c>
      <c r="G163">
        <v>1702</v>
      </c>
      <c r="H163">
        <v>2862</v>
      </c>
      <c r="I163">
        <v>-1</v>
      </c>
      <c r="J163">
        <f t="shared" si="2"/>
        <v>0</v>
      </c>
    </row>
    <row r="164" spans="1:10" x14ac:dyDescent="0.25">
      <c r="A164">
        <v>5.5620999999999997E-2</v>
      </c>
      <c r="B164">
        <v>5.3436999999999998E-2</v>
      </c>
      <c r="C164">
        <v>5.3031000000000002E-2</v>
      </c>
      <c r="D164">
        <v>5.3733999999999997E-2</v>
      </c>
      <c r="E164">
        <v>5.4038999999999997E-2</v>
      </c>
      <c r="F164">
        <v>20</v>
      </c>
      <c r="G164">
        <v>1702</v>
      </c>
      <c r="H164">
        <v>2614</v>
      </c>
      <c r="I164">
        <v>-1</v>
      </c>
      <c r="J164">
        <f t="shared" si="2"/>
        <v>5.3972399999999997E-2</v>
      </c>
    </row>
    <row r="165" spans="1:10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-999</v>
      </c>
      <c r="G165">
        <v>1702</v>
      </c>
      <c r="H165">
        <v>2413</v>
      </c>
      <c r="I165">
        <v>-1</v>
      </c>
      <c r="J165">
        <f t="shared" si="2"/>
        <v>0</v>
      </c>
    </row>
    <row r="166" spans="1:10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-999</v>
      </c>
      <c r="G166">
        <v>1702</v>
      </c>
      <c r="H166">
        <v>2845</v>
      </c>
      <c r="I166">
        <v>-1</v>
      </c>
      <c r="J166">
        <f t="shared" si="2"/>
        <v>0</v>
      </c>
    </row>
    <row r="167" spans="1:10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-999</v>
      </c>
      <c r="G167">
        <v>1702</v>
      </c>
      <c r="H167">
        <v>4016</v>
      </c>
      <c r="I167">
        <v>-1</v>
      </c>
      <c r="J167">
        <f t="shared" si="2"/>
        <v>0</v>
      </c>
    </row>
    <row r="168" spans="1:10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-999</v>
      </c>
      <c r="G168">
        <v>1702</v>
      </c>
      <c r="H168">
        <v>4449</v>
      </c>
      <c r="I168">
        <v>-1</v>
      </c>
      <c r="J168">
        <f t="shared" si="2"/>
        <v>0</v>
      </c>
    </row>
    <row r="169" spans="1:10" x14ac:dyDescent="0.25">
      <c r="A169">
        <v>8.8331000000000007E-2</v>
      </c>
      <c r="B169">
        <v>0.108708</v>
      </c>
      <c r="C169">
        <v>8.5773000000000002E-2</v>
      </c>
      <c r="D169">
        <v>8.6941000000000004E-2</v>
      </c>
      <c r="E169">
        <v>8.7946999999999997E-2</v>
      </c>
      <c r="F169">
        <v>54</v>
      </c>
      <c r="G169">
        <v>1702</v>
      </c>
      <c r="H169">
        <v>4246</v>
      </c>
      <c r="I169">
        <v>-1</v>
      </c>
      <c r="J169">
        <f t="shared" si="2"/>
        <v>9.1539999999999996E-2</v>
      </c>
    </row>
    <row r="170" spans="1:10" x14ac:dyDescent="0.25">
      <c r="A170">
        <v>0.10800899999999999</v>
      </c>
      <c r="B170">
        <v>0.10513599999999999</v>
      </c>
      <c r="C170">
        <v>0.120224</v>
      </c>
      <c r="D170">
        <v>0.21409800000000001</v>
      </c>
      <c r="E170">
        <v>0.10426299999999999</v>
      </c>
      <c r="F170">
        <v>72</v>
      </c>
      <c r="G170">
        <v>1702</v>
      </c>
      <c r="H170">
        <v>5110</v>
      </c>
      <c r="I170">
        <v>-1</v>
      </c>
      <c r="J170">
        <f t="shared" si="2"/>
        <v>0.13034599999999999</v>
      </c>
    </row>
    <row r="171" spans="1:10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-999</v>
      </c>
      <c r="G171">
        <v>1702</v>
      </c>
      <c r="H171">
        <v>4858</v>
      </c>
      <c r="I171">
        <v>-1</v>
      </c>
      <c r="J171">
        <f t="shared" si="2"/>
        <v>0</v>
      </c>
    </row>
    <row r="172" spans="1:10" x14ac:dyDescent="0.25">
      <c r="A172">
        <v>0.195885</v>
      </c>
      <c r="B172">
        <v>0.20760700000000001</v>
      </c>
      <c r="C172">
        <v>0.198236</v>
      </c>
      <c r="D172">
        <v>0.19874600000000001</v>
      </c>
      <c r="E172">
        <v>0.19383500000000001</v>
      </c>
      <c r="F172">
        <v>86</v>
      </c>
      <c r="G172">
        <v>1702</v>
      </c>
      <c r="H172">
        <v>5338</v>
      </c>
      <c r="I172">
        <v>-1</v>
      </c>
      <c r="J172">
        <f t="shared" si="2"/>
        <v>0.19886180000000001</v>
      </c>
    </row>
    <row r="173" spans="1:10" x14ac:dyDescent="0.25">
      <c r="A173">
        <v>0.36157499999999998</v>
      </c>
      <c r="B173">
        <v>0.38918900000000001</v>
      </c>
      <c r="C173">
        <v>0.23705999999999999</v>
      </c>
      <c r="D173">
        <v>0.247666</v>
      </c>
      <c r="E173">
        <v>0.24196100000000001</v>
      </c>
      <c r="F173">
        <v>98</v>
      </c>
      <c r="G173">
        <v>1702</v>
      </c>
      <c r="H173">
        <v>6151</v>
      </c>
      <c r="I173">
        <v>-1</v>
      </c>
      <c r="J173">
        <f t="shared" si="2"/>
        <v>0.29549020000000004</v>
      </c>
    </row>
    <row r="174" spans="1:10" x14ac:dyDescent="0.25">
      <c r="A174">
        <v>0.12642900000000001</v>
      </c>
      <c r="B174">
        <v>0.12525700000000001</v>
      </c>
      <c r="C174">
        <v>0.220801</v>
      </c>
      <c r="D174">
        <v>0.127555</v>
      </c>
      <c r="E174">
        <v>0.123844</v>
      </c>
      <c r="F174">
        <v>92</v>
      </c>
      <c r="G174">
        <v>1702</v>
      </c>
      <c r="H174">
        <v>6070</v>
      </c>
      <c r="I174">
        <v>-1</v>
      </c>
      <c r="J174">
        <f t="shared" si="2"/>
        <v>0.14477719999999999</v>
      </c>
    </row>
    <row r="175" spans="1:10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-999</v>
      </c>
      <c r="G175">
        <v>1702</v>
      </c>
      <c r="H175">
        <v>5888</v>
      </c>
      <c r="I175">
        <v>-1</v>
      </c>
      <c r="J175">
        <f t="shared" si="2"/>
        <v>0</v>
      </c>
    </row>
    <row r="176" spans="1:10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-999</v>
      </c>
      <c r="G176">
        <v>1702</v>
      </c>
      <c r="H176">
        <v>6320</v>
      </c>
      <c r="I176">
        <v>-1</v>
      </c>
      <c r="J176">
        <f t="shared" si="2"/>
        <v>0</v>
      </c>
    </row>
    <row r="177" spans="1:10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-999</v>
      </c>
      <c r="G177">
        <v>2430</v>
      </c>
      <c r="H177">
        <v>573</v>
      </c>
      <c r="I177">
        <v>-1</v>
      </c>
      <c r="J177">
        <f t="shared" si="2"/>
        <v>0</v>
      </c>
    </row>
    <row r="178" spans="1:10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-999</v>
      </c>
      <c r="G178">
        <v>2430</v>
      </c>
      <c r="H178">
        <v>900</v>
      </c>
      <c r="I178">
        <v>-1</v>
      </c>
      <c r="J178">
        <f t="shared" si="2"/>
        <v>0</v>
      </c>
    </row>
    <row r="179" spans="1:10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-999</v>
      </c>
      <c r="G179">
        <v>2430</v>
      </c>
      <c r="H179">
        <v>605</v>
      </c>
      <c r="I179">
        <v>-1</v>
      </c>
      <c r="J179">
        <f t="shared" si="2"/>
        <v>0</v>
      </c>
    </row>
    <row r="180" spans="1:10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-999</v>
      </c>
      <c r="G180">
        <v>2430</v>
      </c>
      <c r="H180">
        <v>1082</v>
      </c>
      <c r="I180">
        <v>-1</v>
      </c>
      <c r="J180">
        <f t="shared" si="2"/>
        <v>0</v>
      </c>
    </row>
    <row r="181" spans="1:10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-999</v>
      </c>
      <c r="G181">
        <v>2430</v>
      </c>
      <c r="H181">
        <v>790</v>
      </c>
      <c r="I181">
        <v>-1</v>
      </c>
      <c r="J181">
        <f t="shared" si="2"/>
        <v>0</v>
      </c>
    </row>
    <row r="182" spans="1:10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-999</v>
      </c>
      <c r="G182">
        <v>2430</v>
      </c>
      <c r="H182">
        <v>598</v>
      </c>
      <c r="I182">
        <v>-1</v>
      </c>
      <c r="J182">
        <f t="shared" si="2"/>
        <v>0</v>
      </c>
    </row>
    <row r="183" spans="1:10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-999</v>
      </c>
      <c r="G183">
        <v>2430</v>
      </c>
      <c r="H183">
        <v>1021</v>
      </c>
      <c r="I183">
        <v>-1</v>
      </c>
      <c r="J183">
        <f t="shared" si="2"/>
        <v>0</v>
      </c>
    </row>
    <row r="184" spans="1:10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-999</v>
      </c>
      <c r="G184">
        <v>2430</v>
      </c>
      <c r="H184">
        <v>1702</v>
      </c>
      <c r="I184">
        <v>-1</v>
      </c>
      <c r="J184">
        <f t="shared" si="2"/>
        <v>0</v>
      </c>
    </row>
    <row r="185" spans="1:10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-999</v>
      </c>
      <c r="G185">
        <v>2430</v>
      </c>
      <c r="H185">
        <v>2862</v>
      </c>
      <c r="I185">
        <v>-1</v>
      </c>
      <c r="J185">
        <f t="shared" si="2"/>
        <v>0</v>
      </c>
    </row>
    <row r="186" spans="1:10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-999</v>
      </c>
      <c r="G186">
        <v>2430</v>
      </c>
      <c r="H186">
        <v>2614</v>
      </c>
      <c r="I186">
        <v>-1</v>
      </c>
      <c r="J186">
        <f t="shared" si="2"/>
        <v>0</v>
      </c>
    </row>
    <row r="187" spans="1:10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-999</v>
      </c>
      <c r="G187">
        <v>2430</v>
      </c>
      <c r="H187">
        <v>2413</v>
      </c>
      <c r="I187">
        <v>-1</v>
      </c>
      <c r="J187">
        <f t="shared" si="2"/>
        <v>0</v>
      </c>
    </row>
    <row r="188" spans="1:10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-999</v>
      </c>
      <c r="G188">
        <v>2430</v>
      </c>
      <c r="H188">
        <v>2845</v>
      </c>
      <c r="I188">
        <v>-1</v>
      </c>
      <c r="J188">
        <f t="shared" si="2"/>
        <v>0</v>
      </c>
    </row>
    <row r="189" spans="1:10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-999</v>
      </c>
      <c r="G189">
        <v>2430</v>
      </c>
      <c r="H189">
        <v>4016</v>
      </c>
      <c r="I189">
        <v>-1</v>
      </c>
      <c r="J189">
        <f t="shared" si="2"/>
        <v>0</v>
      </c>
    </row>
    <row r="190" spans="1:10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-999</v>
      </c>
      <c r="G190">
        <v>2430</v>
      </c>
      <c r="H190">
        <v>4449</v>
      </c>
      <c r="I190">
        <v>-1</v>
      </c>
      <c r="J190">
        <f t="shared" si="2"/>
        <v>0</v>
      </c>
    </row>
    <row r="191" spans="1:10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-999</v>
      </c>
      <c r="G191">
        <v>2430</v>
      </c>
      <c r="H191">
        <v>4246</v>
      </c>
      <c r="I191">
        <v>-1</v>
      </c>
      <c r="J191">
        <f t="shared" si="2"/>
        <v>0</v>
      </c>
    </row>
    <row r="192" spans="1:10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-999</v>
      </c>
      <c r="G192">
        <v>2430</v>
      </c>
      <c r="H192">
        <v>5110</v>
      </c>
      <c r="I192">
        <v>-1</v>
      </c>
      <c r="J192">
        <f t="shared" si="2"/>
        <v>0</v>
      </c>
    </row>
    <row r="193" spans="1:10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-999</v>
      </c>
      <c r="G193">
        <v>2430</v>
      </c>
      <c r="H193">
        <v>4858</v>
      </c>
      <c r="I193">
        <v>-1</v>
      </c>
      <c r="J193">
        <f t="shared" si="2"/>
        <v>0</v>
      </c>
    </row>
    <row r="194" spans="1:10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-999</v>
      </c>
      <c r="G194">
        <v>2430</v>
      </c>
      <c r="H194">
        <v>5338</v>
      </c>
      <c r="I194">
        <v>-1</v>
      </c>
      <c r="J194">
        <f t="shared" ref="J194:J257" si="3">AVERAGE(A194:E194)</f>
        <v>0</v>
      </c>
    </row>
    <row r="195" spans="1:10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-999</v>
      </c>
      <c r="G195">
        <v>2430</v>
      </c>
      <c r="H195">
        <v>6151</v>
      </c>
      <c r="I195">
        <v>-1</v>
      </c>
      <c r="J195">
        <f t="shared" si="3"/>
        <v>0</v>
      </c>
    </row>
    <row r="196" spans="1:10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-999</v>
      </c>
      <c r="G196">
        <v>2430</v>
      </c>
      <c r="H196">
        <v>6070</v>
      </c>
      <c r="I196">
        <v>-1</v>
      </c>
      <c r="J196">
        <f t="shared" si="3"/>
        <v>0</v>
      </c>
    </row>
    <row r="197" spans="1:10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-999</v>
      </c>
      <c r="G197">
        <v>2430</v>
      </c>
      <c r="H197">
        <v>5888</v>
      </c>
      <c r="I197">
        <v>-1</v>
      </c>
      <c r="J197">
        <f t="shared" si="3"/>
        <v>0</v>
      </c>
    </row>
    <row r="198" spans="1:10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-999</v>
      </c>
      <c r="G198">
        <v>2430</v>
      </c>
      <c r="H198">
        <v>6320</v>
      </c>
      <c r="I198">
        <v>-1</v>
      </c>
      <c r="J198">
        <f t="shared" si="3"/>
        <v>0</v>
      </c>
    </row>
    <row r="199" spans="1:10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-999</v>
      </c>
      <c r="G199">
        <v>2862</v>
      </c>
      <c r="H199">
        <v>573</v>
      </c>
      <c r="I199">
        <v>-1</v>
      </c>
      <c r="J199">
        <f t="shared" si="3"/>
        <v>0</v>
      </c>
    </row>
    <row r="200" spans="1:10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-999</v>
      </c>
      <c r="G200">
        <v>2862</v>
      </c>
      <c r="H200">
        <v>900</v>
      </c>
      <c r="I200">
        <v>-1</v>
      </c>
      <c r="J200">
        <f t="shared" si="3"/>
        <v>0</v>
      </c>
    </row>
    <row r="201" spans="1:10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-999</v>
      </c>
      <c r="G201">
        <v>2862</v>
      </c>
      <c r="H201">
        <v>605</v>
      </c>
      <c r="I201">
        <v>-1</v>
      </c>
      <c r="J201">
        <f t="shared" si="3"/>
        <v>0</v>
      </c>
    </row>
    <row r="202" spans="1:10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-999</v>
      </c>
      <c r="G202">
        <v>2862</v>
      </c>
      <c r="H202">
        <v>1082</v>
      </c>
      <c r="I202">
        <v>-1</v>
      </c>
      <c r="J202">
        <f t="shared" si="3"/>
        <v>0</v>
      </c>
    </row>
    <row r="203" spans="1:10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-999</v>
      </c>
      <c r="G203">
        <v>2862</v>
      </c>
      <c r="H203">
        <v>790</v>
      </c>
      <c r="I203">
        <v>-1</v>
      </c>
      <c r="J203">
        <f t="shared" si="3"/>
        <v>0</v>
      </c>
    </row>
    <row r="204" spans="1:10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-999</v>
      </c>
      <c r="G204">
        <v>2862</v>
      </c>
      <c r="H204">
        <v>598</v>
      </c>
      <c r="I204">
        <v>-1</v>
      </c>
      <c r="J204">
        <f t="shared" si="3"/>
        <v>0</v>
      </c>
    </row>
    <row r="205" spans="1:10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-999</v>
      </c>
      <c r="G205">
        <v>2862</v>
      </c>
      <c r="H205">
        <v>1021</v>
      </c>
      <c r="I205">
        <v>-1</v>
      </c>
      <c r="J205">
        <f t="shared" si="3"/>
        <v>0</v>
      </c>
    </row>
    <row r="206" spans="1:10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-999</v>
      </c>
      <c r="G206">
        <v>2862</v>
      </c>
      <c r="H206">
        <v>1702</v>
      </c>
      <c r="I206">
        <v>-1</v>
      </c>
      <c r="J206">
        <f t="shared" si="3"/>
        <v>0</v>
      </c>
    </row>
    <row r="207" spans="1:10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-999</v>
      </c>
      <c r="G207">
        <v>2862</v>
      </c>
      <c r="H207">
        <v>2430</v>
      </c>
      <c r="I207">
        <v>-1</v>
      </c>
      <c r="J207">
        <f t="shared" si="3"/>
        <v>0</v>
      </c>
    </row>
    <row r="208" spans="1:10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-999</v>
      </c>
      <c r="G208">
        <v>2862</v>
      </c>
      <c r="H208">
        <v>2614</v>
      </c>
      <c r="I208">
        <v>-1</v>
      </c>
      <c r="J208">
        <f t="shared" si="3"/>
        <v>0</v>
      </c>
    </row>
    <row r="209" spans="1:10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-999</v>
      </c>
      <c r="G209">
        <v>2862</v>
      </c>
      <c r="H209">
        <v>2413</v>
      </c>
      <c r="I209">
        <v>-1</v>
      </c>
      <c r="J209">
        <f t="shared" si="3"/>
        <v>0</v>
      </c>
    </row>
    <row r="210" spans="1:10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-999</v>
      </c>
      <c r="G210">
        <v>2862</v>
      </c>
      <c r="H210">
        <v>2845</v>
      </c>
      <c r="I210">
        <v>-1</v>
      </c>
      <c r="J210">
        <f t="shared" si="3"/>
        <v>0</v>
      </c>
    </row>
    <row r="211" spans="1:10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-999</v>
      </c>
      <c r="G211">
        <v>2862</v>
      </c>
      <c r="H211">
        <v>4016</v>
      </c>
      <c r="I211">
        <v>-1</v>
      </c>
      <c r="J211">
        <f t="shared" si="3"/>
        <v>0</v>
      </c>
    </row>
    <row r="212" spans="1:10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-999</v>
      </c>
      <c r="G212">
        <v>2862</v>
      </c>
      <c r="H212">
        <v>4449</v>
      </c>
      <c r="I212">
        <v>-1</v>
      </c>
      <c r="J212">
        <f t="shared" si="3"/>
        <v>0</v>
      </c>
    </row>
    <row r="213" spans="1:10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-999</v>
      </c>
      <c r="G213">
        <v>2862</v>
      </c>
      <c r="H213">
        <v>4246</v>
      </c>
      <c r="I213">
        <v>-1</v>
      </c>
      <c r="J213">
        <f t="shared" si="3"/>
        <v>0</v>
      </c>
    </row>
    <row r="214" spans="1:10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-999</v>
      </c>
      <c r="G214">
        <v>2862</v>
      </c>
      <c r="H214">
        <v>5110</v>
      </c>
      <c r="I214">
        <v>-1</v>
      </c>
      <c r="J214">
        <f t="shared" si="3"/>
        <v>0</v>
      </c>
    </row>
    <row r="215" spans="1:10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-999</v>
      </c>
      <c r="G215">
        <v>2862</v>
      </c>
      <c r="H215">
        <v>4858</v>
      </c>
      <c r="I215">
        <v>-1</v>
      </c>
      <c r="J215">
        <f t="shared" si="3"/>
        <v>0</v>
      </c>
    </row>
    <row r="216" spans="1:10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-999</v>
      </c>
      <c r="G216">
        <v>2862</v>
      </c>
      <c r="H216">
        <v>5338</v>
      </c>
      <c r="I216">
        <v>-1</v>
      </c>
      <c r="J216">
        <f t="shared" si="3"/>
        <v>0</v>
      </c>
    </row>
    <row r="217" spans="1:10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-999</v>
      </c>
      <c r="G217">
        <v>2862</v>
      </c>
      <c r="H217">
        <v>6151</v>
      </c>
      <c r="I217">
        <v>-1</v>
      </c>
      <c r="J217">
        <f t="shared" si="3"/>
        <v>0</v>
      </c>
    </row>
    <row r="218" spans="1:10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-999</v>
      </c>
      <c r="G218">
        <v>2862</v>
      </c>
      <c r="H218">
        <v>6070</v>
      </c>
      <c r="I218">
        <v>-1</v>
      </c>
      <c r="J218">
        <f t="shared" si="3"/>
        <v>0</v>
      </c>
    </row>
    <row r="219" spans="1:10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-999</v>
      </c>
      <c r="G219">
        <v>2862</v>
      </c>
      <c r="H219">
        <v>5888</v>
      </c>
      <c r="I219">
        <v>-1</v>
      </c>
      <c r="J219">
        <f t="shared" si="3"/>
        <v>0</v>
      </c>
    </row>
    <row r="220" spans="1:10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-999</v>
      </c>
      <c r="G220">
        <v>2862</v>
      </c>
      <c r="H220">
        <v>6320</v>
      </c>
      <c r="I220">
        <v>-1</v>
      </c>
      <c r="J220">
        <f t="shared" si="3"/>
        <v>0</v>
      </c>
    </row>
    <row r="221" spans="1:10" x14ac:dyDescent="0.25">
      <c r="A221">
        <v>0.18887599999999999</v>
      </c>
      <c r="B221">
        <v>0.18450900000000001</v>
      </c>
      <c r="C221">
        <v>0.18197099999999999</v>
      </c>
      <c r="D221">
        <v>0.18346599999999999</v>
      </c>
      <c r="E221">
        <v>0.28493299999999999</v>
      </c>
      <c r="F221">
        <v>55</v>
      </c>
      <c r="G221">
        <v>2614</v>
      </c>
      <c r="H221">
        <v>573</v>
      </c>
      <c r="I221">
        <v>-1</v>
      </c>
      <c r="J221">
        <f t="shared" si="3"/>
        <v>0.20475099999999999</v>
      </c>
    </row>
    <row r="222" spans="1:10" x14ac:dyDescent="0.25">
      <c r="A222">
        <v>0.12195300000000001</v>
      </c>
      <c r="B222">
        <v>0.14281199999999999</v>
      </c>
      <c r="C222">
        <v>0.124846</v>
      </c>
      <c r="D222">
        <v>0.22489400000000001</v>
      </c>
      <c r="E222">
        <v>0.123949</v>
      </c>
      <c r="F222">
        <v>44</v>
      </c>
      <c r="G222">
        <v>2614</v>
      </c>
      <c r="H222">
        <v>900</v>
      </c>
      <c r="I222">
        <v>-1</v>
      </c>
      <c r="J222">
        <f t="shared" si="3"/>
        <v>0.14769080000000001</v>
      </c>
    </row>
    <row r="223" spans="1:10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-999</v>
      </c>
      <c r="G223">
        <v>2614</v>
      </c>
      <c r="H223">
        <v>605</v>
      </c>
      <c r="I223">
        <v>-1</v>
      </c>
      <c r="J223">
        <f t="shared" si="3"/>
        <v>0</v>
      </c>
    </row>
    <row r="224" spans="1:10" x14ac:dyDescent="0.25">
      <c r="A224">
        <v>9.6228999999999995E-2</v>
      </c>
      <c r="B224">
        <v>0.22980100000000001</v>
      </c>
      <c r="C224">
        <v>9.8086999999999994E-2</v>
      </c>
      <c r="D224">
        <v>9.7808999999999993E-2</v>
      </c>
      <c r="E224">
        <v>9.6129000000000006E-2</v>
      </c>
      <c r="F224">
        <v>34</v>
      </c>
      <c r="G224">
        <v>2614</v>
      </c>
      <c r="H224">
        <v>1082</v>
      </c>
      <c r="I224">
        <v>-1</v>
      </c>
      <c r="J224">
        <f t="shared" si="3"/>
        <v>0.123611</v>
      </c>
    </row>
    <row r="225" spans="1:10" x14ac:dyDescent="0.25">
      <c r="A225">
        <v>7.2646000000000002E-2</v>
      </c>
      <c r="B225">
        <v>0.184307</v>
      </c>
      <c r="C225">
        <v>7.4367000000000003E-2</v>
      </c>
      <c r="D225">
        <v>8.1354999999999997E-2</v>
      </c>
      <c r="E225">
        <v>7.1922E-2</v>
      </c>
      <c r="F225">
        <v>39</v>
      </c>
      <c r="G225">
        <v>2614</v>
      </c>
      <c r="H225">
        <v>790</v>
      </c>
      <c r="I225">
        <v>-1</v>
      </c>
      <c r="J225">
        <f t="shared" si="3"/>
        <v>9.6919400000000003E-2</v>
      </c>
    </row>
    <row r="226" spans="1:10" x14ac:dyDescent="0.25">
      <c r="A226">
        <v>7.7112E-2</v>
      </c>
      <c r="B226">
        <v>7.9847000000000001E-2</v>
      </c>
      <c r="C226">
        <v>7.3826000000000003E-2</v>
      </c>
      <c r="D226">
        <v>7.7313000000000007E-2</v>
      </c>
      <c r="E226">
        <v>7.6925999999999994E-2</v>
      </c>
      <c r="F226">
        <v>43</v>
      </c>
      <c r="G226">
        <v>2614</v>
      </c>
      <c r="H226">
        <v>598</v>
      </c>
      <c r="I226">
        <v>-1</v>
      </c>
      <c r="J226">
        <f t="shared" si="3"/>
        <v>7.7004800000000012E-2</v>
      </c>
    </row>
    <row r="227" spans="1:10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-999</v>
      </c>
      <c r="G227">
        <v>2614</v>
      </c>
      <c r="H227">
        <v>1021</v>
      </c>
      <c r="I227">
        <v>-1</v>
      </c>
      <c r="J227">
        <f t="shared" si="3"/>
        <v>0</v>
      </c>
    </row>
    <row r="228" spans="1:10" x14ac:dyDescent="0.25">
      <c r="A228">
        <v>5.9941000000000001E-2</v>
      </c>
      <c r="B228">
        <v>5.8691E-2</v>
      </c>
      <c r="C228">
        <v>5.5155999999999997E-2</v>
      </c>
      <c r="D228">
        <v>5.6064999999999997E-2</v>
      </c>
      <c r="E228">
        <v>5.8208999999999997E-2</v>
      </c>
      <c r="F228">
        <v>20</v>
      </c>
      <c r="G228">
        <v>2614</v>
      </c>
      <c r="H228">
        <v>1702</v>
      </c>
      <c r="I228">
        <v>-1</v>
      </c>
      <c r="J228">
        <f t="shared" si="3"/>
        <v>5.7612399999999994E-2</v>
      </c>
    </row>
    <row r="229" spans="1:10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-999</v>
      </c>
      <c r="G229">
        <v>2614</v>
      </c>
      <c r="H229">
        <v>2430</v>
      </c>
      <c r="I229">
        <v>-1</v>
      </c>
      <c r="J229">
        <f t="shared" si="3"/>
        <v>0</v>
      </c>
    </row>
    <row r="230" spans="1:10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-999</v>
      </c>
      <c r="G230">
        <v>2614</v>
      </c>
      <c r="H230">
        <v>2862</v>
      </c>
      <c r="I230">
        <v>-1</v>
      </c>
      <c r="J230">
        <f t="shared" si="3"/>
        <v>0</v>
      </c>
    </row>
    <row r="231" spans="1:10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-999</v>
      </c>
      <c r="G231">
        <v>2614</v>
      </c>
      <c r="H231">
        <v>2413</v>
      </c>
      <c r="I231">
        <v>-1</v>
      </c>
      <c r="J231">
        <f t="shared" si="3"/>
        <v>0</v>
      </c>
    </row>
    <row r="232" spans="1:10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-999</v>
      </c>
      <c r="G232">
        <v>2614</v>
      </c>
      <c r="H232">
        <v>2845</v>
      </c>
      <c r="I232">
        <v>-1</v>
      </c>
      <c r="J232">
        <f t="shared" si="3"/>
        <v>0</v>
      </c>
    </row>
    <row r="233" spans="1:10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-999</v>
      </c>
      <c r="G233">
        <v>2614</v>
      </c>
      <c r="H233">
        <v>4016</v>
      </c>
      <c r="I233">
        <v>-1</v>
      </c>
      <c r="J233">
        <f t="shared" si="3"/>
        <v>0</v>
      </c>
    </row>
    <row r="234" spans="1:10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-999</v>
      </c>
      <c r="G234">
        <v>2614</v>
      </c>
      <c r="H234">
        <v>4449</v>
      </c>
      <c r="I234">
        <v>-1</v>
      </c>
      <c r="J234">
        <f t="shared" si="3"/>
        <v>0</v>
      </c>
    </row>
    <row r="235" spans="1:10" x14ac:dyDescent="0.25">
      <c r="A235">
        <v>6.8193000000000004E-2</v>
      </c>
      <c r="B235">
        <v>7.6211000000000001E-2</v>
      </c>
      <c r="C235">
        <v>6.9413000000000002E-2</v>
      </c>
      <c r="D235">
        <v>6.8415000000000004E-2</v>
      </c>
      <c r="E235">
        <v>7.2764999999999996E-2</v>
      </c>
      <c r="F235">
        <v>35</v>
      </c>
      <c r="G235">
        <v>2614</v>
      </c>
      <c r="H235">
        <v>4246</v>
      </c>
      <c r="I235">
        <v>-1</v>
      </c>
      <c r="J235">
        <f t="shared" si="3"/>
        <v>7.0999400000000004E-2</v>
      </c>
    </row>
    <row r="236" spans="1:10" x14ac:dyDescent="0.25">
      <c r="A236">
        <v>8.4269999999999998E-2</v>
      </c>
      <c r="B236">
        <v>8.7314000000000003E-2</v>
      </c>
      <c r="C236">
        <v>8.9007000000000003E-2</v>
      </c>
      <c r="D236">
        <v>8.5693000000000005E-2</v>
      </c>
      <c r="E236">
        <v>8.6341000000000001E-2</v>
      </c>
      <c r="F236">
        <v>53</v>
      </c>
      <c r="G236">
        <v>2614</v>
      </c>
      <c r="H236">
        <v>5110</v>
      </c>
      <c r="I236">
        <v>-1</v>
      </c>
      <c r="J236">
        <f t="shared" si="3"/>
        <v>8.6525000000000005E-2</v>
      </c>
    </row>
    <row r="237" spans="1:10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-999</v>
      </c>
      <c r="G237">
        <v>2614</v>
      </c>
      <c r="H237">
        <v>4858</v>
      </c>
      <c r="I237">
        <v>-1</v>
      </c>
      <c r="J237">
        <f t="shared" si="3"/>
        <v>0</v>
      </c>
    </row>
    <row r="238" spans="1:10" x14ac:dyDescent="0.25">
      <c r="A238">
        <v>0.146206</v>
      </c>
      <c r="B238">
        <v>0.157802</v>
      </c>
      <c r="C238">
        <v>0.14387800000000001</v>
      </c>
      <c r="D238">
        <v>0.16198299999999999</v>
      </c>
      <c r="E238">
        <v>0.25883600000000001</v>
      </c>
      <c r="F238">
        <v>67</v>
      </c>
      <c r="G238">
        <v>2614</v>
      </c>
      <c r="H238">
        <v>5338</v>
      </c>
      <c r="I238">
        <v>-1</v>
      </c>
      <c r="J238">
        <f t="shared" si="3"/>
        <v>0.17374100000000001</v>
      </c>
    </row>
    <row r="239" spans="1:10" x14ac:dyDescent="0.25">
      <c r="A239">
        <v>0.20699600000000001</v>
      </c>
      <c r="B239">
        <v>0.22051100000000001</v>
      </c>
      <c r="C239">
        <v>0.21401400000000001</v>
      </c>
      <c r="D239">
        <v>0.20519000000000001</v>
      </c>
      <c r="E239">
        <v>0.20564499999999999</v>
      </c>
      <c r="F239">
        <v>79</v>
      </c>
      <c r="G239">
        <v>2614</v>
      </c>
      <c r="H239">
        <v>6151</v>
      </c>
      <c r="I239">
        <v>-1</v>
      </c>
      <c r="J239">
        <f t="shared" si="3"/>
        <v>0.21047120000000002</v>
      </c>
    </row>
    <row r="240" spans="1:10" x14ac:dyDescent="0.25">
      <c r="A240">
        <v>0.21106800000000001</v>
      </c>
      <c r="B240">
        <v>0.21626799999999999</v>
      </c>
      <c r="C240">
        <v>0.104105</v>
      </c>
      <c r="D240">
        <v>0.21408199999999999</v>
      </c>
      <c r="E240">
        <v>0.104863</v>
      </c>
      <c r="F240">
        <v>73</v>
      </c>
      <c r="G240">
        <v>2614</v>
      </c>
      <c r="H240">
        <v>6070</v>
      </c>
      <c r="I240">
        <v>-1</v>
      </c>
      <c r="J240">
        <f t="shared" si="3"/>
        <v>0.17007720000000001</v>
      </c>
    </row>
    <row r="241" spans="1:10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-999</v>
      </c>
      <c r="G241">
        <v>2614</v>
      </c>
      <c r="H241">
        <v>5888</v>
      </c>
      <c r="I241">
        <v>-1</v>
      </c>
      <c r="J241">
        <f t="shared" si="3"/>
        <v>0</v>
      </c>
    </row>
    <row r="242" spans="1:10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-999</v>
      </c>
      <c r="G242">
        <v>2614</v>
      </c>
      <c r="H242">
        <v>6320</v>
      </c>
      <c r="I242">
        <v>-1</v>
      </c>
      <c r="J242">
        <f t="shared" si="3"/>
        <v>0</v>
      </c>
    </row>
    <row r="243" spans="1:10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-999</v>
      </c>
      <c r="G243">
        <v>2413</v>
      </c>
      <c r="H243">
        <v>573</v>
      </c>
      <c r="I243">
        <v>-1</v>
      </c>
      <c r="J243">
        <f t="shared" si="3"/>
        <v>0</v>
      </c>
    </row>
    <row r="244" spans="1:10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-999</v>
      </c>
      <c r="G244">
        <v>2413</v>
      </c>
      <c r="H244">
        <v>900</v>
      </c>
      <c r="I244">
        <v>-1</v>
      </c>
      <c r="J244">
        <f t="shared" si="3"/>
        <v>0</v>
      </c>
    </row>
    <row r="245" spans="1:10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-999</v>
      </c>
      <c r="G245">
        <v>2413</v>
      </c>
      <c r="H245">
        <v>605</v>
      </c>
      <c r="I245">
        <v>-1</v>
      </c>
      <c r="J245">
        <f t="shared" si="3"/>
        <v>0</v>
      </c>
    </row>
    <row r="246" spans="1:10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-999</v>
      </c>
      <c r="G246">
        <v>2413</v>
      </c>
      <c r="H246">
        <v>1082</v>
      </c>
      <c r="I246">
        <v>-1</v>
      </c>
      <c r="J246">
        <f t="shared" si="3"/>
        <v>0</v>
      </c>
    </row>
    <row r="247" spans="1:10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-999</v>
      </c>
      <c r="G247">
        <v>2413</v>
      </c>
      <c r="H247">
        <v>790</v>
      </c>
      <c r="I247">
        <v>-1</v>
      </c>
      <c r="J247">
        <f t="shared" si="3"/>
        <v>0</v>
      </c>
    </row>
    <row r="248" spans="1:10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-999</v>
      </c>
      <c r="G248">
        <v>2413</v>
      </c>
      <c r="H248">
        <v>598</v>
      </c>
      <c r="I248">
        <v>-1</v>
      </c>
      <c r="J248">
        <f t="shared" si="3"/>
        <v>0</v>
      </c>
    </row>
    <row r="249" spans="1:10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-999</v>
      </c>
      <c r="G249">
        <v>2413</v>
      </c>
      <c r="H249">
        <v>1021</v>
      </c>
      <c r="I249">
        <v>-1</v>
      </c>
      <c r="J249">
        <f t="shared" si="3"/>
        <v>0</v>
      </c>
    </row>
    <row r="250" spans="1:10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-999</v>
      </c>
      <c r="G250">
        <v>2413</v>
      </c>
      <c r="H250">
        <v>1702</v>
      </c>
      <c r="I250">
        <v>-1</v>
      </c>
      <c r="J250">
        <f t="shared" si="3"/>
        <v>0</v>
      </c>
    </row>
    <row r="251" spans="1:10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-999</v>
      </c>
      <c r="G251">
        <v>2413</v>
      </c>
      <c r="H251">
        <v>2430</v>
      </c>
      <c r="I251">
        <v>-1</v>
      </c>
      <c r="J251">
        <f t="shared" si="3"/>
        <v>0</v>
      </c>
    </row>
    <row r="252" spans="1:10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-999</v>
      </c>
      <c r="G252">
        <v>2413</v>
      </c>
      <c r="H252">
        <v>2862</v>
      </c>
      <c r="I252">
        <v>-1</v>
      </c>
      <c r="J252">
        <f t="shared" si="3"/>
        <v>0</v>
      </c>
    </row>
    <row r="253" spans="1:10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-999</v>
      </c>
      <c r="G253">
        <v>2413</v>
      </c>
      <c r="H253">
        <v>2614</v>
      </c>
      <c r="I253">
        <v>-1</v>
      </c>
      <c r="J253">
        <f t="shared" si="3"/>
        <v>0</v>
      </c>
    </row>
    <row r="254" spans="1:10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-999</v>
      </c>
      <c r="G254">
        <v>2413</v>
      </c>
      <c r="H254">
        <v>2845</v>
      </c>
      <c r="I254">
        <v>-1</v>
      </c>
      <c r="J254">
        <f t="shared" si="3"/>
        <v>0</v>
      </c>
    </row>
    <row r="255" spans="1:10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-999</v>
      </c>
      <c r="G255">
        <v>2413</v>
      </c>
      <c r="H255">
        <v>4016</v>
      </c>
      <c r="I255">
        <v>-1</v>
      </c>
      <c r="J255">
        <f t="shared" si="3"/>
        <v>0</v>
      </c>
    </row>
    <row r="256" spans="1:10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-999</v>
      </c>
      <c r="G256">
        <v>2413</v>
      </c>
      <c r="H256">
        <v>4449</v>
      </c>
      <c r="I256">
        <v>-1</v>
      </c>
      <c r="J256">
        <f t="shared" si="3"/>
        <v>0</v>
      </c>
    </row>
    <row r="257" spans="1:10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-999</v>
      </c>
      <c r="G257">
        <v>2413</v>
      </c>
      <c r="H257">
        <v>4246</v>
      </c>
      <c r="I257">
        <v>-1</v>
      </c>
      <c r="J257">
        <f t="shared" si="3"/>
        <v>0</v>
      </c>
    </row>
    <row r="258" spans="1:10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-999</v>
      </c>
      <c r="G258">
        <v>2413</v>
      </c>
      <c r="H258">
        <v>5110</v>
      </c>
      <c r="I258">
        <v>-1</v>
      </c>
      <c r="J258">
        <f t="shared" ref="J258:J321" si="4">AVERAGE(A258:E258)</f>
        <v>0</v>
      </c>
    </row>
    <row r="259" spans="1:10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-999</v>
      </c>
      <c r="G259">
        <v>2413</v>
      </c>
      <c r="H259">
        <v>4858</v>
      </c>
      <c r="I259">
        <v>-1</v>
      </c>
      <c r="J259">
        <f t="shared" si="4"/>
        <v>0</v>
      </c>
    </row>
    <row r="260" spans="1:10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-999</v>
      </c>
      <c r="G260">
        <v>2413</v>
      </c>
      <c r="H260">
        <v>5338</v>
      </c>
      <c r="I260">
        <v>-1</v>
      </c>
      <c r="J260">
        <f t="shared" si="4"/>
        <v>0</v>
      </c>
    </row>
    <row r="261" spans="1:10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-999</v>
      </c>
      <c r="G261">
        <v>2413</v>
      </c>
      <c r="H261">
        <v>6151</v>
      </c>
      <c r="I261">
        <v>-1</v>
      </c>
      <c r="J261">
        <f t="shared" si="4"/>
        <v>0</v>
      </c>
    </row>
    <row r="262" spans="1:10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-999</v>
      </c>
      <c r="G262">
        <v>2413</v>
      </c>
      <c r="H262">
        <v>6070</v>
      </c>
      <c r="I262">
        <v>-1</v>
      </c>
      <c r="J262">
        <f t="shared" si="4"/>
        <v>0</v>
      </c>
    </row>
    <row r="263" spans="1:10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-999</v>
      </c>
      <c r="G263">
        <v>2413</v>
      </c>
      <c r="H263">
        <v>5888</v>
      </c>
      <c r="I263">
        <v>-1</v>
      </c>
      <c r="J263">
        <f t="shared" si="4"/>
        <v>0</v>
      </c>
    </row>
    <row r="264" spans="1:10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-999</v>
      </c>
      <c r="G264">
        <v>2413</v>
      </c>
      <c r="H264">
        <v>6320</v>
      </c>
      <c r="I264">
        <v>-1</v>
      </c>
      <c r="J264">
        <f t="shared" si="4"/>
        <v>0</v>
      </c>
    </row>
    <row r="265" spans="1:10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-999</v>
      </c>
      <c r="G265">
        <v>2845</v>
      </c>
      <c r="H265">
        <v>573</v>
      </c>
      <c r="I265">
        <v>-1</v>
      </c>
      <c r="J265">
        <f t="shared" si="4"/>
        <v>0</v>
      </c>
    </row>
    <row r="266" spans="1:10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-999</v>
      </c>
      <c r="G266">
        <v>2845</v>
      </c>
      <c r="H266">
        <v>900</v>
      </c>
      <c r="I266">
        <v>-1</v>
      </c>
      <c r="J266">
        <f t="shared" si="4"/>
        <v>0</v>
      </c>
    </row>
    <row r="267" spans="1:10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-999</v>
      </c>
      <c r="G267">
        <v>2845</v>
      </c>
      <c r="H267">
        <v>605</v>
      </c>
      <c r="I267">
        <v>-1</v>
      </c>
      <c r="J267">
        <f t="shared" si="4"/>
        <v>0</v>
      </c>
    </row>
    <row r="268" spans="1:10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-999</v>
      </c>
      <c r="G268">
        <v>2845</v>
      </c>
      <c r="H268">
        <v>1082</v>
      </c>
      <c r="I268">
        <v>-1</v>
      </c>
      <c r="J268">
        <f t="shared" si="4"/>
        <v>0</v>
      </c>
    </row>
    <row r="269" spans="1:10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-999</v>
      </c>
      <c r="G269">
        <v>2845</v>
      </c>
      <c r="H269">
        <v>790</v>
      </c>
      <c r="I269">
        <v>-1</v>
      </c>
      <c r="J269">
        <f t="shared" si="4"/>
        <v>0</v>
      </c>
    </row>
    <row r="270" spans="1:10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-999</v>
      </c>
      <c r="G270">
        <v>2845</v>
      </c>
      <c r="H270">
        <v>598</v>
      </c>
      <c r="I270">
        <v>-1</v>
      </c>
      <c r="J270">
        <f t="shared" si="4"/>
        <v>0</v>
      </c>
    </row>
    <row r="271" spans="1:10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-999</v>
      </c>
      <c r="G271">
        <v>2845</v>
      </c>
      <c r="H271">
        <v>1021</v>
      </c>
      <c r="I271">
        <v>-1</v>
      </c>
      <c r="J271">
        <f t="shared" si="4"/>
        <v>0</v>
      </c>
    </row>
    <row r="272" spans="1:10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-999</v>
      </c>
      <c r="G272">
        <v>2845</v>
      </c>
      <c r="H272">
        <v>1702</v>
      </c>
      <c r="I272">
        <v>-1</v>
      </c>
      <c r="J272">
        <f t="shared" si="4"/>
        <v>0</v>
      </c>
    </row>
    <row r="273" spans="1:10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-999</v>
      </c>
      <c r="G273">
        <v>2845</v>
      </c>
      <c r="H273">
        <v>2430</v>
      </c>
      <c r="I273">
        <v>-1</v>
      </c>
      <c r="J273">
        <f t="shared" si="4"/>
        <v>0</v>
      </c>
    </row>
    <row r="274" spans="1:10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-999</v>
      </c>
      <c r="G274">
        <v>2845</v>
      </c>
      <c r="H274">
        <v>2862</v>
      </c>
      <c r="I274">
        <v>-1</v>
      </c>
      <c r="J274">
        <f t="shared" si="4"/>
        <v>0</v>
      </c>
    </row>
    <row r="275" spans="1:10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-999</v>
      </c>
      <c r="G275">
        <v>2845</v>
      </c>
      <c r="H275">
        <v>2614</v>
      </c>
      <c r="I275">
        <v>-1</v>
      </c>
      <c r="J275">
        <f t="shared" si="4"/>
        <v>0</v>
      </c>
    </row>
    <row r="276" spans="1:10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-999</v>
      </c>
      <c r="G276">
        <v>2845</v>
      </c>
      <c r="H276">
        <v>2413</v>
      </c>
      <c r="I276">
        <v>-1</v>
      </c>
      <c r="J276">
        <f t="shared" si="4"/>
        <v>0</v>
      </c>
    </row>
    <row r="277" spans="1:10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-999</v>
      </c>
      <c r="G277">
        <v>2845</v>
      </c>
      <c r="H277">
        <v>4016</v>
      </c>
      <c r="I277">
        <v>-1</v>
      </c>
      <c r="J277">
        <f t="shared" si="4"/>
        <v>0</v>
      </c>
    </row>
    <row r="278" spans="1:10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-999</v>
      </c>
      <c r="G278">
        <v>2845</v>
      </c>
      <c r="H278">
        <v>4449</v>
      </c>
      <c r="I278">
        <v>-1</v>
      </c>
      <c r="J278">
        <f t="shared" si="4"/>
        <v>0</v>
      </c>
    </row>
    <row r="279" spans="1:10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-999</v>
      </c>
      <c r="G279">
        <v>2845</v>
      </c>
      <c r="H279">
        <v>4246</v>
      </c>
      <c r="I279">
        <v>-1</v>
      </c>
      <c r="J279">
        <f t="shared" si="4"/>
        <v>0</v>
      </c>
    </row>
    <row r="280" spans="1:10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-999</v>
      </c>
      <c r="G280">
        <v>2845</v>
      </c>
      <c r="H280">
        <v>5110</v>
      </c>
      <c r="I280">
        <v>-1</v>
      </c>
      <c r="J280">
        <f t="shared" si="4"/>
        <v>0</v>
      </c>
    </row>
    <row r="281" spans="1:10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-999</v>
      </c>
      <c r="G281">
        <v>2845</v>
      </c>
      <c r="H281">
        <v>4858</v>
      </c>
      <c r="I281">
        <v>-1</v>
      </c>
      <c r="J281">
        <f t="shared" si="4"/>
        <v>0</v>
      </c>
    </row>
    <row r="282" spans="1:10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-999</v>
      </c>
      <c r="G282">
        <v>2845</v>
      </c>
      <c r="H282">
        <v>5338</v>
      </c>
      <c r="I282">
        <v>-1</v>
      </c>
      <c r="J282">
        <f t="shared" si="4"/>
        <v>0</v>
      </c>
    </row>
    <row r="283" spans="1:10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-999</v>
      </c>
      <c r="G283">
        <v>2845</v>
      </c>
      <c r="H283">
        <v>6151</v>
      </c>
      <c r="I283">
        <v>-1</v>
      </c>
      <c r="J283">
        <f t="shared" si="4"/>
        <v>0</v>
      </c>
    </row>
    <row r="284" spans="1:10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-999</v>
      </c>
      <c r="G284">
        <v>2845</v>
      </c>
      <c r="H284">
        <v>6070</v>
      </c>
      <c r="I284">
        <v>-1</v>
      </c>
      <c r="J284">
        <f t="shared" si="4"/>
        <v>0</v>
      </c>
    </row>
    <row r="285" spans="1:10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-999</v>
      </c>
      <c r="G285">
        <v>2845</v>
      </c>
      <c r="H285">
        <v>5888</v>
      </c>
      <c r="I285">
        <v>-1</v>
      </c>
      <c r="J285">
        <f t="shared" si="4"/>
        <v>0</v>
      </c>
    </row>
    <row r="286" spans="1:10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-999</v>
      </c>
      <c r="G286">
        <v>2845</v>
      </c>
      <c r="H286">
        <v>6320</v>
      </c>
      <c r="I286">
        <v>-1</v>
      </c>
      <c r="J286">
        <f t="shared" si="4"/>
        <v>0</v>
      </c>
    </row>
    <row r="287" spans="1:10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-999</v>
      </c>
      <c r="G287">
        <v>4016</v>
      </c>
      <c r="H287">
        <v>573</v>
      </c>
      <c r="I287">
        <v>-1</v>
      </c>
      <c r="J287">
        <f t="shared" si="4"/>
        <v>0</v>
      </c>
    </row>
    <row r="288" spans="1:10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-999</v>
      </c>
      <c r="G288">
        <v>4016</v>
      </c>
      <c r="H288">
        <v>900</v>
      </c>
      <c r="I288">
        <v>-1</v>
      </c>
      <c r="J288">
        <f t="shared" si="4"/>
        <v>0</v>
      </c>
    </row>
    <row r="289" spans="1:10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-999</v>
      </c>
      <c r="G289">
        <v>4016</v>
      </c>
      <c r="H289">
        <v>605</v>
      </c>
      <c r="I289">
        <v>-1</v>
      </c>
      <c r="J289">
        <f t="shared" si="4"/>
        <v>0</v>
      </c>
    </row>
    <row r="290" spans="1:10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-999</v>
      </c>
      <c r="G290">
        <v>4016</v>
      </c>
      <c r="H290">
        <v>1082</v>
      </c>
      <c r="I290">
        <v>-1</v>
      </c>
      <c r="J290">
        <f t="shared" si="4"/>
        <v>0</v>
      </c>
    </row>
    <row r="291" spans="1:10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-999</v>
      </c>
      <c r="G291">
        <v>4016</v>
      </c>
      <c r="H291">
        <v>790</v>
      </c>
      <c r="I291">
        <v>-1</v>
      </c>
      <c r="J291">
        <f t="shared" si="4"/>
        <v>0</v>
      </c>
    </row>
    <row r="292" spans="1:10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-999</v>
      </c>
      <c r="G292">
        <v>4016</v>
      </c>
      <c r="H292">
        <v>598</v>
      </c>
      <c r="I292">
        <v>-1</v>
      </c>
      <c r="J292">
        <f t="shared" si="4"/>
        <v>0</v>
      </c>
    </row>
    <row r="293" spans="1:10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-999</v>
      </c>
      <c r="G293">
        <v>4016</v>
      </c>
      <c r="H293">
        <v>1021</v>
      </c>
      <c r="I293">
        <v>-1</v>
      </c>
      <c r="J293">
        <f t="shared" si="4"/>
        <v>0</v>
      </c>
    </row>
    <row r="294" spans="1:10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-999</v>
      </c>
      <c r="G294">
        <v>4016</v>
      </c>
      <c r="H294">
        <v>1702</v>
      </c>
      <c r="I294">
        <v>-1</v>
      </c>
      <c r="J294">
        <f t="shared" si="4"/>
        <v>0</v>
      </c>
    </row>
    <row r="295" spans="1:10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-999</v>
      </c>
      <c r="G295">
        <v>4016</v>
      </c>
      <c r="H295">
        <v>2430</v>
      </c>
      <c r="I295">
        <v>-1</v>
      </c>
      <c r="J295">
        <f t="shared" si="4"/>
        <v>0</v>
      </c>
    </row>
    <row r="296" spans="1:10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-999</v>
      </c>
      <c r="G296">
        <v>4016</v>
      </c>
      <c r="H296">
        <v>2862</v>
      </c>
      <c r="I296">
        <v>-1</v>
      </c>
      <c r="J296">
        <f t="shared" si="4"/>
        <v>0</v>
      </c>
    </row>
    <row r="297" spans="1:10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-999</v>
      </c>
      <c r="G297">
        <v>4016</v>
      </c>
      <c r="H297">
        <v>2614</v>
      </c>
      <c r="I297">
        <v>-1</v>
      </c>
      <c r="J297">
        <f t="shared" si="4"/>
        <v>0</v>
      </c>
    </row>
    <row r="298" spans="1:10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-999</v>
      </c>
      <c r="G298">
        <v>4016</v>
      </c>
      <c r="H298">
        <v>2413</v>
      </c>
      <c r="I298">
        <v>-1</v>
      </c>
      <c r="J298">
        <f t="shared" si="4"/>
        <v>0</v>
      </c>
    </row>
    <row r="299" spans="1:10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-999</v>
      </c>
      <c r="G299">
        <v>4016</v>
      </c>
      <c r="H299">
        <v>2845</v>
      </c>
      <c r="I299">
        <v>-1</v>
      </c>
      <c r="J299">
        <f t="shared" si="4"/>
        <v>0</v>
      </c>
    </row>
    <row r="300" spans="1:10" x14ac:dyDescent="0.25">
      <c r="A300">
        <v>0</v>
      </c>
      <c r="B300">
        <v>0</v>
      </c>
      <c r="C300">
        <v>0</v>
      </c>
      <c r="D300">
        <v>0</v>
      </c>
      <c r="E300">
        <v>0</v>
      </c>
      <c r="F300">
        <v>-999</v>
      </c>
      <c r="G300">
        <v>4016</v>
      </c>
      <c r="H300">
        <v>4449</v>
      </c>
      <c r="I300">
        <v>-1</v>
      </c>
      <c r="J300">
        <f t="shared" si="4"/>
        <v>0</v>
      </c>
    </row>
    <row r="301" spans="1:10" x14ac:dyDescent="0.25">
      <c r="A301">
        <v>0</v>
      </c>
      <c r="B301">
        <v>0</v>
      </c>
      <c r="C301">
        <v>0</v>
      </c>
      <c r="D301">
        <v>0</v>
      </c>
      <c r="E301">
        <v>0</v>
      </c>
      <c r="F301">
        <v>-999</v>
      </c>
      <c r="G301">
        <v>4016</v>
      </c>
      <c r="H301">
        <v>4246</v>
      </c>
      <c r="I301">
        <v>-1</v>
      </c>
      <c r="J301">
        <f t="shared" si="4"/>
        <v>0</v>
      </c>
    </row>
    <row r="302" spans="1:10" x14ac:dyDescent="0.25">
      <c r="A302">
        <v>0</v>
      </c>
      <c r="B302">
        <v>0</v>
      </c>
      <c r="C302">
        <v>0</v>
      </c>
      <c r="D302">
        <v>0</v>
      </c>
      <c r="E302">
        <v>0</v>
      </c>
      <c r="F302">
        <v>-999</v>
      </c>
      <c r="G302">
        <v>4016</v>
      </c>
      <c r="H302">
        <v>5110</v>
      </c>
      <c r="I302">
        <v>-1</v>
      </c>
      <c r="J302">
        <f t="shared" si="4"/>
        <v>0</v>
      </c>
    </row>
    <row r="303" spans="1:10" x14ac:dyDescent="0.25">
      <c r="A303">
        <v>0</v>
      </c>
      <c r="B303">
        <v>0</v>
      </c>
      <c r="C303">
        <v>0</v>
      </c>
      <c r="D303">
        <v>0</v>
      </c>
      <c r="E303">
        <v>0</v>
      </c>
      <c r="F303">
        <v>-999</v>
      </c>
      <c r="G303">
        <v>4016</v>
      </c>
      <c r="H303">
        <v>4858</v>
      </c>
      <c r="I303">
        <v>-1</v>
      </c>
      <c r="J303">
        <f t="shared" si="4"/>
        <v>0</v>
      </c>
    </row>
    <row r="304" spans="1:10" x14ac:dyDescent="0.25">
      <c r="A304">
        <v>0</v>
      </c>
      <c r="B304">
        <v>0</v>
      </c>
      <c r="C304">
        <v>0</v>
      </c>
      <c r="D304">
        <v>0</v>
      </c>
      <c r="E304">
        <v>0</v>
      </c>
      <c r="F304">
        <v>-999</v>
      </c>
      <c r="G304">
        <v>4016</v>
      </c>
      <c r="H304">
        <v>5338</v>
      </c>
      <c r="I304">
        <v>-1</v>
      </c>
      <c r="J304">
        <f t="shared" si="4"/>
        <v>0</v>
      </c>
    </row>
    <row r="305" spans="1:10" x14ac:dyDescent="0.25">
      <c r="A305">
        <v>0</v>
      </c>
      <c r="B305">
        <v>0</v>
      </c>
      <c r="C305">
        <v>0</v>
      </c>
      <c r="D305">
        <v>0</v>
      </c>
      <c r="E305">
        <v>0</v>
      </c>
      <c r="F305">
        <v>-999</v>
      </c>
      <c r="G305">
        <v>4016</v>
      </c>
      <c r="H305">
        <v>6151</v>
      </c>
      <c r="I305">
        <v>-1</v>
      </c>
      <c r="J305">
        <f t="shared" si="4"/>
        <v>0</v>
      </c>
    </row>
    <row r="306" spans="1:10" x14ac:dyDescent="0.25">
      <c r="A306">
        <v>0</v>
      </c>
      <c r="B306">
        <v>0</v>
      </c>
      <c r="C306">
        <v>0</v>
      </c>
      <c r="D306">
        <v>0</v>
      </c>
      <c r="E306">
        <v>0</v>
      </c>
      <c r="F306">
        <v>-999</v>
      </c>
      <c r="G306">
        <v>4016</v>
      </c>
      <c r="H306">
        <v>6070</v>
      </c>
      <c r="I306">
        <v>-1</v>
      </c>
      <c r="J306">
        <f t="shared" si="4"/>
        <v>0</v>
      </c>
    </row>
    <row r="307" spans="1:10" x14ac:dyDescent="0.25">
      <c r="A307">
        <v>0</v>
      </c>
      <c r="B307">
        <v>0</v>
      </c>
      <c r="C307">
        <v>0</v>
      </c>
      <c r="D307">
        <v>0</v>
      </c>
      <c r="E307">
        <v>0</v>
      </c>
      <c r="F307">
        <v>-999</v>
      </c>
      <c r="G307">
        <v>4016</v>
      </c>
      <c r="H307">
        <v>5888</v>
      </c>
      <c r="I307">
        <v>-1</v>
      </c>
      <c r="J307">
        <f t="shared" si="4"/>
        <v>0</v>
      </c>
    </row>
    <row r="308" spans="1:10" x14ac:dyDescent="0.25">
      <c r="A308">
        <v>0</v>
      </c>
      <c r="B308">
        <v>0</v>
      </c>
      <c r="C308">
        <v>0</v>
      </c>
      <c r="D308">
        <v>0</v>
      </c>
      <c r="E308">
        <v>0</v>
      </c>
      <c r="F308">
        <v>-999</v>
      </c>
      <c r="G308">
        <v>4016</v>
      </c>
      <c r="H308">
        <v>6320</v>
      </c>
      <c r="I308">
        <v>-1</v>
      </c>
      <c r="J308">
        <f t="shared" si="4"/>
        <v>0</v>
      </c>
    </row>
    <row r="309" spans="1:10" x14ac:dyDescent="0.25">
      <c r="A309">
        <v>0</v>
      </c>
      <c r="B309">
        <v>0</v>
      </c>
      <c r="C309">
        <v>0</v>
      </c>
      <c r="D309">
        <v>0</v>
      </c>
      <c r="E309">
        <v>0</v>
      </c>
      <c r="F309">
        <v>-999</v>
      </c>
      <c r="G309">
        <v>4449</v>
      </c>
      <c r="H309">
        <v>573</v>
      </c>
      <c r="I309">
        <v>-1</v>
      </c>
      <c r="J309">
        <f t="shared" si="4"/>
        <v>0</v>
      </c>
    </row>
    <row r="310" spans="1:10" x14ac:dyDescent="0.25">
      <c r="A310">
        <v>0</v>
      </c>
      <c r="B310">
        <v>0</v>
      </c>
      <c r="C310">
        <v>0</v>
      </c>
      <c r="D310">
        <v>0</v>
      </c>
      <c r="E310">
        <v>0</v>
      </c>
      <c r="F310">
        <v>-999</v>
      </c>
      <c r="G310">
        <v>4449</v>
      </c>
      <c r="H310">
        <v>900</v>
      </c>
      <c r="I310">
        <v>-1</v>
      </c>
      <c r="J310">
        <f t="shared" si="4"/>
        <v>0</v>
      </c>
    </row>
    <row r="311" spans="1:10" x14ac:dyDescent="0.25">
      <c r="A311">
        <v>0</v>
      </c>
      <c r="B311">
        <v>0</v>
      </c>
      <c r="C311">
        <v>0</v>
      </c>
      <c r="D311">
        <v>0</v>
      </c>
      <c r="E311">
        <v>0</v>
      </c>
      <c r="F311">
        <v>-999</v>
      </c>
      <c r="G311">
        <v>4449</v>
      </c>
      <c r="H311">
        <v>605</v>
      </c>
      <c r="I311">
        <v>-1</v>
      </c>
      <c r="J311">
        <f t="shared" si="4"/>
        <v>0</v>
      </c>
    </row>
    <row r="312" spans="1:10" x14ac:dyDescent="0.25">
      <c r="A312">
        <v>0</v>
      </c>
      <c r="B312">
        <v>0</v>
      </c>
      <c r="C312">
        <v>0</v>
      </c>
      <c r="D312">
        <v>0</v>
      </c>
      <c r="E312">
        <v>0</v>
      </c>
      <c r="F312">
        <v>-999</v>
      </c>
      <c r="G312">
        <v>4449</v>
      </c>
      <c r="H312">
        <v>1082</v>
      </c>
      <c r="I312">
        <v>-1</v>
      </c>
      <c r="J312">
        <f t="shared" si="4"/>
        <v>0</v>
      </c>
    </row>
    <row r="313" spans="1:10" x14ac:dyDescent="0.25">
      <c r="A313">
        <v>0</v>
      </c>
      <c r="B313">
        <v>0</v>
      </c>
      <c r="C313">
        <v>0</v>
      </c>
      <c r="D313">
        <v>0</v>
      </c>
      <c r="E313">
        <v>0</v>
      </c>
      <c r="F313">
        <v>-999</v>
      </c>
      <c r="G313">
        <v>4449</v>
      </c>
      <c r="H313">
        <v>790</v>
      </c>
      <c r="I313">
        <v>-1</v>
      </c>
      <c r="J313">
        <f t="shared" si="4"/>
        <v>0</v>
      </c>
    </row>
    <row r="314" spans="1:10" x14ac:dyDescent="0.25">
      <c r="A314">
        <v>0</v>
      </c>
      <c r="B314">
        <v>0</v>
      </c>
      <c r="C314">
        <v>0</v>
      </c>
      <c r="D314">
        <v>0</v>
      </c>
      <c r="E314">
        <v>0</v>
      </c>
      <c r="F314">
        <v>-999</v>
      </c>
      <c r="G314">
        <v>4449</v>
      </c>
      <c r="H314">
        <v>598</v>
      </c>
      <c r="I314">
        <v>-1</v>
      </c>
      <c r="J314">
        <f t="shared" si="4"/>
        <v>0</v>
      </c>
    </row>
    <row r="315" spans="1:10" x14ac:dyDescent="0.25">
      <c r="A315">
        <v>0</v>
      </c>
      <c r="B315">
        <v>0</v>
      </c>
      <c r="C315">
        <v>0</v>
      </c>
      <c r="D315">
        <v>0</v>
      </c>
      <c r="E315">
        <v>0</v>
      </c>
      <c r="F315">
        <v>-999</v>
      </c>
      <c r="G315">
        <v>4449</v>
      </c>
      <c r="H315">
        <v>1021</v>
      </c>
      <c r="I315">
        <v>-1</v>
      </c>
      <c r="J315">
        <f t="shared" si="4"/>
        <v>0</v>
      </c>
    </row>
    <row r="316" spans="1:10" x14ac:dyDescent="0.25">
      <c r="A316">
        <v>0</v>
      </c>
      <c r="B316">
        <v>0</v>
      </c>
      <c r="C316">
        <v>0</v>
      </c>
      <c r="D316">
        <v>0</v>
      </c>
      <c r="E316">
        <v>0</v>
      </c>
      <c r="F316">
        <v>-999</v>
      </c>
      <c r="G316">
        <v>4449</v>
      </c>
      <c r="H316">
        <v>1702</v>
      </c>
      <c r="I316">
        <v>-1</v>
      </c>
      <c r="J316">
        <f t="shared" si="4"/>
        <v>0</v>
      </c>
    </row>
    <row r="317" spans="1:10" x14ac:dyDescent="0.25">
      <c r="A317">
        <v>0</v>
      </c>
      <c r="B317">
        <v>0</v>
      </c>
      <c r="C317">
        <v>0</v>
      </c>
      <c r="D317">
        <v>0</v>
      </c>
      <c r="E317">
        <v>0</v>
      </c>
      <c r="F317">
        <v>-999</v>
      </c>
      <c r="G317">
        <v>4449</v>
      </c>
      <c r="H317">
        <v>2430</v>
      </c>
      <c r="I317">
        <v>-1</v>
      </c>
      <c r="J317">
        <f t="shared" si="4"/>
        <v>0</v>
      </c>
    </row>
    <row r="318" spans="1:10" x14ac:dyDescent="0.25">
      <c r="A318">
        <v>0</v>
      </c>
      <c r="B318">
        <v>0</v>
      </c>
      <c r="C318">
        <v>0</v>
      </c>
      <c r="D318">
        <v>0</v>
      </c>
      <c r="E318">
        <v>0</v>
      </c>
      <c r="F318">
        <v>-999</v>
      </c>
      <c r="G318">
        <v>4449</v>
      </c>
      <c r="H318">
        <v>2862</v>
      </c>
      <c r="I318">
        <v>-1</v>
      </c>
      <c r="J318">
        <f t="shared" si="4"/>
        <v>0</v>
      </c>
    </row>
    <row r="319" spans="1:10" x14ac:dyDescent="0.25">
      <c r="A319">
        <v>0</v>
      </c>
      <c r="B319">
        <v>0</v>
      </c>
      <c r="C319">
        <v>0</v>
      </c>
      <c r="D319">
        <v>0</v>
      </c>
      <c r="E319">
        <v>0</v>
      </c>
      <c r="F319">
        <v>-999</v>
      </c>
      <c r="G319">
        <v>4449</v>
      </c>
      <c r="H319">
        <v>2614</v>
      </c>
      <c r="I319">
        <v>-1</v>
      </c>
      <c r="J319">
        <f t="shared" si="4"/>
        <v>0</v>
      </c>
    </row>
    <row r="320" spans="1:10" x14ac:dyDescent="0.25">
      <c r="A320">
        <v>0</v>
      </c>
      <c r="B320">
        <v>0</v>
      </c>
      <c r="C320">
        <v>0</v>
      </c>
      <c r="D320">
        <v>0</v>
      </c>
      <c r="E320">
        <v>0</v>
      </c>
      <c r="F320">
        <v>-999</v>
      </c>
      <c r="G320">
        <v>4449</v>
      </c>
      <c r="H320">
        <v>2413</v>
      </c>
      <c r="I320">
        <v>-1</v>
      </c>
      <c r="J320">
        <f t="shared" si="4"/>
        <v>0</v>
      </c>
    </row>
    <row r="321" spans="1:10" x14ac:dyDescent="0.25">
      <c r="A321">
        <v>0</v>
      </c>
      <c r="B321">
        <v>0</v>
      </c>
      <c r="C321">
        <v>0</v>
      </c>
      <c r="D321">
        <v>0</v>
      </c>
      <c r="E321">
        <v>0</v>
      </c>
      <c r="F321">
        <v>-999</v>
      </c>
      <c r="G321">
        <v>4449</v>
      </c>
      <c r="H321">
        <v>2845</v>
      </c>
      <c r="I321">
        <v>-1</v>
      </c>
      <c r="J321">
        <f t="shared" si="4"/>
        <v>0</v>
      </c>
    </row>
    <row r="322" spans="1:10" x14ac:dyDescent="0.25">
      <c r="A322">
        <v>0</v>
      </c>
      <c r="B322">
        <v>0</v>
      </c>
      <c r="C322">
        <v>0</v>
      </c>
      <c r="D322">
        <v>0</v>
      </c>
      <c r="E322">
        <v>0</v>
      </c>
      <c r="F322">
        <v>-999</v>
      </c>
      <c r="G322">
        <v>4449</v>
      </c>
      <c r="H322">
        <v>4016</v>
      </c>
      <c r="I322">
        <v>-1</v>
      </c>
      <c r="J322">
        <f t="shared" ref="J322:J385" si="5">AVERAGE(A322:E322)</f>
        <v>0</v>
      </c>
    </row>
    <row r="323" spans="1:10" x14ac:dyDescent="0.25">
      <c r="A323">
        <v>0</v>
      </c>
      <c r="B323">
        <v>0</v>
      </c>
      <c r="C323">
        <v>0</v>
      </c>
      <c r="D323">
        <v>0</v>
      </c>
      <c r="E323">
        <v>0</v>
      </c>
      <c r="F323">
        <v>-999</v>
      </c>
      <c r="G323">
        <v>4449</v>
      </c>
      <c r="H323">
        <v>4246</v>
      </c>
      <c r="I323">
        <v>-1</v>
      </c>
      <c r="J323">
        <f t="shared" si="5"/>
        <v>0</v>
      </c>
    </row>
    <row r="324" spans="1:10" x14ac:dyDescent="0.25">
      <c r="A324">
        <v>0</v>
      </c>
      <c r="B324">
        <v>0</v>
      </c>
      <c r="C324">
        <v>0</v>
      </c>
      <c r="D324">
        <v>0</v>
      </c>
      <c r="E324">
        <v>0</v>
      </c>
      <c r="F324">
        <v>-999</v>
      </c>
      <c r="G324">
        <v>4449</v>
      </c>
      <c r="H324">
        <v>5110</v>
      </c>
      <c r="I324">
        <v>-1</v>
      </c>
      <c r="J324">
        <f t="shared" si="5"/>
        <v>0</v>
      </c>
    </row>
    <row r="325" spans="1:10" x14ac:dyDescent="0.25">
      <c r="A325">
        <v>0</v>
      </c>
      <c r="B325">
        <v>0</v>
      </c>
      <c r="C325">
        <v>0</v>
      </c>
      <c r="D325">
        <v>0</v>
      </c>
      <c r="E325">
        <v>0</v>
      </c>
      <c r="F325">
        <v>-999</v>
      </c>
      <c r="G325">
        <v>4449</v>
      </c>
      <c r="H325">
        <v>4858</v>
      </c>
      <c r="I325">
        <v>-1</v>
      </c>
      <c r="J325">
        <f t="shared" si="5"/>
        <v>0</v>
      </c>
    </row>
    <row r="326" spans="1:10" x14ac:dyDescent="0.25">
      <c r="A326">
        <v>0</v>
      </c>
      <c r="B326">
        <v>0</v>
      </c>
      <c r="C326">
        <v>0</v>
      </c>
      <c r="D326">
        <v>0</v>
      </c>
      <c r="E326">
        <v>0</v>
      </c>
      <c r="F326">
        <v>-999</v>
      </c>
      <c r="G326">
        <v>4449</v>
      </c>
      <c r="H326">
        <v>5338</v>
      </c>
      <c r="I326">
        <v>-1</v>
      </c>
      <c r="J326">
        <f t="shared" si="5"/>
        <v>0</v>
      </c>
    </row>
    <row r="327" spans="1:10" x14ac:dyDescent="0.25">
      <c r="A327">
        <v>0</v>
      </c>
      <c r="B327">
        <v>0</v>
      </c>
      <c r="C327">
        <v>0</v>
      </c>
      <c r="D327">
        <v>0</v>
      </c>
      <c r="E327">
        <v>0</v>
      </c>
      <c r="F327">
        <v>-999</v>
      </c>
      <c r="G327">
        <v>4449</v>
      </c>
      <c r="H327">
        <v>6151</v>
      </c>
      <c r="I327">
        <v>-1</v>
      </c>
      <c r="J327">
        <f t="shared" si="5"/>
        <v>0</v>
      </c>
    </row>
    <row r="328" spans="1:10" x14ac:dyDescent="0.25">
      <c r="A328">
        <v>0</v>
      </c>
      <c r="B328">
        <v>0</v>
      </c>
      <c r="C328">
        <v>0</v>
      </c>
      <c r="D328">
        <v>0</v>
      </c>
      <c r="E328">
        <v>0</v>
      </c>
      <c r="F328">
        <v>-999</v>
      </c>
      <c r="G328">
        <v>4449</v>
      </c>
      <c r="H328">
        <v>6070</v>
      </c>
      <c r="I328">
        <v>-1</v>
      </c>
      <c r="J328">
        <f t="shared" si="5"/>
        <v>0</v>
      </c>
    </row>
    <row r="329" spans="1:10" x14ac:dyDescent="0.25">
      <c r="A329">
        <v>0</v>
      </c>
      <c r="B329">
        <v>0</v>
      </c>
      <c r="C329">
        <v>0</v>
      </c>
      <c r="D329">
        <v>0</v>
      </c>
      <c r="E329">
        <v>0</v>
      </c>
      <c r="F329">
        <v>-999</v>
      </c>
      <c r="G329">
        <v>4449</v>
      </c>
      <c r="H329">
        <v>5888</v>
      </c>
      <c r="I329">
        <v>-1</v>
      </c>
      <c r="J329">
        <f t="shared" si="5"/>
        <v>0</v>
      </c>
    </row>
    <row r="330" spans="1:10" x14ac:dyDescent="0.25">
      <c r="A330">
        <v>0</v>
      </c>
      <c r="B330">
        <v>0</v>
      </c>
      <c r="C330">
        <v>0</v>
      </c>
      <c r="D330">
        <v>0</v>
      </c>
      <c r="E330">
        <v>0</v>
      </c>
      <c r="F330">
        <v>-999</v>
      </c>
      <c r="G330">
        <v>4449</v>
      </c>
      <c r="H330">
        <v>6320</v>
      </c>
      <c r="I330">
        <v>-1</v>
      </c>
      <c r="J330">
        <f t="shared" si="5"/>
        <v>0</v>
      </c>
    </row>
    <row r="331" spans="1:10" x14ac:dyDescent="0.25">
      <c r="A331">
        <v>0.50408200000000003</v>
      </c>
      <c r="B331">
        <v>0.49651299999999998</v>
      </c>
      <c r="C331">
        <v>0.492336</v>
      </c>
      <c r="D331">
        <v>0.59613799999999995</v>
      </c>
      <c r="E331">
        <v>0.49549500000000002</v>
      </c>
      <c r="F331">
        <v>89</v>
      </c>
      <c r="G331">
        <v>4246</v>
      </c>
      <c r="H331">
        <v>573</v>
      </c>
      <c r="I331">
        <v>-1</v>
      </c>
      <c r="J331">
        <f t="shared" si="5"/>
        <v>0.51691279999999995</v>
      </c>
    </row>
    <row r="332" spans="1:10" x14ac:dyDescent="0.25">
      <c r="A332">
        <v>0.37418499999999999</v>
      </c>
      <c r="B332">
        <v>0.380471</v>
      </c>
      <c r="C332">
        <v>0.373506</v>
      </c>
      <c r="D332">
        <v>0.37768000000000002</v>
      </c>
      <c r="E332">
        <v>0.37667899999999999</v>
      </c>
      <c r="F332">
        <v>78</v>
      </c>
      <c r="G332">
        <v>4246</v>
      </c>
      <c r="H332">
        <v>900</v>
      </c>
      <c r="I332">
        <v>-1</v>
      </c>
      <c r="J332">
        <f t="shared" si="5"/>
        <v>0.37650420000000001</v>
      </c>
    </row>
    <row r="333" spans="1:10" x14ac:dyDescent="0.25">
      <c r="A333">
        <v>0</v>
      </c>
      <c r="B333">
        <v>0</v>
      </c>
      <c r="C333">
        <v>0</v>
      </c>
      <c r="D333">
        <v>0</v>
      </c>
      <c r="E333">
        <v>0</v>
      </c>
      <c r="F333">
        <v>-999</v>
      </c>
      <c r="G333">
        <v>4246</v>
      </c>
      <c r="H333">
        <v>605</v>
      </c>
      <c r="I333">
        <v>-1</v>
      </c>
      <c r="J333">
        <f t="shared" si="5"/>
        <v>0</v>
      </c>
    </row>
    <row r="334" spans="1:10" x14ac:dyDescent="0.25">
      <c r="A334">
        <v>0.30220399999999997</v>
      </c>
      <c r="B334">
        <v>0.30457800000000002</v>
      </c>
      <c r="C334">
        <v>0.305284</v>
      </c>
      <c r="D334">
        <v>0.305006</v>
      </c>
      <c r="E334">
        <v>0.30237199999999997</v>
      </c>
      <c r="F334">
        <v>68</v>
      </c>
      <c r="G334">
        <v>4246</v>
      </c>
      <c r="H334">
        <v>1082</v>
      </c>
      <c r="I334">
        <v>-1</v>
      </c>
      <c r="J334">
        <f t="shared" si="5"/>
        <v>0.30388880000000001</v>
      </c>
    </row>
    <row r="335" spans="1:10" x14ac:dyDescent="0.25">
      <c r="A335">
        <v>0.19294800000000001</v>
      </c>
      <c r="B335">
        <v>0.19747000000000001</v>
      </c>
      <c r="C335">
        <v>0.17823700000000001</v>
      </c>
      <c r="D335">
        <v>0.19275800000000001</v>
      </c>
      <c r="E335">
        <v>0.155169</v>
      </c>
      <c r="F335">
        <v>73</v>
      </c>
      <c r="G335">
        <v>4246</v>
      </c>
      <c r="H335">
        <v>790</v>
      </c>
      <c r="I335">
        <v>-1</v>
      </c>
      <c r="J335">
        <f t="shared" si="5"/>
        <v>0.18331639999999999</v>
      </c>
    </row>
    <row r="336" spans="1:10" x14ac:dyDescent="0.25">
      <c r="A336">
        <v>0.20402100000000001</v>
      </c>
      <c r="B336">
        <v>0.29993599999999998</v>
      </c>
      <c r="C336">
        <v>0.18581600000000001</v>
      </c>
      <c r="D336">
        <v>0.203236</v>
      </c>
      <c r="E336">
        <v>0.16039900000000001</v>
      </c>
      <c r="F336">
        <v>77</v>
      </c>
      <c r="G336">
        <v>4246</v>
      </c>
      <c r="H336">
        <v>598</v>
      </c>
      <c r="I336">
        <v>-1</v>
      </c>
      <c r="J336">
        <f t="shared" si="5"/>
        <v>0.21068159999999997</v>
      </c>
    </row>
    <row r="337" spans="1:10" x14ac:dyDescent="0.25">
      <c r="A337">
        <v>0</v>
      </c>
      <c r="B337">
        <v>0</v>
      </c>
      <c r="C337">
        <v>0</v>
      </c>
      <c r="D337">
        <v>0</v>
      </c>
      <c r="E337">
        <v>0</v>
      </c>
      <c r="F337">
        <v>-999</v>
      </c>
      <c r="G337">
        <v>4246</v>
      </c>
      <c r="H337">
        <v>1021</v>
      </c>
      <c r="I337">
        <v>-1</v>
      </c>
      <c r="J337">
        <f t="shared" si="5"/>
        <v>0</v>
      </c>
    </row>
    <row r="338" spans="1:10" x14ac:dyDescent="0.25">
      <c r="A338">
        <v>0.15329899999999999</v>
      </c>
      <c r="B338">
        <v>0.155808</v>
      </c>
      <c r="C338">
        <v>0.14854200000000001</v>
      </c>
      <c r="D338">
        <v>0.15214</v>
      </c>
      <c r="E338">
        <v>0.153921</v>
      </c>
      <c r="F338">
        <v>54</v>
      </c>
      <c r="G338">
        <v>4246</v>
      </c>
      <c r="H338">
        <v>1702</v>
      </c>
      <c r="I338">
        <v>-1</v>
      </c>
      <c r="J338">
        <f t="shared" si="5"/>
        <v>0.15274199999999999</v>
      </c>
    </row>
    <row r="339" spans="1:10" x14ac:dyDescent="0.25">
      <c r="A339">
        <v>0</v>
      </c>
      <c r="B339">
        <v>0</v>
      </c>
      <c r="C339">
        <v>0</v>
      </c>
      <c r="D339">
        <v>0</v>
      </c>
      <c r="E339">
        <v>0</v>
      </c>
      <c r="F339">
        <v>-999</v>
      </c>
      <c r="G339">
        <v>4246</v>
      </c>
      <c r="H339">
        <v>2430</v>
      </c>
      <c r="I339">
        <v>-1</v>
      </c>
      <c r="J339">
        <f t="shared" si="5"/>
        <v>0</v>
      </c>
    </row>
    <row r="340" spans="1:10" x14ac:dyDescent="0.25">
      <c r="A340">
        <v>0</v>
      </c>
      <c r="B340">
        <v>0</v>
      </c>
      <c r="C340">
        <v>0</v>
      </c>
      <c r="D340">
        <v>0</v>
      </c>
      <c r="E340">
        <v>0</v>
      </c>
      <c r="F340">
        <v>-999</v>
      </c>
      <c r="G340">
        <v>4246</v>
      </c>
      <c r="H340">
        <v>2862</v>
      </c>
      <c r="I340">
        <v>-1</v>
      </c>
      <c r="J340">
        <f t="shared" si="5"/>
        <v>0</v>
      </c>
    </row>
    <row r="341" spans="1:10" x14ac:dyDescent="0.25">
      <c r="A341">
        <v>9.9148E-2</v>
      </c>
      <c r="B341">
        <v>0.118794</v>
      </c>
      <c r="C341">
        <v>0.118185</v>
      </c>
      <c r="D341">
        <v>0.117234</v>
      </c>
      <c r="E341">
        <v>0.110442</v>
      </c>
      <c r="F341">
        <v>35</v>
      </c>
      <c r="G341">
        <v>4246</v>
      </c>
      <c r="H341">
        <v>2614</v>
      </c>
      <c r="I341">
        <v>-1</v>
      </c>
      <c r="J341">
        <f t="shared" si="5"/>
        <v>0.11276060000000002</v>
      </c>
    </row>
    <row r="342" spans="1:10" x14ac:dyDescent="0.25">
      <c r="A342">
        <v>0</v>
      </c>
      <c r="B342">
        <v>0</v>
      </c>
      <c r="C342">
        <v>0</v>
      </c>
      <c r="D342">
        <v>0</v>
      </c>
      <c r="E342">
        <v>0</v>
      </c>
      <c r="F342">
        <v>-999</v>
      </c>
      <c r="G342">
        <v>4246</v>
      </c>
      <c r="H342">
        <v>2413</v>
      </c>
      <c r="I342">
        <v>-1</v>
      </c>
      <c r="J342">
        <f t="shared" si="5"/>
        <v>0</v>
      </c>
    </row>
    <row r="343" spans="1:10" x14ac:dyDescent="0.25">
      <c r="A343">
        <v>0</v>
      </c>
      <c r="B343">
        <v>0</v>
      </c>
      <c r="C343">
        <v>0</v>
      </c>
      <c r="D343">
        <v>0</v>
      </c>
      <c r="E343">
        <v>0</v>
      </c>
      <c r="F343">
        <v>-999</v>
      </c>
      <c r="G343">
        <v>4246</v>
      </c>
      <c r="H343">
        <v>2845</v>
      </c>
      <c r="I343">
        <v>-1</v>
      </c>
      <c r="J343">
        <f t="shared" si="5"/>
        <v>0</v>
      </c>
    </row>
    <row r="344" spans="1:10" x14ac:dyDescent="0.25">
      <c r="A344">
        <v>0</v>
      </c>
      <c r="B344">
        <v>0</v>
      </c>
      <c r="C344">
        <v>0</v>
      </c>
      <c r="D344">
        <v>0</v>
      </c>
      <c r="E344">
        <v>0</v>
      </c>
      <c r="F344">
        <v>-999</v>
      </c>
      <c r="G344">
        <v>4246</v>
      </c>
      <c r="H344">
        <v>4016</v>
      </c>
      <c r="I344">
        <v>-1</v>
      </c>
      <c r="J344">
        <f t="shared" si="5"/>
        <v>0</v>
      </c>
    </row>
    <row r="345" spans="1:10" x14ac:dyDescent="0.25">
      <c r="A345">
        <v>0</v>
      </c>
      <c r="B345">
        <v>0</v>
      </c>
      <c r="C345">
        <v>0</v>
      </c>
      <c r="D345">
        <v>0</v>
      </c>
      <c r="E345">
        <v>0</v>
      </c>
      <c r="F345">
        <v>-999</v>
      </c>
      <c r="G345">
        <v>4246</v>
      </c>
      <c r="H345">
        <v>4449</v>
      </c>
      <c r="I345">
        <v>-1</v>
      </c>
      <c r="J345">
        <f t="shared" si="5"/>
        <v>0</v>
      </c>
    </row>
    <row r="346" spans="1:10" x14ac:dyDescent="0.25">
      <c r="A346">
        <v>8.8959999999999997E-2</v>
      </c>
      <c r="B346">
        <v>8.8675000000000004E-2</v>
      </c>
      <c r="C346">
        <v>8.8909000000000002E-2</v>
      </c>
      <c r="D346">
        <v>9.2670000000000002E-2</v>
      </c>
      <c r="E346">
        <v>9.2760999999999996E-2</v>
      </c>
      <c r="F346">
        <v>19</v>
      </c>
      <c r="G346">
        <v>4246</v>
      </c>
      <c r="H346">
        <v>5110</v>
      </c>
      <c r="I346">
        <v>-1</v>
      </c>
      <c r="J346">
        <f t="shared" si="5"/>
        <v>9.0395000000000003E-2</v>
      </c>
    </row>
    <row r="347" spans="1:10" x14ac:dyDescent="0.25">
      <c r="A347">
        <v>0</v>
      </c>
      <c r="B347">
        <v>0</v>
      </c>
      <c r="C347">
        <v>0</v>
      </c>
      <c r="D347">
        <v>0</v>
      </c>
      <c r="E347">
        <v>0</v>
      </c>
      <c r="F347">
        <v>-999</v>
      </c>
      <c r="G347">
        <v>4246</v>
      </c>
      <c r="H347">
        <v>4858</v>
      </c>
      <c r="I347">
        <v>-1</v>
      </c>
      <c r="J347">
        <f t="shared" si="5"/>
        <v>0</v>
      </c>
    </row>
    <row r="348" spans="1:10" x14ac:dyDescent="0.25">
      <c r="A348">
        <v>0.17186299999999999</v>
      </c>
      <c r="B348">
        <v>0.16777400000000001</v>
      </c>
      <c r="C348">
        <v>0.16342100000000001</v>
      </c>
      <c r="D348">
        <v>0.162185</v>
      </c>
      <c r="E348">
        <v>0.15197099999999999</v>
      </c>
      <c r="F348">
        <v>33</v>
      </c>
      <c r="G348">
        <v>4246</v>
      </c>
      <c r="H348">
        <v>5338</v>
      </c>
      <c r="I348">
        <v>-1</v>
      </c>
      <c r="J348">
        <f t="shared" si="5"/>
        <v>0.1634428</v>
      </c>
    </row>
    <row r="349" spans="1:10" x14ac:dyDescent="0.25">
      <c r="A349">
        <v>0.28331899999999999</v>
      </c>
      <c r="B349">
        <v>0.291794</v>
      </c>
      <c r="C349">
        <v>0.37515700000000002</v>
      </c>
      <c r="D349">
        <v>0.38248700000000002</v>
      </c>
      <c r="E349">
        <v>0.28323799999999999</v>
      </c>
      <c r="F349">
        <v>45</v>
      </c>
      <c r="G349">
        <v>4246</v>
      </c>
      <c r="H349">
        <v>6151</v>
      </c>
      <c r="I349">
        <v>-1</v>
      </c>
      <c r="J349">
        <f t="shared" si="5"/>
        <v>0.32319899999999996</v>
      </c>
    </row>
    <row r="350" spans="1:10" x14ac:dyDescent="0.25">
      <c r="A350">
        <v>0.121961</v>
      </c>
      <c r="B350">
        <v>0.22819600000000001</v>
      </c>
      <c r="C350">
        <v>0.12452299999999999</v>
      </c>
      <c r="D350">
        <v>0.240177</v>
      </c>
      <c r="E350">
        <v>0.23381399999999999</v>
      </c>
      <c r="F350">
        <v>39</v>
      </c>
      <c r="G350">
        <v>4246</v>
      </c>
      <c r="H350">
        <v>6070</v>
      </c>
      <c r="I350">
        <v>-1</v>
      </c>
      <c r="J350">
        <f t="shared" si="5"/>
        <v>0.18973419999999999</v>
      </c>
    </row>
    <row r="351" spans="1:10" x14ac:dyDescent="0.25">
      <c r="A351">
        <v>0</v>
      </c>
      <c r="B351">
        <v>0</v>
      </c>
      <c r="C351">
        <v>0</v>
      </c>
      <c r="D351">
        <v>0</v>
      </c>
      <c r="E351">
        <v>0</v>
      </c>
      <c r="F351">
        <v>-999</v>
      </c>
      <c r="G351">
        <v>4246</v>
      </c>
      <c r="H351">
        <v>5888</v>
      </c>
      <c r="I351">
        <v>-1</v>
      </c>
      <c r="J351">
        <f t="shared" si="5"/>
        <v>0</v>
      </c>
    </row>
    <row r="352" spans="1:10" x14ac:dyDescent="0.25">
      <c r="A352">
        <v>0</v>
      </c>
      <c r="B352">
        <v>0</v>
      </c>
      <c r="C352">
        <v>0</v>
      </c>
      <c r="D352">
        <v>0</v>
      </c>
      <c r="E352">
        <v>0</v>
      </c>
      <c r="F352">
        <v>-999</v>
      </c>
      <c r="G352">
        <v>4246</v>
      </c>
      <c r="H352">
        <v>6320</v>
      </c>
      <c r="I352">
        <v>-1</v>
      </c>
      <c r="J352">
        <f t="shared" si="5"/>
        <v>0</v>
      </c>
    </row>
    <row r="353" spans="1:10" x14ac:dyDescent="0.25">
      <c r="A353">
        <v>0.50265400000000005</v>
      </c>
      <c r="B353">
        <v>0.65439599999999998</v>
      </c>
      <c r="C353">
        <v>0.53705800000000004</v>
      </c>
      <c r="D353">
        <v>0.53218200000000004</v>
      </c>
      <c r="E353">
        <v>0.53508299999999998</v>
      </c>
      <c r="F353">
        <v>107</v>
      </c>
      <c r="G353">
        <v>5110</v>
      </c>
      <c r="H353">
        <v>573</v>
      </c>
      <c r="I353">
        <v>-1</v>
      </c>
      <c r="J353">
        <f t="shared" si="5"/>
        <v>0.55227459999999995</v>
      </c>
    </row>
    <row r="354" spans="1:10" x14ac:dyDescent="0.25">
      <c r="A354">
        <v>0.39107599999999998</v>
      </c>
      <c r="B354">
        <v>0.416412</v>
      </c>
      <c r="C354">
        <v>0.41452600000000001</v>
      </c>
      <c r="D354">
        <v>0.43870599999999998</v>
      </c>
      <c r="E354">
        <v>0.43541200000000002</v>
      </c>
      <c r="F354">
        <v>96</v>
      </c>
      <c r="G354">
        <v>5110</v>
      </c>
      <c r="H354">
        <v>900</v>
      </c>
      <c r="I354">
        <v>-1</v>
      </c>
      <c r="J354">
        <f t="shared" si="5"/>
        <v>0.4192264</v>
      </c>
    </row>
    <row r="355" spans="1:10" x14ac:dyDescent="0.25">
      <c r="A355">
        <v>0</v>
      </c>
      <c r="B355">
        <v>0</v>
      </c>
      <c r="C355">
        <v>0</v>
      </c>
      <c r="D355">
        <v>0</v>
      </c>
      <c r="E355">
        <v>0</v>
      </c>
      <c r="F355">
        <v>-999</v>
      </c>
      <c r="G355">
        <v>5110</v>
      </c>
      <c r="H355">
        <v>605</v>
      </c>
      <c r="I355">
        <v>-1</v>
      </c>
      <c r="J355">
        <f t="shared" si="5"/>
        <v>0</v>
      </c>
    </row>
    <row r="356" spans="1:10" x14ac:dyDescent="0.25">
      <c r="A356">
        <v>0.36376199999999997</v>
      </c>
      <c r="B356">
        <v>0.41627399999999998</v>
      </c>
      <c r="C356">
        <v>0.35726000000000002</v>
      </c>
      <c r="D356">
        <v>0.36664000000000002</v>
      </c>
      <c r="E356">
        <v>0.32711499999999999</v>
      </c>
      <c r="F356">
        <v>86</v>
      </c>
      <c r="G356">
        <v>5110</v>
      </c>
      <c r="H356">
        <v>1082</v>
      </c>
      <c r="I356">
        <v>-1</v>
      </c>
      <c r="J356">
        <f t="shared" si="5"/>
        <v>0.36621020000000004</v>
      </c>
    </row>
    <row r="357" spans="1:10" x14ac:dyDescent="0.25">
      <c r="A357">
        <v>0.22259300000000001</v>
      </c>
      <c r="B357">
        <v>0.21036299999999999</v>
      </c>
      <c r="C357">
        <v>0.210808</v>
      </c>
      <c r="D357">
        <v>0.32745099999999999</v>
      </c>
      <c r="E357">
        <v>0.22667000000000001</v>
      </c>
      <c r="F357">
        <v>91</v>
      </c>
      <c r="G357">
        <v>5110</v>
      </c>
      <c r="H357">
        <v>790</v>
      </c>
      <c r="I357">
        <v>-1</v>
      </c>
      <c r="J357">
        <f t="shared" si="5"/>
        <v>0.23957699999999998</v>
      </c>
    </row>
    <row r="358" spans="1:10" x14ac:dyDescent="0.25">
      <c r="A358">
        <v>0.34782800000000003</v>
      </c>
      <c r="B358">
        <v>0.19738800000000001</v>
      </c>
      <c r="C358">
        <v>0.23125999999999999</v>
      </c>
      <c r="D358">
        <v>0.23239399999999999</v>
      </c>
      <c r="E358">
        <v>0.23191000000000001</v>
      </c>
      <c r="F358">
        <v>95</v>
      </c>
      <c r="G358">
        <v>5110</v>
      </c>
      <c r="H358">
        <v>598</v>
      </c>
      <c r="I358">
        <v>-1</v>
      </c>
      <c r="J358">
        <f t="shared" si="5"/>
        <v>0.24815599999999999</v>
      </c>
    </row>
    <row r="359" spans="1:10" x14ac:dyDescent="0.25">
      <c r="A359">
        <v>0</v>
      </c>
      <c r="B359">
        <v>0</v>
      </c>
      <c r="C359">
        <v>0</v>
      </c>
      <c r="D359">
        <v>0</v>
      </c>
      <c r="E359">
        <v>0</v>
      </c>
      <c r="F359">
        <v>-999</v>
      </c>
      <c r="G359">
        <v>5110</v>
      </c>
      <c r="H359">
        <v>1021</v>
      </c>
      <c r="I359">
        <v>-1</v>
      </c>
      <c r="J359">
        <f t="shared" si="5"/>
        <v>0</v>
      </c>
    </row>
    <row r="360" spans="1:10" x14ac:dyDescent="0.25">
      <c r="A360">
        <v>0.18444099999999999</v>
      </c>
      <c r="B360">
        <v>0.187614</v>
      </c>
      <c r="C360">
        <v>0.192803</v>
      </c>
      <c r="D360">
        <v>0.18875900000000001</v>
      </c>
      <c r="E360">
        <v>0.15175</v>
      </c>
      <c r="F360">
        <v>72</v>
      </c>
      <c r="G360">
        <v>5110</v>
      </c>
      <c r="H360">
        <v>1702</v>
      </c>
      <c r="I360">
        <v>-1</v>
      </c>
      <c r="J360">
        <f t="shared" si="5"/>
        <v>0.1810734</v>
      </c>
    </row>
    <row r="361" spans="1:10" x14ac:dyDescent="0.25">
      <c r="A361">
        <v>0</v>
      </c>
      <c r="B361">
        <v>0</v>
      </c>
      <c r="C361">
        <v>0</v>
      </c>
      <c r="D361">
        <v>0</v>
      </c>
      <c r="E361">
        <v>0</v>
      </c>
      <c r="F361">
        <v>-999</v>
      </c>
      <c r="G361">
        <v>5110</v>
      </c>
      <c r="H361">
        <v>2430</v>
      </c>
      <c r="I361">
        <v>-1</v>
      </c>
      <c r="J361">
        <f t="shared" si="5"/>
        <v>0</v>
      </c>
    </row>
    <row r="362" spans="1:10" x14ac:dyDescent="0.25">
      <c r="A362">
        <v>0</v>
      </c>
      <c r="B362">
        <v>0</v>
      </c>
      <c r="C362">
        <v>0</v>
      </c>
      <c r="D362">
        <v>0</v>
      </c>
      <c r="E362">
        <v>0</v>
      </c>
      <c r="F362">
        <v>-999</v>
      </c>
      <c r="G362">
        <v>5110</v>
      </c>
      <c r="H362">
        <v>2862</v>
      </c>
      <c r="I362">
        <v>-1</v>
      </c>
      <c r="J362">
        <f t="shared" si="5"/>
        <v>0</v>
      </c>
    </row>
    <row r="363" spans="1:10" x14ac:dyDescent="0.25">
      <c r="A363">
        <v>0.15695300000000001</v>
      </c>
      <c r="B363">
        <v>0.12670899999999999</v>
      </c>
      <c r="C363">
        <v>9.5017000000000004E-2</v>
      </c>
      <c r="D363">
        <v>0.101705</v>
      </c>
      <c r="E363">
        <v>9.1180999999999998E-2</v>
      </c>
      <c r="F363">
        <v>53</v>
      </c>
      <c r="G363">
        <v>5110</v>
      </c>
      <c r="H363">
        <v>2614</v>
      </c>
      <c r="I363">
        <v>-1</v>
      </c>
      <c r="J363">
        <f t="shared" si="5"/>
        <v>0.114313</v>
      </c>
    </row>
    <row r="364" spans="1:10" x14ac:dyDescent="0.25">
      <c r="A364">
        <v>0</v>
      </c>
      <c r="B364">
        <v>0</v>
      </c>
      <c r="C364">
        <v>0</v>
      </c>
      <c r="D364">
        <v>0</v>
      </c>
      <c r="E364">
        <v>0</v>
      </c>
      <c r="F364">
        <v>-999</v>
      </c>
      <c r="G364">
        <v>5110</v>
      </c>
      <c r="H364">
        <v>2413</v>
      </c>
      <c r="I364">
        <v>-1</v>
      </c>
      <c r="J364">
        <f t="shared" si="5"/>
        <v>0</v>
      </c>
    </row>
    <row r="365" spans="1:10" x14ac:dyDescent="0.25">
      <c r="A365">
        <v>0</v>
      </c>
      <c r="B365">
        <v>0</v>
      </c>
      <c r="C365">
        <v>0</v>
      </c>
      <c r="D365">
        <v>0</v>
      </c>
      <c r="E365">
        <v>0</v>
      </c>
      <c r="F365">
        <v>-999</v>
      </c>
      <c r="G365">
        <v>5110</v>
      </c>
      <c r="H365">
        <v>2845</v>
      </c>
      <c r="I365">
        <v>-1</v>
      </c>
      <c r="J365">
        <f t="shared" si="5"/>
        <v>0</v>
      </c>
    </row>
    <row r="366" spans="1:10" x14ac:dyDescent="0.25">
      <c r="A366">
        <v>0</v>
      </c>
      <c r="B366">
        <v>0</v>
      </c>
      <c r="C366">
        <v>0</v>
      </c>
      <c r="D366">
        <v>0</v>
      </c>
      <c r="E366">
        <v>0</v>
      </c>
      <c r="F366">
        <v>-999</v>
      </c>
      <c r="G366">
        <v>5110</v>
      </c>
      <c r="H366">
        <v>4016</v>
      </c>
      <c r="I366">
        <v>-1</v>
      </c>
      <c r="J366">
        <f t="shared" si="5"/>
        <v>0</v>
      </c>
    </row>
    <row r="367" spans="1:10" x14ac:dyDescent="0.25">
      <c r="A367">
        <v>0</v>
      </c>
      <c r="B367">
        <v>0</v>
      </c>
      <c r="C367">
        <v>0</v>
      </c>
      <c r="D367">
        <v>0</v>
      </c>
      <c r="E367">
        <v>0</v>
      </c>
      <c r="F367">
        <v>-999</v>
      </c>
      <c r="G367">
        <v>5110</v>
      </c>
      <c r="H367">
        <v>4449</v>
      </c>
      <c r="I367">
        <v>-1</v>
      </c>
      <c r="J367">
        <f t="shared" si="5"/>
        <v>0</v>
      </c>
    </row>
    <row r="368" spans="1:10" x14ac:dyDescent="0.25">
      <c r="A368">
        <v>8.2593E-2</v>
      </c>
      <c r="B368">
        <v>7.3466000000000004E-2</v>
      </c>
      <c r="C368">
        <v>0.175482</v>
      </c>
      <c r="D368">
        <v>6.4305000000000001E-2</v>
      </c>
      <c r="E368">
        <v>7.3661000000000004E-2</v>
      </c>
      <c r="F368">
        <v>19</v>
      </c>
      <c r="G368">
        <v>5110</v>
      </c>
      <c r="H368">
        <v>4246</v>
      </c>
      <c r="I368">
        <v>-1</v>
      </c>
      <c r="J368">
        <f t="shared" si="5"/>
        <v>9.3901399999999996E-2</v>
      </c>
    </row>
    <row r="369" spans="1:10" x14ac:dyDescent="0.25">
      <c r="A369">
        <v>0</v>
      </c>
      <c r="B369">
        <v>0</v>
      </c>
      <c r="C369">
        <v>0</v>
      </c>
      <c r="D369">
        <v>0</v>
      </c>
      <c r="E369">
        <v>0</v>
      </c>
      <c r="F369">
        <v>-999</v>
      </c>
      <c r="G369">
        <v>5110</v>
      </c>
      <c r="H369">
        <v>4858</v>
      </c>
      <c r="I369">
        <v>-1</v>
      </c>
      <c r="J369">
        <f t="shared" si="5"/>
        <v>0</v>
      </c>
    </row>
    <row r="370" spans="1:10" x14ac:dyDescent="0.25">
      <c r="A370">
        <v>8.3706000000000003E-2</v>
      </c>
      <c r="B370">
        <v>6.4215999999999995E-2</v>
      </c>
      <c r="C370">
        <v>9.1766E-2</v>
      </c>
      <c r="D370">
        <v>9.0126999999999999E-2</v>
      </c>
      <c r="E370">
        <v>5.6599999999999998E-2</v>
      </c>
      <c r="F370">
        <v>15</v>
      </c>
      <c r="G370">
        <v>5110</v>
      </c>
      <c r="H370">
        <v>5338</v>
      </c>
      <c r="I370">
        <v>-1</v>
      </c>
      <c r="J370">
        <f t="shared" si="5"/>
        <v>7.7283000000000004E-2</v>
      </c>
    </row>
    <row r="371" spans="1:10" x14ac:dyDescent="0.25">
      <c r="A371">
        <v>0.117519</v>
      </c>
      <c r="B371">
        <v>0.11995699999999999</v>
      </c>
      <c r="C371">
        <v>0.220022</v>
      </c>
      <c r="D371">
        <v>0.288074</v>
      </c>
      <c r="E371">
        <v>0.19922799999999999</v>
      </c>
      <c r="F371">
        <v>27</v>
      </c>
      <c r="G371">
        <v>5110</v>
      </c>
      <c r="H371">
        <v>6151</v>
      </c>
      <c r="I371">
        <v>-1</v>
      </c>
      <c r="J371">
        <f t="shared" si="5"/>
        <v>0.18895999999999996</v>
      </c>
    </row>
    <row r="372" spans="1:10" x14ac:dyDescent="0.25">
      <c r="A372">
        <v>9.5416000000000001E-2</v>
      </c>
      <c r="B372">
        <v>0.20296900000000001</v>
      </c>
      <c r="C372">
        <v>9.3346999999999999E-2</v>
      </c>
      <c r="D372">
        <v>9.1659000000000004E-2</v>
      </c>
      <c r="E372">
        <v>9.1392000000000001E-2</v>
      </c>
      <c r="F372">
        <v>21</v>
      </c>
      <c r="G372">
        <v>5110</v>
      </c>
      <c r="H372">
        <v>6070</v>
      </c>
      <c r="I372">
        <v>-1</v>
      </c>
      <c r="J372">
        <f t="shared" si="5"/>
        <v>0.11495660000000001</v>
      </c>
    </row>
    <row r="373" spans="1:10" x14ac:dyDescent="0.25">
      <c r="A373">
        <v>0</v>
      </c>
      <c r="B373">
        <v>0</v>
      </c>
      <c r="C373">
        <v>0</v>
      </c>
      <c r="D373">
        <v>0</v>
      </c>
      <c r="E373">
        <v>0</v>
      </c>
      <c r="F373">
        <v>-999</v>
      </c>
      <c r="G373">
        <v>5110</v>
      </c>
      <c r="H373">
        <v>5888</v>
      </c>
      <c r="I373">
        <v>-1</v>
      </c>
      <c r="J373">
        <f t="shared" si="5"/>
        <v>0</v>
      </c>
    </row>
    <row r="374" spans="1:10" x14ac:dyDescent="0.25">
      <c r="A374">
        <v>0</v>
      </c>
      <c r="B374">
        <v>0</v>
      </c>
      <c r="C374">
        <v>0</v>
      </c>
      <c r="D374">
        <v>0</v>
      </c>
      <c r="E374">
        <v>0</v>
      </c>
      <c r="F374">
        <v>-999</v>
      </c>
      <c r="G374">
        <v>5110</v>
      </c>
      <c r="H374">
        <v>6320</v>
      </c>
      <c r="I374">
        <v>-1</v>
      </c>
      <c r="J374">
        <f t="shared" si="5"/>
        <v>0</v>
      </c>
    </row>
    <row r="375" spans="1:10" x14ac:dyDescent="0.25">
      <c r="A375">
        <v>0</v>
      </c>
      <c r="B375">
        <v>0</v>
      </c>
      <c r="C375">
        <v>0</v>
      </c>
      <c r="D375">
        <v>0</v>
      </c>
      <c r="E375">
        <v>0</v>
      </c>
      <c r="F375">
        <v>-999</v>
      </c>
      <c r="G375">
        <v>4858</v>
      </c>
      <c r="H375">
        <v>573</v>
      </c>
      <c r="I375">
        <v>-1</v>
      </c>
      <c r="J375">
        <f t="shared" si="5"/>
        <v>0</v>
      </c>
    </row>
    <row r="376" spans="1:10" x14ac:dyDescent="0.25">
      <c r="A376">
        <v>0</v>
      </c>
      <c r="B376">
        <v>0</v>
      </c>
      <c r="C376">
        <v>0</v>
      </c>
      <c r="D376">
        <v>0</v>
      </c>
      <c r="E376">
        <v>0</v>
      </c>
      <c r="F376">
        <v>-999</v>
      </c>
      <c r="G376">
        <v>4858</v>
      </c>
      <c r="H376">
        <v>900</v>
      </c>
      <c r="I376">
        <v>-1</v>
      </c>
      <c r="J376">
        <f t="shared" si="5"/>
        <v>0</v>
      </c>
    </row>
    <row r="377" spans="1:10" x14ac:dyDescent="0.25">
      <c r="A377">
        <v>0</v>
      </c>
      <c r="B377">
        <v>0</v>
      </c>
      <c r="C377">
        <v>0</v>
      </c>
      <c r="D377">
        <v>0</v>
      </c>
      <c r="E377">
        <v>0</v>
      </c>
      <c r="F377">
        <v>-999</v>
      </c>
      <c r="G377">
        <v>4858</v>
      </c>
      <c r="H377">
        <v>605</v>
      </c>
      <c r="I377">
        <v>-1</v>
      </c>
      <c r="J377">
        <f t="shared" si="5"/>
        <v>0</v>
      </c>
    </row>
    <row r="378" spans="1:10" x14ac:dyDescent="0.25">
      <c r="A378">
        <v>0</v>
      </c>
      <c r="B378">
        <v>0</v>
      </c>
      <c r="C378">
        <v>0</v>
      </c>
      <c r="D378">
        <v>0</v>
      </c>
      <c r="E378">
        <v>0</v>
      </c>
      <c r="F378">
        <v>-999</v>
      </c>
      <c r="G378">
        <v>4858</v>
      </c>
      <c r="H378">
        <v>1082</v>
      </c>
      <c r="I378">
        <v>-1</v>
      </c>
      <c r="J378">
        <f t="shared" si="5"/>
        <v>0</v>
      </c>
    </row>
    <row r="379" spans="1:10" x14ac:dyDescent="0.25">
      <c r="A379">
        <v>0</v>
      </c>
      <c r="B379">
        <v>0</v>
      </c>
      <c r="C379">
        <v>0</v>
      </c>
      <c r="D379">
        <v>0</v>
      </c>
      <c r="E379">
        <v>0</v>
      </c>
      <c r="F379">
        <v>-999</v>
      </c>
      <c r="G379">
        <v>4858</v>
      </c>
      <c r="H379">
        <v>790</v>
      </c>
      <c r="I379">
        <v>-1</v>
      </c>
      <c r="J379">
        <f t="shared" si="5"/>
        <v>0</v>
      </c>
    </row>
    <row r="380" spans="1:10" x14ac:dyDescent="0.25">
      <c r="A380">
        <v>0</v>
      </c>
      <c r="B380">
        <v>0</v>
      </c>
      <c r="C380">
        <v>0</v>
      </c>
      <c r="D380">
        <v>0</v>
      </c>
      <c r="E380">
        <v>0</v>
      </c>
      <c r="F380">
        <v>-999</v>
      </c>
      <c r="G380">
        <v>4858</v>
      </c>
      <c r="H380">
        <v>598</v>
      </c>
      <c r="I380">
        <v>-1</v>
      </c>
      <c r="J380">
        <f t="shared" si="5"/>
        <v>0</v>
      </c>
    </row>
    <row r="381" spans="1:10" x14ac:dyDescent="0.25">
      <c r="A381">
        <v>0</v>
      </c>
      <c r="B381">
        <v>0</v>
      </c>
      <c r="C381">
        <v>0</v>
      </c>
      <c r="D381">
        <v>0</v>
      </c>
      <c r="E381">
        <v>0</v>
      </c>
      <c r="F381">
        <v>-999</v>
      </c>
      <c r="G381">
        <v>4858</v>
      </c>
      <c r="H381">
        <v>1021</v>
      </c>
      <c r="I381">
        <v>-1</v>
      </c>
      <c r="J381">
        <f t="shared" si="5"/>
        <v>0</v>
      </c>
    </row>
    <row r="382" spans="1:10" x14ac:dyDescent="0.25">
      <c r="A382">
        <v>0</v>
      </c>
      <c r="B382">
        <v>0</v>
      </c>
      <c r="C382">
        <v>0</v>
      </c>
      <c r="D382">
        <v>0</v>
      </c>
      <c r="E382">
        <v>0</v>
      </c>
      <c r="F382">
        <v>-999</v>
      </c>
      <c r="G382">
        <v>4858</v>
      </c>
      <c r="H382">
        <v>1702</v>
      </c>
      <c r="I382">
        <v>-1</v>
      </c>
      <c r="J382">
        <f t="shared" si="5"/>
        <v>0</v>
      </c>
    </row>
    <row r="383" spans="1:10" x14ac:dyDescent="0.25">
      <c r="A383">
        <v>0</v>
      </c>
      <c r="B383">
        <v>0</v>
      </c>
      <c r="C383">
        <v>0</v>
      </c>
      <c r="D383">
        <v>0</v>
      </c>
      <c r="E383">
        <v>0</v>
      </c>
      <c r="F383">
        <v>-999</v>
      </c>
      <c r="G383">
        <v>4858</v>
      </c>
      <c r="H383">
        <v>2430</v>
      </c>
      <c r="I383">
        <v>-1</v>
      </c>
      <c r="J383">
        <f t="shared" si="5"/>
        <v>0</v>
      </c>
    </row>
    <row r="384" spans="1:10" x14ac:dyDescent="0.25">
      <c r="A384">
        <v>0</v>
      </c>
      <c r="B384">
        <v>0</v>
      </c>
      <c r="C384">
        <v>0</v>
      </c>
      <c r="D384">
        <v>0</v>
      </c>
      <c r="E384">
        <v>0</v>
      </c>
      <c r="F384">
        <v>-999</v>
      </c>
      <c r="G384">
        <v>4858</v>
      </c>
      <c r="H384">
        <v>2862</v>
      </c>
      <c r="I384">
        <v>-1</v>
      </c>
      <c r="J384">
        <f t="shared" si="5"/>
        <v>0</v>
      </c>
    </row>
    <row r="385" spans="1:10" x14ac:dyDescent="0.25">
      <c r="A385">
        <v>0</v>
      </c>
      <c r="B385">
        <v>0</v>
      </c>
      <c r="C385">
        <v>0</v>
      </c>
      <c r="D385">
        <v>0</v>
      </c>
      <c r="E385">
        <v>0</v>
      </c>
      <c r="F385">
        <v>-999</v>
      </c>
      <c r="G385">
        <v>4858</v>
      </c>
      <c r="H385">
        <v>2614</v>
      </c>
      <c r="I385">
        <v>-1</v>
      </c>
      <c r="J385">
        <f t="shared" si="5"/>
        <v>0</v>
      </c>
    </row>
    <row r="386" spans="1:10" x14ac:dyDescent="0.25">
      <c r="A386">
        <v>0</v>
      </c>
      <c r="B386">
        <v>0</v>
      </c>
      <c r="C386">
        <v>0</v>
      </c>
      <c r="D386">
        <v>0</v>
      </c>
      <c r="E386">
        <v>0</v>
      </c>
      <c r="F386">
        <v>-999</v>
      </c>
      <c r="G386">
        <v>4858</v>
      </c>
      <c r="H386">
        <v>2413</v>
      </c>
      <c r="I386">
        <v>-1</v>
      </c>
      <c r="J386">
        <f t="shared" ref="J386:J449" si="6">AVERAGE(A386:E386)</f>
        <v>0</v>
      </c>
    </row>
    <row r="387" spans="1:10" x14ac:dyDescent="0.25">
      <c r="A387">
        <v>0</v>
      </c>
      <c r="B387">
        <v>0</v>
      </c>
      <c r="C387">
        <v>0</v>
      </c>
      <c r="D387">
        <v>0</v>
      </c>
      <c r="E387">
        <v>0</v>
      </c>
      <c r="F387">
        <v>-999</v>
      </c>
      <c r="G387">
        <v>4858</v>
      </c>
      <c r="H387">
        <v>2845</v>
      </c>
      <c r="I387">
        <v>-1</v>
      </c>
      <c r="J387">
        <f t="shared" si="6"/>
        <v>0</v>
      </c>
    </row>
    <row r="388" spans="1:10" x14ac:dyDescent="0.25">
      <c r="A388">
        <v>0</v>
      </c>
      <c r="B388">
        <v>0</v>
      </c>
      <c r="C388">
        <v>0</v>
      </c>
      <c r="D388">
        <v>0</v>
      </c>
      <c r="E388">
        <v>0</v>
      </c>
      <c r="F388">
        <v>-999</v>
      </c>
      <c r="G388">
        <v>4858</v>
      </c>
      <c r="H388">
        <v>4016</v>
      </c>
      <c r="I388">
        <v>-1</v>
      </c>
      <c r="J388">
        <f t="shared" si="6"/>
        <v>0</v>
      </c>
    </row>
    <row r="389" spans="1:10" x14ac:dyDescent="0.25">
      <c r="A389">
        <v>0</v>
      </c>
      <c r="B389">
        <v>0</v>
      </c>
      <c r="C389">
        <v>0</v>
      </c>
      <c r="D389">
        <v>0</v>
      </c>
      <c r="E389">
        <v>0</v>
      </c>
      <c r="F389">
        <v>-999</v>
      </c>
      <c r="G389">
        <v>4858</v>
      </c>
      <c r="H389">
        <v>4449</v>
      </c>
      <c r="I389">
        <v>-1</v>
      </c>
      <c r="J389">
        <f t="shared" si="6"/>
        <v>0</v>
      </c>
    </row>
    <row r="390" spans="1:10" x14ac:dyDescent="0.25">
      <c r="A390">
        <v>0</v>
      </c>
      <c r="B390">
        <v>0</v>
      </c>
      <c r="C390">
        <v>0</v>
      </c>
      <c r="D390">
        <v>0</v>
      </c>
      <c r="E390">
        <v>0</v>
      </c>
      <c r="F390">
        <v>-999</v>
      </c>
      <c r="G390">
        <v>4858</v>
      </c>
      <c r="H390">
        <v>4246</v>
      </c>
      <c r="I390">
        <v>-1</v>
      </c>
      <c r="J390">
        <f t="shared" si="6"/>
        <v>0</v>
      </c>
    </row>
    <row r="391" spans="1:10" x14ac:dyDescent="0.25">
      <c r="A391">
        <v>0</v>
      </c>
      <c r="B391">
        <v>0</v>
      </c>
      <c r="C391">
        <v>0</v>
      </c>
      <c r="D391">
        <v>0</v>
      </c>
      <c r="E391">
        <v>0</v>
      </c>
      <c r="F391">
        <v>-999</v>
      </c>
      <c r="G391">
        <v>4858</v>
      </c>
      <c r="H391">
        <v>5110</v>
      </c>
      <c r="I391">
        <v>-1</v>
      </c>
      <c r="J391">
        <f t="shared" si="6"/>
        <v>0</v>
      </c>
    </row>
    <row r="392" spans="1:10" x14ac:dyDescent="0.25">
      <c r="A392">
        <v>0</v>
      </c>
      <c r="B392">
        <v>0</v>
      </c>
      <c r="C392">
        <v>0</v>
      </c>
      <c r="D392">
        <v>0</v>
      </c>
      <c r="E392">
        <v>0</v>
      </c>
      <c r="F392">
        <v>-999</v>
      </c>
      <c r="G392">
        <v>4858</v>
      </c>
      <c r="H392">
        <v>5338</v>
      </c>
      <c r="I392">
        <v>-1</v>
      </c>
      <c r="J392">
        <f t="shared" si="6"/>
        <v>0</v>
      </c>
    </row>
    <row r="393" spans="1:10" x14ac:dyDescent="0.25">
      <c r="A393">
        <v>0</v>
      </c>
      <c r="B393">
        <v>0</v>
      </c>
      <c r="C393">
        <v>0</v>
      </c>
      <c r="D393">
        <v>0</v>
      </c>
      <c r="E393">
        <v>0</v>
      </c>
      <c r="F393">
        <v>-999</v>
      </c>
      <c r="G393">
        <v>4858</v>
      </c>
      <c r="H393">
        <v>6151</v>
      </c>
      <c r="I393">
        <v>-1</v>
      </c>
      <c r="J393">
        <f t="shared" si="6"/>
        <v>0</v>
      </c>
    </row>
    <row r="394" spans="1:10" x14ac:dyDescent="0.25">
      <c r="A394">
        <v>0</v>
      </c>
      <c r="B394">
        <v>0</v>
      </c>
      <c r="C394">
        <v>0</v>
      </c>
      <c r="D394">
        <v>0</v>
      </c>
      <c r="E394">
        <v>0</v>
      </c>
      <c r="F394">
        <v>-999</v>
      </c>
      <c r="G394">
        <v>4858</v>
      </c>
      <c r="H394">
        <v>6070</v>
      </c>
      <c r="I394">
        <v>-1</v>
      </c>
      <c r="J394">
        <f t="shared" si="6"/>
        <v>0</v>
      </c>
    </row>
    <row r="395" spans="1:10" x14ac:dyDescent="0.25">
      <c r="A395">
        <v>0</v>
      </c>
      <c r="B395">
        <v>0</v>
      </c>
      <c r="C395">
        <v>0</v>
      </c>
      <c r="D395">
        <v>0</v>
      </c>
      <c r="E395">
        <v>0</v>
      </c>
      <c r="F395">
        <v>-999</v>
      </c>
      <c r="G395">
        <v>4858</v>
      </c>
      <c r="H395">
        <v>5888</v>
      </c>
      <c r="I395">
        <v>-1</v>
      </c>
      <c r="J395">
        <f t="shared" si="6"/>
        <v>0</v>
      </c>
    </row>
    <row r="396" spans="1:10" x14ac:dyDescent="0.25">
      <c r="A396">
        <v>0</v>
      </c>
      <c r="B396">
        <v>0</v>
      </c>
      <c r="C396">
        <v>0</v>
      </c>
      <c r="D396">
        <v>0</v>
      </c>
      <c r="E396">
        <v>0</v>
      </c>
      <c r="F396">
        <v>-999</v>
      </c>
      <c r="G396">
        <v>4858</v>
      </c>
      <c r="H396">
        <v>6320</v>
      </c>
      <c r="I396">
        <v>-1</v>
      </c>
      <c r="J396">
        <f t="shared" si="6"/>
        <v>0</v>
      </c>
    </row>
    <row r="397" spans="1:10" x14ac:dyDescent="0.25">
      <c r="A397">
        <v>0.72660499999999995</v>
      </c>
      <c r="B397">
        <v>0.71391700000000002</v>
      </c>
      <c r="C397">
        <v>0.71668399999999999</v>
      </c>
      <c r="D397">
        <v>0.707399</v>
      </c>
      <c r="E397">
        <v>0.71487900000000004</v>
      </c>
      <c r="F397">
        <v>121</v>
      </c>
      <c r="G397">
        <v>5338</v>
      </c>
      <c r="H397">
        <v>573</v>
      </c>
      <c r="I397">
        <v>-1</v>
      </c>
      <c r="J397">
        <f t="shared" si="6"/>
        <v>0.7158968</v>
      </c>
    </row>
    <row r="398" spans="1:10" x14ac:dyDescent="0.25">
      <c r="A398">
        <v>0.68074900000000005</v>
      </c>
      <c r="B398">
        <v>0.61953899999999995</v>
      </c>
      <c r="C398">
        <v>0.61004999999999998</v>
      </c>
      <c r="D398">
        <v>0.60376300000000005</v>
      </c>
      <c r="E398">
        <v>0.59898499999999999</v>
      </c>
      <c r="F398">
        <v>110</v>
      </c>
      <c r="G398">
        <v>5338</v>
      </c>
      <c r="H398">
        <v>900</v>
      </c>
      <c r="I398">
        <v>-1</v>
      </c>
      <c r="J398">
        <f t="shared" si="6"/>
        <v>0.62261719999999998</v>
      </c>
    </row>
    <row r="399" spans="1:10" x14ac:dyDescent="0.25">
      <c r="A399">
        <v>0</v>
      </c>
      <c r="B399">
        <v>0</v>
      </c>
      <c r="C399">
        <v>0</v>
      </c>
      <c r="D399">
        <v>0</v>
      </c>
      <c r="E399">
        <v>0</v>
      </c>
      <c r="F399">
        <v>-999</v>
      </c>
      <c r="G399">
        <v>5338</v>
      </c>
      <c r="H399">
        <v>605</v>
      </c>
      <c r="I399">
        <v>-1</v>
      </c>
      <c r="J399">
        <f t="shared" si="6"/>
        <v>0</v>
      </c>
    </row>
    <row r="400" spans="1:10" x14ac:dyDescent="0.25">
      <c r="A400">
        <v>0.46313599999999999</v>
      </c>
      <c r="B400">
        <v>0.56394299999999997</v>
      </c>
      <c r="C400">
        <v>0.55347100000000005</v>
      </c>
      <c r="D400">
        <v>0.45335300000000001</v>
      </c>
      <c r="E400">
        <v>0.45658900000000002</v>
      </c>
      <c r="F400">
        <v>100</v>
      </c>
      <c r="G400">
        <v>5338</v>
      </c>
      <c r="H400">
        <v>1082</v>
      </c>
      <c r="I400">
        <v>-1</v>
      </c>
      <c r="J400">
        <f t="shared" si="6"/>
        <v>0.49809840000000005</v>
      </c>
    </row>
    <row r="401" spans="1:10" x14ac:dyDescent="0.25">
      <c r="A401">
        <v>0.272198</v>
      </c>
      <c r="B401">
        <v>0.26727499999999998</v>
      </c>
      <c r="C401">
        <v>0.38433099999999998</v>
      </c>
      <c r="D401">
        <v>0.37998599999999999</v>
      </c>
      <c r="E401">
        <v>0.38426900000000003</v>
      </c>
      <c r="F401">
        <v>105</v>
      </c>
      <c r="G401">
        <v>5338</v>
      </c>
      <c r="H401">
        <v>790</v>
      </c>
      <c r="I401">
        <v>-1</v>
      </c>
      <c r="J401">
        <f t="shared" si="6"/>
        <v>0.33761180000000002</v>
      </c>
    </row>
    <row r="402" spans="1:10" x14ac:dyDescent="0.25">
      <c r="A402">
        <v>0.38061899999999999</v>
      </c>
      <c r="B402">
        <v>0.28378900000000001</v>
      </c>
      <c r="C402">
        <v>0.28459000000000001</v>
      </c>
      <c r="D402">
        <v>0.28148200000000001</v>
      </c>
      <c r="E402">
        <v>0.28190500000000002</v>
      </c>
      <c r="F402">
        <v>109</v>
      </c>
      <c r="G402">
        <v>5338</v>
      </c>
      <c r="H402">
        <v>598</v>
      </c>
      <c r="I402">
        <v>-1</v>
      </c>
      <c r="J402">
        <f t="shared" si="6"/>
        <v>0.302477</v>
      </c>
    </row>
    <row r="403" spans="1:10" x14ac:dyDescent="0.25">
      <c r="A403">
        <v>0</v>
      </c>
      <c r="B403">
        <v>0</v>
      </c>
      <c r="C403">
        <v>0</v>
      </c>
      <c r="D403">
        <v>0</v>
      </c>
      <c r="E403">
        <v>0</v>
      </c>
      <c r="F403">
        <v>-999</v>
      </c>
      <c r="G403">
        <v>5338</v>
      </c>
      <c r="H403">
        <v>1021</v>
      </c>
      <c r="I403">
        <v>-1</v>
      </c>
      <c r="J403">
        <f t="shared" si="6"/>
        <v>0</v>
      </c>
    </row>
    <row r="404" spans="1:10" x14ac:dyDescent="0.25">
      <c r="A404">
        <v>0.245167</v>
      </c>
      <c r="B404">
        <v>0.24290300000000001</v>
      </c>
      <c r="C404">
        <v>0.243816</v>
      </c>
      <c r="D404">
        <v>0.23821899999999999</v>
      </c>
      <c r="E404">
        <v>0.23932400000000001</v>
      </c>
      <c r="F404">
        <v>86</v>
      </c>
      <c r="G404">
        <v>5338</v>
      </c>
      <c r="H404">
        <v>1702</v>
      </c>
      <c r="I404">
        <v>-1</v>
      </c>
      <c r="J404">
        <f t="shared" si="6"/>
        <v>0.24188580000000001</v>
      </c>
    </row>
    <row r="405" spans="1:10" x14ac:dyDescent="0.25">
      <c r="A405">
        <v>0</v>
      </c>
      <c r="B405">
        <v>0</v>
      </c>
      <c r="C405">
        <v>0</v>
      </c>
      <c r="D405">
        <v>0</v>
      </c>
      <c r="E405">
        <v>0</v>
      </c>
      <c r="F405">
        <v>-999</v>
      </c>
      <c r="G405">
        <v>5338</v>
      </c>
      <c r="H405">
        <v>2430</v>
      </c>
      <c r="I405">
        <v>-1</v>
      </c>
      <c r="J405">
        <f t="shared" si="6"/>
        <v>0</v>
      </c>
    </row>
    <row r="406" spans="1:10" x14ac:dyDescent="0.25">
      <c r="A406">
        <v>0</v>
      </c>
      <c r="B406">
        <v>0</v>
      </c>
      <c r="C406">
        <v>0</v>
      </c>
      <c r="D406">
        <v>0</v>
      </c>
      <c r="E406">
        <v>0</v>
      </c>
      <c r="F406">
        <v>-999</v>
      </c>
      <c r="G406">
        <v>5338</v>
      </c>
      <c r="H406">
        <v>2862</v>
      </c>
      <c r="I406">
        <v>-1</v>
      </c>
      <c r="J406">
        <f t="shared" si="6"/>
        <v>0</v>
      </c>
    </row>
    <row r="407" spans="1:10" x14ac:dyDescent="0.25">
      <c r="A407">
        <v>0.20716499999999999</v>
      </c>
      <c r="B407">
        <v>0.319494</v>
      </c>
      <c r="C407">
        <v>0.32515300000000003</v>
      </c>
      <c r="D407">
        <v>0.21027499999999999</v>
      </c>
      <c r="E407">
        <v>0.20346</v>
      </c>
      <c r="F407">
        <v>67</v>
      </c>
      <c r="G407">
        <v>5338</v>
      </c>
      <c r="H407">
        <v>2614</v>
      </c>
      <c r="I407">
        <v>-1</v>
      </c>
      <c r="J407">
        <f t="shared" si="6"/>
        <v>0.25310939999999998</v>
      </c>
    </row>
    <row r="408" spans="1:10" x14ac:dyDescent="0.25">
      <c r="A408">
        <v>0</v>
      </c>
      <c r="B408">
        <v>0</v>
      </c>
      <c r="C408">
        <v>0</v>
      </c>
      <c r="D408">
        <v>0</v>
      </c>
      <c r="E408">
        <v>0</v>
      </c>
      <c r="F408">
        <v>-999</v>
      </c>
      <c r="G408">
        <v>5338</v>
      </c>
      <c r="H408">
        <v>2413</v>
      </c>
      <c r="I408">
        <v>-1</v>
      </c>
      <c r="J408">
        <f t="shared" si="6"/>
        <v>0</v>
      </c>
    </row>
    <row r="409" spans="1:10" x14ac:dyDescent="0.25">
      <c r="A409">
        <v>0</v>
      </c>
      <c r="B409">
        <v>0</v>
      </c>
      <c r="C409">
        <v>0</v>
      </c>
      <c r="D409">
        <v>0</v>
      </c>
      <c r="E409">
        <v>0</v>
      </c>
      <c r="F409">
        <v>-999</v>
      </c>
      <c r="G409">
        <v>5338</v>
      </c>
      <c r="H409">
        <v>2845</v>
      </c>
      <c r="I409">
        <v>-1</v>
      </c>
      <c r="J409">
        <f t="shared" si="6"/>
        <v>0</v>
      </c>
    </row>
    <row r="410" spans="1:10" x14ac:dyDescent="0.25">
      <c r="A410">
        <v>0</v>
      </c>
      <c r="B410">
        <v>0</v>
      </c>
      <c r="C410">
        <v>0</v>
      </c>
      <c r="D410">
        <v>0</v>
      </c>
      <c r="E410">
        <v>0</v>
      </c>
      <c r="F410">
        <v>-999</v>
      </c>
      <c r="G410">
        <v>5338</v>
      </c>
      <c r="H410">
        <v>4016</v>
      </c>
      <c r="I410">
        <v>-1</v>
      </c>
      <c r="J410">
        <f t="shared" si="6"/>
        <v>0</v>
      </c>
    </row>
    <row r="411" spans="1:10" x14ac:dyDescent="0.25">
      <c r="A411">
        <v>0</v>
      </c>
      <c r="B411">
        <v>0</v>
      </c>
      <c r="C411">
        <v>0</v>
      </c>
      <c r="D411">
        <v>0</v>
      </c>
      <c r="E411">
        <v>0</v>
      </c>
      <c r="F411">
        <v>-999</v>
      </c>
      <c r="G411">
        <v>5338</v>
      </c>
      <c r="H411">
        <v>4449</v>
      </c>
      <c r="I411">
        <v>-1</v>
      </c>
      <c r="J411">
        <f t="shared" si="6"/>
        <v>0</v>
      </c>
    </row>
    <row r="412" spans="1:10" x14ac:dyDescent="0.25">
      <c r="A412">
        <v>0.246694</v>
      </c>
      <c r="B412">
        <v>0.14011899999999999</v>
      </c>
      <c r="C412">
        <v>0.14713799999999999</v>
      </c>
      <c r="D412">
        <v>0.14364399999999999</v>
      </c>
      <c r="E412">
        <v>0.14455299999999999</v>
      </c>
      <c r="F412">
        <v>33</v>
      </c>
      <c r="G412">
        <v>5338</v>
      </c>
      <c r="H412">
        <v>4246</v>
      </c>
      <c r="I412">
        <v>-1</v>
      </c>
      <c r="J412">
        <f t="shared" si="6"/>
        <v>0.16442959999999998</v>
      </c>
    </row>
    <row r="413" spans="1:10" x14ac:dyDescent="0.25">
      <c r="A413">
        <v>9.7874000000000003E-2</v>
      </c>
      <c r="B413">
        <v>9.9461999999999995E-2</v>
      </c>
      <c r="C413">
        <v>9.5958000000000002E-2</v>
      </c>
      <c r="D413">
        <v>9.5736000000000002E-2</v>
      </c>
      <c r="E413">
        <v>0.199993</v>
      </c>
      <c r="F413">
        <v>15</v>
      </c>
      <c r="G413">
        <v>5338</v>
      </c>
      <c r="H413">
        <v>5110</v>
      </c>
      <c r="I413">
        <v>-1</v>
      </c>
      <c r="J413">
        <f t="shared" si="6"/>
        <v>0.1178046</v>
      </c>
    </row>
    <row r="414" spans="1:10" x14ac:dyDescent="0.25">
      <c r="A414">
        <v>0</v>
      </c>
      <c r="B414">
        <v>0</v>
      </c>
      <c r="C414">
        <v>0</v>
      </c>
      <c r="D414">
        <v>0</v>
      </c>
      <c r="E414">
        <v>0</v>
      </c>
      <c r="F414">
        <v>-999</v>
      </c>
      <c r="G414">
        <v>5338</v>
      </c>
      <c r="H414">
        <v>4858</v>
      </c>
      <c r="I414">
        <v>-1</v>
      </c>
      <c r="J414">
        <f t="shared" si="6"/>
        <v>0</v>
      </c>
    </row>
    <row r="415" spans="1:10" x14ac:dyDescent="0.25">
      <c r="A415">
        <v>0.109295</v>
      </c>
      <c r="B415">
        <v>0.24938299999999999</v>
      </c>
      <c r="C415">
        <v>0.113938</v>
      </c>
      <c r="D415">
        <v>0.113298</v>
      </c>
      <c r="E415">
        <v>0.116729</v>
      </c>
      <c r="F415">
        <v>18</v>
      </c>
      <c r="G415">
        <v>5338</v>
      </c>
      <c r="H415">
        <v>6151</v>
      </c>
      <c r="I415">
        <v>-1</v>
      </c>
      <c r="J415">
        <f t="shared" si="6"/>
        <v>0.14052859999999998</v>
      </c>
    </row>
    <row r="416" spans="1:10" x14ac:dyDescent="0.25">
      <c r="A416">
        <v>0.28699999999999998</v>
      </c>
      <c r="B416">
        <v>0.19179099999999999</v>
      </c>
      <c r="C416">
        <v>0.18506600000000001</v>
      </c>
      <c r="D416">
        <v>0.183088</v>
      </c>
      <c r="E416">
        <v>0.27655400000000002</v>
      </c>
      <c r="F416">
        <v>22</v>
      </c>
      <c r="G416">
        <v>5338</v>
      </c>
      <c r="H416">
        <v>6070</v>
      </c>
      <c r="I416">
        <v>-1</v>
      </c>
      <c r="J416">
        <f t="shared" si="6"/>
        <v>0.22469980000000001</v>
      </c>
    </row>
    <row r="417" spans="1:10" x14ac:dyDescent="0.25">
      <c r="A417">
        <v>0</v>
      </c>
      <c r="B417">
        <v>0</v>
      </c>
      <c r="C417">
        <v>0</v>
      </c>
      <c r="D417">
        <v>0</v>
      </c>
      <c r="E417">
        <v>0</v>
      </c>
      <c r="F417">
        <v>-999</v>
      </c>
      <c r="G417">
        <v>5338</v>
      </c>
      <c r="H417">
        <v>5888</v>
      </c>
      <c r="I417">
        <v>-1</v>
      </c>
      <c r="J417">
        <f t="shared" si="6"/>
        <v>0</v>
      </c>
    </row>
    <row r="418" spans="1:10" x14ac:dyDescent="0.25">
      <c r="A418">
        <v>0</v>
      </c>
      <c r="B418">
        <v>0</v>
      </c>
      <c r="C418">
        <v>0</v>
      </c>
      <c r="D418">
        <v>0</v>
      </c>
      <c r="E418">
        <v>0</v>
      </c>
      <c r="F418">
        <v>-999</v>
      </c>
      <c r="G418">
        <v>5338</v>
      </c>
      <c r="H418">
        <v>6320</v>
      </c>
      <c r="I418">
        <v>-1</v>
      </c>
      <c r="J418">
        <f t="shared" si="6"/>
        <v>0</v>
      </c>
    </row>
    <row r="419" spans="1:10" x14ac:dyDescent="0.25">
      <c r="A419">
        <v>1.1634249999999999</v>
      </c>
      <c r="B419">
        <v>1.067909</v>
      </c>
      <c r="C419">
        <v>1.0574539999999999</v>
      </c>
      <c r="D419">
        <v>1.0488440000000001</v>
      </c>
      <c r="E419">
        <v>1.056289</v>
      </c>
      <c r="F419">
        <v>133</v>
      </c>
      <c r="G419">
        <v>6151</v>
      </c>
      <c r="H419">
        <v>573</v>
      </c>
      <c r="I419">
        <v>-1</v>
      </c>
      <c r="J419">
        <f t="shared" si="6"/>
        <v>1.0787842000000001</v>
      </c>
    </row>
    <row r="420" spans="1:10" x14ac:dyDescent="0.25">
      <c r="A420">
        <v>0.78361499999999995</v>
      </c>
      <c r="B420">
        <v>0.72976600000000003</v>
      </c>
      <c r="C420">
        <v>0.62138099999999996</v>
      </c>
      <c r="D420">
        <v>0.63752900000000001</v>
      </c>
      <c r="E420">
        <v>0.63570700000000002</v>
      </c>
      <c r="F420">
        <v>122</v>
      </c>
      <c r="G420">
        <v>6151</v>
      </c>
      <c r="H420">
        <v>900</v>
      </c>
      <c r="I420">
        <v>-1</v>
      </c>
      <c r="J420">
        <f t="shared" si="6"/>
        <v>0.68159959999999997</v>
      </c>
    </row>
    <row r="421" spans="1:10" x14ac:dyDescent="0.25">
      <c r="A421">
        <v>0</v>
      </c>
      <c r="B421">
        <v>0</v>
      </c>
      <c r="C421">
        <v>0</v>
      </c>
      <c r="D421">
        <v>0</v>
      </c>
      <c r="E421">
        <v>0</v>
      </c>
      <c r="F421">
        <v>-999</v>
      </c>
      <c r="G421">
        <v>6151</v>
      </c>
      <c r="H421">
        <v>605</v>
      </c>
      <c r="I421">
        <v>-1</v>
      </c>
      <c r="J421">
        <f t="shared" si="6"/>
        <v>0</v>
      </c>
    </row>
    <row r="422" spans="1:10" x14ac:dyDescent="0.25">
      <c r="A422">
        <v>0.52628699999999995</v>
      </c>
      <c r="B422">
        <v>0.573685</v>
      </c>
      <c r="C422">
        <v>0.54200700000000002</v>
      </c>
      <c r="D422">
        <v>0.554647</v>
      </c>
      <c r="E422">
        <v>0.63998900000000003</v>
      </c>
      <c r="F422">
        <v>112</v>
      </c>
      <c r="G422">
        <v>6151</v>
      </c>
      <c r="H422">
        <v>1082</v>
      </c>
      <c r="I422">
        <v>-1</v>
      </c>
      <c r="J422">
        <f t="shared" si="6"/>
        <v>0.56732300000000002</v>
      </c>
    </row>
    <row r="423" spans="1:10" x14ac:dyDescent="0.25">
      <c r="A423">
        <v>0.38185999999999998</v>
      </c>
      <c r="B423">
        <v>0.37390099999999998</v>
      </c>
      <c r="C423">
        <v>0.35891499999999998</v>
      </c>
      <c r="D423">
        <v>0.40734199999999998</v>
      </c>
      <c r="E423">
        <v>0.38299499999999997</v>
      </c>
      <c r="F423">
        <v>117</v>
      </c>
      <c r="G423">
        <v>6151</v>
      </c>
      <c r="H423">
        <v>790</v>
      </c>
      <c r="I423">
        <v>-1</v>
      </c>
      <c r="J423">
        <f t="shared" si="6"/>
        <v>0.38100259999999991</v>
      </c>
    </row>
    <row r="424" spans="1:10" x14ac:dyDescent="0.25">
      <c r="A424">
        <v>0.49381799999999998</v>
      </c>
      <c r="B424">
        <v>0.40315000000000001</v>
      </c>
      <c r="C424">
        <v>0.41533799999999998</v>
      </c>
      <c r="D424">
        <v>0.37763400000000003</v>
      </c>
      <c r="E424">
        <v>0.33672099999999999</v>
      </c>
      <c r="F424">
        <v>121</v>
      </c>
      <c r="G424">
        <v>6151</v>
      </c>
      <c r="H424">
        <v>598</v>
      </c>
      <c r="I424">
        <v>-1</v>
      </c>
      <c r="J424">
        <f t="shared" si="6"/>
        <v>0.40533219999999998</v>
      </c>
    </row>
    <row r="425" spans="1:10" x14ac:dyDescent="0.25">
      <c r="A425">
        <v>0</v>
      </c>
      <c r="B425">
        <v>0</v>
      </c>
      <c r="C425">
        <v>0</v>
      </c>
      <c r="D425">
        <v>0</v>
      </c>
      <c r="E425">
        <v>0</v>
      </c>
      <c r="F425">
        <v>-999</v>
      </c>
      <c r="G425">
        <v>6151</v>
      </c>
      <c r="H425">
        <v>1021</v>
      </c>
      <c r="I425">
        <v>-1</v>
      </c>
      <c r="J425">
        <f t="shared" si="6"/>
        <v>0</v>
      </c>
    </row>
    <row r="426" spans="1:10" x14ac:dyDescent="0.25">
      <c r="A426">
        <v>16.672727999999999</v>
      </c>
      <c r="B426">
        <v>12.163772</v>
      </c>
      <c r="C426">
        <v>7.8370009999999999</v>
      </c>
      <c r="D426">
        <v>13.875840999999999</v>
      </c>
      <c r="E426">
        <v>14.188529000000001</v>
      </c>
      <c r="F426">
        <v>98</v>
      </c>
      <c r="G426">
        <v>6151</v>
      </c>
      <c r="H426">
        <v>1702</v>
      </c>
      <c r="I426">
        <v>-1</v>
      </c>
      <c r="J426">
        <f t="shared" si="6"/>
        <v>12.9475742</v>
      </c>
    </row>
    <row r="427" spans="1:10" x14ac:dyDescent="0.25">
      <c r="A427">
        <v>0</v>
      </c>
      <c r="B427">
        <v>0</v>
      </c>
      <c r="C427">
        <v>0</v>
      </c>
      <c r="D427">
        <v>0</v>
      </c>
      <c r="E427">
        <v>0</v>
      </c>
      <c r="F427">
        <v>-999</v>
      </c>
      <c r="G427">
        <v>6151</v>
      </c>
      <c r="H427">
        <v>2430</v>
      </c>
      <c r="I427">
        <v>-1</v>
      </c>
      <c r="J427">
        <f t="shared" si="6"/>
        <v>0</v>
      </c>
    </row>
    <row r="428" spans="1:10" x14ac:dyDescent="0.25">
      <c r="A428">
        <v>0</v>
      </c>
      <c r="B428">
        <v>0</v>
      </c>
      <c r="C428">
        <v>0</v>
      </c>
      <c r="D428">
        <v>0</v>
      </c>
      <c r="E428">
        <v>0</v>
      </c>
      <c r="F428">
        <v>-999</v>
      </c>
      <c r="G428">
        <v>6151</v>
      </c>
      <c r="H428">
        <v>2862</v>
      </c>
      <c r="I428">
        <v>-1</v>
      </c>
      <c r="J428">
        <f t="shared" si="6"/>
        <v>0</v>
      </c>
    </row>
    <row r="429" spans="1:10" x14ac:dyDescent="0.25">
      <c r="A429">
        <v>8.2234090000000002</v>
      </c>
      <c r="B429">
        <v>12.359609000000001</v>
      </c>
      <c r="C429">
        <v>11.937309000000001</v>
      </c>
      <c r="D429">
        <v>0.251226</v>
      </c>
      <c r="E429">
        <v>0.276559</v>
      </c>
      <c r="F429">
        <v>79</v>
      </c>
      <c r="G429">
        <v>6151</v>
      </c>
      <c r="H429">
        <v>2614</v>
      </c>
      <c r="I429">
        <v>-1</v>
      </c>
      <c r="J429">
        <f t="shared" si="6"/>
        <v>6.609622400000001</v>
      </c>
    </row>
    <row r="430" spans="1:10" x14ac:dyDescent="0.25">
      <c r="A430">
        <v>0</v>
      </c>
      <c r="B430">
        <v>0</v>
      </c>
      <c r="C430">
        <v>0</v>
      </c>
      <c r="D430">
        <v>0</v>
      </c>
      <c r="E430">
        <v>0</v>
      </c>
      <c r="F430">
        <v>-999</v>
      </c>
      <c r="G430">
        <v>6151</v>
      </c>
      <c r="H430">
        <v>2413</v>
      </c>
      <c r="I430">
        <v>-1</v>
      </c>
      <c r="J430">
        <f t="shared" si="6"/>
        <v>0</v>
      </c>
    </row>
    <row r="431" spans="1:10" x14ac:dyDescent="0.25">
      <c r="A431">
        <v>0</v>
      </c>
      <c r="B431">
        <v>0</v>
      </c>
      <c r="C431">
        <v>0</v>
      </c>
      <c r="D431">
        <v>0</v>
      </c>
      <c r="E431">
        <v>0</v>
      </c>
      <c r="F431">
        <v>-999</v>
      </c>
      <c r="G431">
        <v>6151</v>
      </c>
      <c r="H431">
        <v>2845</v>
      </c>
      <c r="I431">
        <v>-1</v>
      </c>
      <c r="J431">
        <f t="shared" si="6"/>
        <v>0</v>
      </c>
    </row>
    <row r="432" spans="1:10" x14ac:dyDescent="0.25">
      <c r="A432">
        <v>0</v>
      </c>
      <c r="B432">
        <v>0</v>
      </c>
      <c r="C432">
        <v>0</v>
      </c>
      <c r="D432">
        <v>0</v>
      </c>
      <c r="E432">
        <v>0</v>
      </c>
      <c r="F432">
        <v>-999</v>
      </c>
      <c r="G432">
        <v>6151</v>
      </c>
      <c r="H432">
        <v>4016</v>
      </c>
      <c r="I432">
        <v>-1</v>
      </c>
      <c r="J432">
        <f t="shared" si="6"/>
        <v>0</v>
      </c>
    </row>
    <row r="433" spans="1:10" x14ac:dyDescent="0.25">
      <c r="A433">
        <v>0</v>
      </c>
      <c r="B433">
        <v>0</v>
      </c>
      <c r="C433">
        <v>0</v>
      </c>
      <c r="D433">
        <v>0</v>
      </c>
      <c r="E433">
        <v>0</v>
      </c>
      <c r="F433">
        <v>-999</v>
      </c>
      <c r="G433">
        <v>6151</v>
      </c>
      <c r="H433">
        <v>4449</v>
      </c>
      <c r="I433">
        <v>-1</v>
      </c>
      <c r="J433">
        <f t="shared" si="6"/>
        <v>0</v>
      </c>
    </row>
    <row r="434" spans="1:10" x14ac:dyDescent="0.25">
      <c r="A434">
        <v>0.21612300000000001</v>
      </c>
      <c r="B434">
        <v>0.216863</v>
      </c>
      <c r="C434">
        <v>0.30133599999999999</v>
      </c>
      <c r="D434">
        <v>0.220529</v>
      </c>
      <c r="E434">
        <v>0.23083200000000001</v>
      </c>
      <c r="F434">
        <v>45</v>
      </c>
      <c r="G434">
        <v>6151</v>
      </c>
      <c r="H434">
        <v>4246</v>
      </c>
      <c r="I434">
        <v>-1</v>
      </c>
      <c r="J434">
        <f t="shared" si="6"/>
        <v>0.23713659999999998</v>
      </c>
    </row>
    <row r="435" spans="1:10" x14ac:dyDescent="0.25">
      <c r="A435">
        <v>0.15291199999999999</v>
      </c>
      <c r="B435">
        <v>0.18749299999999999</v>
      </c>
      <c r="C435">
        <v>0.169595</v>
      </c>
      <c r="D435">
        <v>0.16663800000000001</v>
      </c>
      <c r="E435">
        <v>0.266957</v>
      </c>
      <c r="F435">
        <v>27</v>
      </c>
      <c r="G435">
        <v>6151</v>
      </c>
      <c r="H435">
        <v>5110</v>
      </c>
      <c r="I435">
        <v>-1</v>
      </c>
      <c r="J435">
        <f t="shared" si="6"/>
        <v>0.18871900000000003</v>
      </c>
    </row>
    <row r="436" spans="1:10" x14ac:dyDescent="0.25">
      <c r="A436">
        <v>0</v>
      </c>
      <c r="B436">
        <v>0</v>
      </c>
      <c r="C436">
        <v>0</v>
      </c>
      <c r="D436">
        <v>0</v>
      </c>
      <c r="E436">
        <v>0</v>
      </c>
      <c r="F436">
        <v>-999</v>
      </c>
      <c r="G436">
        <v>6151</v>
      </c>
      <c r="H436">
        <v>4858</v>
      </c>
      <c r="I436">
        <v>-1</v>
      </c>
      <c r="J436">
        <f t="shared" si="6"/>
        <v>0</v>
      </c>
    </row>
    <row r="437" spans="1:10" x14ac:dyDescent="0.25">
      <c r="A437">
        <v>7.8955999999999998E-2</v>
      </c>
      <c r="B437">
        <v>8.2886000000000001E-2</v>
      </c>
      <c r="C437">
        <v>7.5454999999999994E-2</v>
      </c>
      <c r="D437">
        <v>7.7179999999999999E-2</v>
      </c>
      <c r="E437">
        <v>7.4673000000000003E-2</v>
      </c>
      <c r="F437">
        <v>18</v>
      </c>
      <c r="G437">
        <v>6151</v>
      </c>
      <c r="H437">
        <v>5338</v>
      </c>
      <c r="I437">
        <v>-1</v>
      </c>
      <c r="J437">
        <f t="shared" si="6"/>
        <v>7.7829999999999996E-2</v>
      </c>
    </row>
    <row r="438" spans="1:10" x14ac:dyDescent="0.25">
      <c r="A438">
        <v>0.277951</v>
      </c>
      <c r="B438">
        <v>0.30322500000000002</v>
      </c>
      <c r="C438">
        <v>0.28194900000000001</v>
      </c>
      <c r="D438">
        <v>0.34191199999999999</v>
      </c>
      <c r="E438">
        <v>0.35587800000000003</v>
      </c>
      <c r="F438">
        <v>34</v>
      </c>
      <c r="G438">
        <v>6151</v>
      </c>
      <c r="H438">
        <v>6070</v>
      </c>
      <c r="I438">
        <v>-1</v>
      </c>
      <c r="J438">
        <f t="shared" si="6"/>
        <v>0.31218299999999999</v>
      </c>
    </row>
    <row r="439" spans="1:10" x14ac:dyDescent="0.25">
      <c r="A439">
        <v>0</v>
      </c>
      <c r="B439">
        <v>0</v>
      </c>
      <c r="C439">
        <v>0</v>
      </c>
      <c r="D439">
        <v>0</v>
      </c>
      <c r="E439">
        <v>0</v>
      </c>
      <c r="F439">
        <v>-999</v>
      </c>
      <c r="G439">
        <v>6151</v>
      </c>
      <c r="H439">
        <v>5888</v>
      </c>
      <c r="I439">
        <v>-1</v>
      </c>
      <c r="J439">
        <f t="shared" si="6"/>
        <v>0</v>
      </c>
    </row>
    <row r="440" spans="1:10" x14ac:dyDescent="0.25">
      <c r="A440">
        <v>0</v>
      </c>
      <c r="B440">
        <v>0</v>
      </c>
      <c r="C440">
        <v>0</v>
      </c>
      <c r="D440">
        <v>0</v>
      </c>
      <c r="E440">
        <v>0</v>
      </c>
      <c r="F440">
        <v>-999</v>
      </c>
      <c r="G440">
        <v>6151</v>
      </c>
      <c r="H440">
        <v>6320</v>
      </c>
      <c r="I440">
        <v>-1</v>
      </c>
      <c r="J440">
        <f t="shared" si="6"/>
        <v>0</v>
      </c>
    </row>
    <row r="441" spans="1:10" x14ac:dyDescent="0.25">
      <c r="A441">
        <v>0.418014</v>
      </c>
      <c r="B441">
        <v>0.44195000000000001</v>
      </c>
      <c r="C441">
        <v>0.39916600000000002</v>
      </c>
      <c r="D441">
        <v>0.4239</v>
      </c>
      <c r="E441">
        <v>0.40893699999999999</v>
      </c>
      <c r="F441">
        <v>127</v>
      </c>
      <c r="G441">
        <v>6070</v>
      </c>
      <c r="H441">
        <v>573</v>
      </c>
      <c r="I441">
        <v>-1</v>
      </c>
      <c r="J441">
        <f t="shared" si="6"/>
        <v>0.41839339999999997</v>
      </c>
    </row>
    <row r="442" spans="1:10" x14ac:dyDescent="0.25">
      <c r="A442">
        <v>0.31525900000000001</v>
      </c>
      <c r="B442">
        <v>0.387405</v>
      </c>
      <c r="C442">
        <v>0.32847900000000002</v>
      </c>
      <c r="D442">
        <v>0.34046700000000002</v>
      </c>
      <c r="E442">
        <v>0.31595600000000001</v>
      </c>
      <c r="F442">
        <v>116</v>
      </c>
      <c r="G442">
        <v>6070</v>
      </c>
      <c r="H442">
        <v>900</v>
      </c>
      <c r="I442">
        <v>-1</v>
      </c>
      <c r="J442">
        <f t="shared" si="6"/>
        <v>0.33751319999999996</v>
      </c>
    </row>
    <row r="443" spans="1:10" x14ac:dyDescent="0.25">
      <c r="A443">
        <v>0</v>
      </c>
      <c r="B443">
        <v>0</v>
      </c>
      <c r="C443">
        <v>0</v>
      </c>
      <c r="D443">
        <v>0</v>
      </c>
      <c r="E443">
        <v>0</v>
      </c>
      <c r="F443">
        <v>-999</v>
      </c>
      <c r="G443">
        <v>6070</v>
      </c>
      <c r="H443">
        <v>605</v>
      </c>
      <c r="I443">
        <v>-1</v>
      </c>
      <c r="J443">
        <f t="shared" si="6"/>
        <v>0</v>
      </c>
    </row>
    <row r="444" spans="1:10" x14ac:dyDescent="0.25">
      <c r="A444">
        <v>0.26161899999999999</v>
      </c>
      <c r="B444">
        <v>0.30739100000000003</v>
      </c>
      <c r="C444">
        <v>0.23725199999999999</v>
      </c>
      <c r="D444">
        <v>0.24482499999999999</v>
      </c>
      <c r="E444">
        <v>0.36557800000000001</v>
      </c>
      <c r="F444">
        <v>106</v>
      </c>
      <c r="G444">
        <v>6070</v>
      </c>
      <c r="H444">
        <v>1082</v>
      </c>
      <c r="I444">
        <v>-1</v>
      </c>
      <c r="J444">
        <f t="shared" si="6"/>
        <v>0.283333</v>
      </c>
    </row>
    <row r="445" spans="1:10" x14ac:dyDescent="0.25">
      <c r="A445">
        <v>0.152887</v>
      </c>
      <c r="B445">
        <v>0.142121</v>
      </c>
      <c r="C445">
        <v>0.144453</v>
      </c>
      <c r="D445">
        <v>0.166439</v>
      </c>
      <c r="E445">
        <v>0.27835599999999999</v>
      </c>
      <c r="F445">
        <v>111</v>
      </c>
      <c r="G445">
        <v>6070</v>
      </c>
      <c r="H445">
        <v>790</v>
      </c>
      <c r="I445">
        <v>-1</v>
      </c>
      <c r="J445">
        <f t="shared" si="6"/>
        <v>0.17685119999999999</v>
      </c>
    </row>
    <row r="446" spans="1:10" x14ac:dyDescent="0.25">
      <c r="A446">
        <v>0.146122</v>
      </c>
      <c r="B446">
        <v>0.15978000000000001</v>
      </c>
      <c r="C446">
        <v>0.19492699999999999</v>
      </c>
      <c r="D446">
        <v>0.168652</v>
      </c>
      <c r="E446">
        <v>0.155554</v>
      </c>
      <c r="F446">
        <v>115</v>
      </c>
      <c r="G446">
        <v>6070</v>
      </c>
      <c r="H446">
        <v>598</v>
      </c>
      <c r="I446">
        <v>-1</v>
      </c>
      <c r="J446">
        <f t="shared" si="6"/>
        <v>0.16500699999999999</v>
      </c>
    </row>
    <row r="447" spans="1:10" x14ac:dyDescent="0.25">
      <c r="A447">
        <v>0</v>
      </c>
      <c r="B447">
        <v>0</v>
      </c>
      <c r="C447">
        <v>0</v>
      </c>
      <c r="D447">
        <v>0</v>
      </c>
      <c r="E447">
        <v>0</v>
      </c>
      <c r="F447">
        <v>-999</v>
      </c>
      <c r="G447">
        <v>6070</v>
      </c>
      <c r="H447">
        <v>1021</v>
      </c>
      <c r="I447">
        <v>-1</v>
      </c>
      <c r="J447">
        <f t="shared" si="6"/>
        <v>0</v>
      </c>
    </row>
    <row r="448" spans="1:10" x14ac:dyDescent="0.25">
      <c r="A448">
        <v>0.133629</v>
      </c>
      <c r="B448">
        <v>0.157273</v>
      </c>
      <c r="C448">
        <v>0.13323599999999999</v>
      </c>
      <c r="D448">
        <v>0.176065</v>
      </c>
      <c r="E448">
        <v>0.20674899999999999</v>
      </c>
      <c r="F448">
        <v>92</v>
      </c>
      <c r="G448">
        <v>6070</v>
      </c>
      <c r="H448">
        <v>1702</v>
      </c>
      <c r="I448">
        <v>-1</v>
      </c>
      <c r="J448">
        <f t="shared" si="6"/>
        <v>0.16139039999999999</v>
      </c>
    </row>
    <row r="449" spans="1:10" x14ac:dyDescent="0.25">
      <c r="A449">
        <v>0</v>
      </c>
      <c r="B449">
        <v>0</v>
      </c>
      <c r="C449">
        <v>0</v>
      </c>
      <c r="D449">
        <v>0</v>
      </c>
      <c r="E449">
        <v>0</v>
      </c>
      <c r="F449">
        <v>-999</v>
      </c>
      <c r="G449">
        <v>6070</v>
      </c>
      <c r="H449">
        <v>2430</v>
      </c>
      <c r="I449">
        <v>-1</v>
      </c>
      <c r="J449">
        <f t="shared" si="6"/>
        <v>0</v>
      </c>
    </row>
    <row r="450" spans="1:10" x14ac:dyDescent="0.25">
      <c r="A450">
        <v>0</v>
      </c>
      <c r="B450">
        <v>0</v>
      </c>
      <c r="C450">
        <v>0</v>
      </c>
      <c r="D450">
        <v>0</v>
      </c>
      <c r="E450">
        <v>0</v>
      </c>
      <c r="F450">
        <v>-999</v>
      </c>
      <c r="G450">
        <v>6070</v>
      </c>
      <c r="H450">
        <v>2862</v>
      </c>
      <c r="I450">
        <v>-1</v>
      </c>
      <c r="J450">
        <f t="shared" ref="J450:J513" si="7">AVERAGE(A450:E450)</f>
        <v>0</v>
      </c>
    </row>
    <row r="451" spans="1:10" x14ac:dyDescent="0.25">
      <c r="A451">
        <v>0.18213699999999999</v>
      </c>
      <c r="B451">
        <v>0.115037</v>
      </c>
      <c r="C451">
        <v>0.115046</v>
      </c>
      <c r="D451">
        <v>0.14224899999999999</v>
      </c>
      <c r="E451">
        <v>0.13391500000000001</v>
      </c>
      <c r="F451">
        <v>73</v>
      </c>
      <c r="G451">
        <v>6070</v>
      </c>
      <c r="H451">
        <v>2614</v>
      </c>
      <c r="I451">
        <v>-1</v>
      </c>
      <c r="J451">
        <f t="shared" si="7"/>
        <v>0.13767679999999999</v>
      </c>
    </row>
    <row r="452" spans="1:10" x14ac:dyDescent="0.25">
      <c r="A452">
        <v>0</v>
      </c>
      <c r="B452">
        <v>0</v>
      </c>
      <c r="C452">
        <v>0</v>
      </c>
      <c r="D452">
        <v>0</v>
      </c>
      <c r="E452">
        <v>0</v>
      </c>
      <c r="F452">
        <v>-999</v>
      </c>
      <c r="G452">
        <v>6070</v>
      </c>
      <c r="H452">
        <v>2413</v>
      </c>
      <c r="I452">
        <v>-1</v>
      </c>
      <c r="J452">
        <f t="shared" si="7"/>
        <v>0</v>
      </c>
    </row>
    <row r="453" spans="1:10" x14ac:dyDescent="0.25">
      <c r="A453">
        <v>0</v>
      </c>
      <c r="B453">
        <v>0</v>
      </c>
      <c r="C453">
        <v>0</v>
      </c>
      <c r="D453">
        <v>0</v>
      </c>
      <c r="E453">
        <v>0</v>
      </c>
      <c r="F453">
        <v>-999</v>
      </c>
      <c r="G453">
        <v>6070</v>
      </c>
      <c r="H453">
        <v>2845</v>
      </c>
      <c r="I453">
        <v>-1</v>
      </c>
      <c r="J453">
        <f t="shared" si="7"/>
        <v>0</v>
      </c>
    </row>
    <row r="454" spans="1:10" x14ac:dyDescent="0.25">
      <c r="A454">
        <v>0</v>
      </c>
      <c r="B454">
        <v>0</v>
      </c>
      <c r="C454">
        <v>0</v>
      </c>
      <c r="D454">
        <v>0</v>
      </c>
      <c r="E454">
        <v>0</v>
      </c>
      <c r="F454">
        <v>-999</v>
      </c>
      <c r="G454">
        <v>6070</v>
      </c>
      <c r="H454">
        <v>4016</v>
      </c>
      <c r="I454">
        <v>-1</v>
      </c>
      <c r="J454">
        <f t="shared" si="7"/>
        <v>0</v>
      </c>
    </row>
    <row r="455" spans="1:10" x14ac:dyDescent="0.25">
      <c r="A455">
        <v>0</v>
      </c>
      <c r="B455">
        <v>0</v>
      </c>
      <c r="C455">
        <v>0</v>
      </c>
      <c r="D455">
        <v>0</v>
      </c>
      <c r="E455">
        <v>0</v>
      </c>
      <c r="F455">
        <v>-999</v>
      </c>
      <c r="G455">
        <v>6070</v>
      </c>
      <c r="H455">
        <v>4449</v>
      </c>
      <c r="I455">
        <v>-1</v>
      </c>
      <c r="J455">
        <f t="shared" si="7"/>
        <v>0</v>
      </c>
    </row>
    <row r="456" spans="1:10" x14ac:dyDescent="0.25">
      <c r="A456">
        <v>8.1168000000000004E-2</v>
      </c>
      <c r="B456">
        <v>8.6178000000000005E-2</v>
      </c>
      <c r="C456">
        <v>0.12331400000000001</v>
      </c>
      <c r="D456">
        <v>8.7552000000000005E-2</v>
      </c>
      <c r="E456">
        <v>8.0037999999999998E-2</v>
      </c>
      <c r="F456">
        <v>39</v>
      </c>
      <c r="G456">
        <v>6070</v>
      </c>
      <c r="H456">
        <v>4246</v>
      </c>
      <c r="I456">
        <v>-1</v>
      </c>
      <c r="J456">
        <f t="shared" si="7"/>
        <v>9.1650000000000009E-2</v>
      </c>
    </row>
    <row r="457" spans="1:10" x14ac:dyDescent="0.25">
      <c r="A457">
        <v>5.7958999999999997E-2</v>
      </c>
      <c r="B457">
        <v>8.6376999999999995E-2</v>
      </c>
      <c r="C457">
        <v>6.6501000000000005E-2</v>
      </c>
      <c r="D457">
        <v>6.8128999999999995E-2</v>
      </c>
      <c r="E457">
        <v>6.1752000000000001E-2</v>
      </c>
      <c r="F457">
        <v>21</v>
      </c>
      <c r="G457">
        <v>6070</v>
      </c>
      <c r="H457">
        <v>5110</v>
      </c>
      <c r="I457">
        <v>-1</v>
      </c>
      <c r="J457">
        <f t="shared" si="7"/>
        <v>6.8143599999999999E-2</v>
      </c>
    </row>
    <row r="458" spans="1:10" x14ac:dyDescent="0.25">
      <c r="A458">
        <v>0</v>
      </c>
      <c r="B458">
        <v>0</v>
      </c>
      <c r="C458">
        <v>0</v>
      </c>
      <c r="D458">
        <v>0</v>
      </c>
      <c r="E458">
        <v>0</v>
      </c>
      <c r="F458">
        <v>-999</v>
      </c>
      <c r="G458">
        <v>6070</v>
      </c>
      <c r="H458">
        <v>4858</v>
      </c>
      <c r="I458">
        <v>-1</v>
      </c>
      <c r="J458">
        <f t="shared" si="7"/>
        <v>0</v>
      </c>
    </row>
    <row r="459" spans="1:10" x14ac:dyDescent="0.25">
      <c r="A459">
        <v>8.473E-2</v>
      </c>
      <c r="B459">
        <v>8.8459999999999997E-2</v>
      </c>
      <c r="C459">
        <v>9.2224E-2</v>
      </c>
      <c r="D459">
        <v>0.19975200000000001</v>
      </c>
      <c r="E459">
        <v>8.8689000000000004E-2</v>
      </c>
      <c r="F459">
        <v>22</v>
      </c>
      <c r="G459">
        <v>6070</v>
      </c>
      <c r="H459">
        <v>5338</v>
      </c>
      <c r="I459">
        <v>-1</v>
      </c>
      <c r="J459">
        <f t="shared" si="7"/>
        <v>0.11077100000000002</v>
      </c>
    </row>
    <row r="460" spans="1:10" x14ac:dyDescent="0.25">
      <c r="A460">
        <v>0.120964</v>
      </c>
      <c r="B460">
        <v>0.12492399999999999</v>
      </c>
      <c r="C460">
        <v>0.148678</v>
      </c>
      <c r="D460">
        <v>0.12845000000000001</v>
      </c>
      <c r="E460">
        <v>0.12403699999999999</v>
      </c>
      <c r="F460">
        <v>34</v>
      </c>
      <c r="G460">
        <v>6070</v>
      </c>
      <c r="H460">
        <v>6151</v>
      </c>
      <c r="I460">
        <v>-1</v>
      </c>
      <c r="J460">
        <f t="shared" si="7"/>
        <v>0.12941059999999999</v>
      </c>
    </row>
    <row r="461" spans="1:10" x14ac:dyDescent="0.25">
      <c r="A461">
        <v>0</v>
      </c>
      <c r="B461">
        <v>0</v>
      </c>
      <c r="C461">
        <v>0</v>
      </c>
      <c r="D461">
        <v>0</v>
      </c>
      <c r="E461">
        <v>0</v>
      </c>
      <c r="F461">
        <v>-999</v>
      </c>
      <c r="G461">
        <v>6070</v>
      </c>
      <c r="H461">
        <v>5888</v>
      </c>
      <c r="I461">
        <v>-1</v>
      </c>
      <c r="J461">
        <f t="shared" si="7"/>
        <v>0</v>
      </c>
    </row>
    <row r="462" spans="1:10" x14ac:dyDescent="0.25">
      <c r="A462">
        <v>0</v>
      </c>
      <c r="B462">
        <v>0</v>
      </c>
      <c r="C462">
        <v>0</v>
      </c>
      <c r="D462">
        <v>0</v>
      </c>
      <c r="E462">
        <v>0</v>
      </c>
      <c r="F462">
        <v>-999</v>
      </c>
      <c r="G462">
        <v>6070</v>
      </c>
      <c r="H462">
        <v>6320</v>
      </c>
      <c r="I462">
        <v>-1</v>
      </c>
      <c r="J462">
        <f t="shared" si="7"/>
        <v>0</v>
      </c>
    </row>
    <row r="463" spans="1:10" x14ac:dyDescent="0.25">
      <c r="A463">
        <v>0</v>
      </c>
      <c r="B463">
        <v>0</v>
      </c>
      <c r="C463">
        <v>0</v>
      </c>
      <c r="D463">
        <v>0</v>
      </c>
      <c r="E463">
        <v>0</v>
      </c>
      <c r="F463">
        <v>-999</v>
      </c>
      <c r="G463">
        <v>5888</v>
      </c>
      <c r="H463">
        <v>573</v>
      </c>
      <c r="I463">
        <v>-1</v>
      </c>
      <c r="J463">
        <f t="shared" si="7"/>
        <v>0</v>
      </c>
    </row>
    <row r="464" spans="1:10" x14ac:dyDescent="0.25">
      <c r="A464">
        <v>0</v>
      </c>
      <c r="B464">
        <v>0</v>
      </c>
      <c r="C464">
        <v>0</v>
      </c>
      <c r="D464">
        <v>0</v>
      </c>
      <c r="E464">
        <v>0</v>
      </c>
      <c r="F464">
        <v>-999</v>
      </c>
      <c r="G464">
        <v>5888</v>
      </c>
      <c r="H464">
        <v>900</v>
      </c>
      <c r="I464">
        <v>-1</v>
      </c>
      <c r="J464">
        <f t="shared" si="7"/>
        <v>0</v>
      </c>
    </row>
    <row r="465" spans="1:10" x14ac:dyDescent="0.25">
      <c r="A465">
        <v>0</v>
      </c>
      <c r="B465">
        <v>0</v>
      </c>
      <c r="C465">
        <v>0</v>
      </c>
      <c r="D465">
        <v>0</v>
      </c>
      <c r="E465">
        <v>0</v>
      </c>
      <c r="F465">
        <v>-999</v>
      </c>
      <c r="G465">
        <v>5888</v>
      </c>
      <c r="H465">
        <v>605</v>
      </c>
      <c r="I465">
        <v>-1</v>
      </c>
      <c r="J465">
        <f t="shared" si="7"/>
        <v>0</v>
      </c>
    </row>
    <row r="466" spans="1:10" x14ac:dyDescent="0.25">
      <c r="A466">
        <v>0</v>
      </c>
      <c r="B466">
        <v>0</v>
      </c>
      <c r="C466">
        <v>0</v>
      </c>
      <c r="D466">
        <v>0</v>
      </c>
      <c r="E466">
        <v>0</v>
      </c>
      <c r="F466">
        <v>-999</v>
      </c>
      <c r="G466">
        <v>5888</v>
      </c>
      <c r="H466">
        <v>1082</v>
      </c>
      <c r="I466">
        <v>-1</v>
      </c>
      <c r="J466">
        <f t="shared" si="7"/>
        <v>0</v>
      </c>
    </row>
    <row r="467" spans="1:10" x14ac:dyDescent="0.25">
      <c r="A467">
        <v>0</v>
      </c>
      <c r="B467">
        <v>0</v>
      </c>
      <c r="C467">
        <v>0</v>
      </c>
      <c r="D467">
        <v>0</v>
      </c>
      <c r="E467">
        <v>0</v>
      </c>
      <c r="F467">
        <v>-999</v>
      </c>
      <c r="G467">
        <v>5888</v>
      </c>
      <c r="H467">
        <v>790</v>
      </c>
      <c r="I467">
        <v>-1</v>
      </c>
      <c r="J467">
        <f t="shared" si="7"/>
        <v>0</v>
      </c>
    </row>
    <row r="468" spans="1:10" x14ac:dyDescent="0.25">
      <c r="A468">
        <v>0</v>
      </c>
      <c r="B468">
        <v>0</v>
      </c>
      <c r="C468">
        <v>0</v>
      </c>
      <c r="D468">
        <v>0</v>
      </c>
      <c r="E468">
        <v>0</v>
      </c>
      <c r="F468">
        <v>-999</v>
      </c>
      <c r="G468">
        <v>5888</v>
      </c>
      <c r="H468">
        <v>598</v>
      </c>
      <c r="I468">
        <v>-1</v>
      </c>
      <c r="J468">
        <f t="shared" si="7"/>
        <v>0</v>
      </c>
    </row>
    <row r="469" spans="1:10" x14ac:dyDescent="0.25">
      <c r="A469">
        <v>0</v>
      </c>
      <c r="B469">
        <v>0</v>
      </c>
      <c r="C469">
        <v>0</v>
      </c>
      <c r="D469">
        <v>0</v>
      </c>
      <c r="E469">
        <v>0</v>
      </c>
      <c r="F469">
        <v>-999</v>
      </c>
      <c r="G469">
        <v>5888</v>
      </c>
      <c r="H469">
        <v>1021</v>
      </c>
      <c r="I469">
        <v>-1</v>
      </c>
      <c r="J469">
        <f t="shared" si="7"/>
        <v>0</v>
      </c>
    </row>
    <row r="470" spans="1:10" x14ac:dyDescent="0.25">
      <c r="A470">
        <v>0</v>
      </c>
      <c r="B470">
        <v>0</v>
      </c>
      <c r="C470">
        <v>0</v>
      </c>
      <c r="D470">
        <v>0</v>
      </c>
      <c r="E470">
        <v>0</v>
      </c>
      <c r="F470">
        <v>-999</v>
      </c>
      <c r="G470">
        <v>5888</v>
      </c>
      <c r="H470">
        <v>1702</v>
      </c>
      <c r="I470">
        <v>-1</v>
      </c>
      <c r="J470">
        <f t="shared" si="7"/>
        <v>0</v>
      </c>
    </row>
    <row r="471" spans="1:10" x14ac:dyDescent="0.25">
      <c r="A471">
        <v>0</v>
      </c>
      <c r="B471">
        <v>0</v>
      </c>
      <c r="C471">
        <v>0</v>
      </c>
      <c r="D471">
        <v>0</v>
      </c>
      <c r="E471">
        <v>0</v>
      </c>
      <c r="F471">
        <v>-999</v>
      </c>
      <c r="G471">
        <v>5888</v>
      </c>
      <c r="H471">
        <v>2430</v>
      </c>
      <c r="I471">
        <v>-1</v>
      </c>
      <c r="J471">
        <f t="shared" si="7"/>
        <v>0</v>
      </c>
    </row>
    <row r="472" spans="1:10" x14ac:dyDescent="0.25">
      <c r="A472">
        <v>0</v>
      </c>
      <c r="B472">
        <v>0</v>
      </c>
      <c r="C472">
        <v>0</v>
      </c>
      <c r="D472">
        <v>0</v>
      </c>
      <c r="E472">
        <v>0</v>
      </c>
      <c r="F472">
        <v>-999</v>
      </c>
      <c r="G472">
        <v>5888</v>
      </c>
      <c r="H472">
        <v>2862</v>
      </c>
      <c r="I472">
        <v>-1</v>
      </c>
      <c r="J472">
        <f t="shared" si="7"/>
        <v>0</v>
      </c>
    </row>
    <row r="473" spans="1:10" x14ac:dyDescent="0.25">
      <c r="A473">
        <v>0</v>
      </c>
      <c r="B473">
        <v>0</v>
      </c>
      <c r="C473">
        <v>0</v>
      </c>
      <c r="D473">
        <v>0</v>
      </c>
      <c r="E473">
        <v>0</v>
      </c>
      <c r="F473">
        <v>-999</v>
      </c>
      <c r="G473">
        <v>5888</v>
      </c>
      <c r="H473">
        <v>2614</v>
      </c>
      <c r="I473">
        <v>-1</v>
      </c>
      <c r="J473">
        <f t="shared" si="7"/>
        <v>0</v>
      </c>
    </row>
    <row r="474" spans="1:10" x14ac:dyDescent="0.25">
      <c r="A474">
        <v>0</v>
      </c>
      <c r="B474">
        <v>0</v>
      </c>
      <c r="C474">
        <v>0</v>
      </c>
      <c r="D474">
        <v>0</v>
      </c>
      <c r="E474">
        <v>0</v>
      </c>
      <c r="F474">
        <v>-999</v>
      </c>
      <c r="G474">
        <v>5888</v>
      </c>
      <c r="H474">
        <v>2413</v>
      </c>
      <c r="I474">
        <v>-1</v>
      </c>
      <c r="J474">
        <f t="shared" si="7"/>
        <v>0</v>
      </c>
    </row>
    <row r="475" spans="1:10" x14ac:dyDescent="0.25">
      <c r="A475">
        <v>0</v>
      </c>
      <c r="B475">
        <v>0</v>
      </c>
      <c r="C475">
        <v>0</v>
      </c>
      <c r="D475">
        <v>0</v>
      </c>
      <c r="E475">
        <v>0</v>
      </c>
      <c r="F475">
        <v>-999</v>
      </c>
      <c r="G475">
        <v>5888</v>
      </c>
      <c r="H475">
        <v>2845</v>
      </c>
      <c r="I475">
        <v>-1</v>
      </c>
      <c r="J475">
        <f t="shared" si="7"/>
        <v>0</v>
      </c>
    </row>
    <row r="476" spans="1:10" x14ac:dyDescent="0.25">
      <c r="A476">
        <v>0</v>
      </c>
      <c r="B476">
        <v>0</v>
      </c>
      <c r="C476">
        <v>0</v>
      </c>
      <c r="D476">
        <v>0</v>
      </c>
      <c r="E476">
        <v>0</v>
      </c>
      <c r="F476">
        <v>-999</v>
      </c>
      <c r="G476">
        <v>5888</v>
      </c>
      <c r="H476">
        <v>4016</v>
      </c>
      <c r="I476">
        <v>-1</v>
      </c>
      <c r="J476">
        <f t="shared" si="7"/>
        <v>0</v>
      </c>
    </row>
    <row r="477" spans="1:10" x14ac:dyDescent="0.25">
      <c r="A477">
        <v>0</v>
      </c>
      <c r="B477">
        <v>0</v>
      </c>
      <c r="C477">
        <v>0</v>
      </c>
      <c r="D477">
        <v>0</v>
      </c>
      <c r="E477">
        <v>0</v>
      </c>
      <c r="F477">
        <v>-999</v>
      </c>
      <c r="G477">
        <v>5888</v>
      </c>
      <c r="H477">
        <v>4449</v>
      </c>
      <c r="I477">
        <v>-1</v>
      </c>
      <c r="J477">
        <f t="shared" si="7"/>
        <v>0</v>
      </c>
    </row>
    <row r="478" spans="1:10" x14ac:dyDescent="0.25">
      <c r="A478">
        <v>0</v>
      </c>
      <c r="B478">
        <v>0</v>
      </c>
      <c r="C478">
        <v>0</v>
      </c>
      <c r="D478">
        <v>0</v>
      </c>
      <c r="E478">
        <v>0</v>
      </c>
      <c r="F478">
        <v>-999</v>
      </c>
      <c r="G478">
        <v>5888</v>
      </c>
      <c r="H478">
        <v>4246</v>
      </c>
      <c r="I478">
        <v>-1</v>
      </c>
      <c r="J478">
        <f t="shared" si="7"/>
        <v>0</v>
      </c>
    </row>
    <row r="479" spans="1:10" x14ac:dyDescent="0.25">
      <c r="A479">
        <v>0</v>
      </c>
      <c r="B479">
        <v>0</v>
      </c>
      <c r="C479">
        <v>0</v>
      </c>
      <c r="D479">
        <v>0</v>
      </c>
      <c r="E479">
        <v>0</v>
      </c>
      <c r="F479">
        <v>-999</v>
      </c>
      <c r="G479">
        <v>5888</v>
      </c>
      <c r="H479">
        <v>5110</v>
      </c>
      <c r="I479">
        <v>-1</v>
      </c>
      <c r="J479">
        <f t="shared" si="7"/>
        <v>0</v>
      </c>
    </row>
    <row r="480" spans="1:10" x14ac:dyDescent="0.25">
      <c r="A480">
        <v>0</v>
      </c>
      <c r="B480">
        <v>0</v>
      </c>
      <c r="C480">
        <v>0</v>
      </c>
      <c r="D480">
        <v>0</v>
      </c>
      <c r="E480">
        <v>0</v>
      </c>
      <c r="F480">
        <v>-999</v>
      </c>
      <c r="G480">
        <v>5888</v>
      </c>
      <c r="H480">
        <v>4858</v>
      </c>
      <c r="I480">
        <v>-1</v>
      </c>
      <c r="J480">
        <f t="shared" si="7"/>
        <v>0</v>
      </c>
    </row>
    <row r="481" spans="1:10" x14ac:dyDescent="0.25">
      <c r="A481">
        <v>0</v>
      </c>
      <c r="B481">
        <v>0</v>
      </c>
      <c r="C481">
        <v>0</v>
      </c>
      <c r="D481">
        <v>0</v>
      </c>
      <c r="E481">
        <v>0</v>
      </c>
      <c r="F481">
        <v>-999</v>
      </c>
      <c r="G481">
        <v>5888</v>
      </c>
      <c r="H481">
        <v>5338</v>
      </c>
      <c r="I481">
        <v>-1</v>
      </c>
      <c r="J481">
        <f t="shared" si="7"/>
        <v>0</v>
      </c>
    </row>
    <row r="482" spans="1:10" x14ac:dyDescent="0.25">
      <c r="A482">
        <v>0</v>
      </c>
      <c r="B482">
        <v>0</v>
      </c>
      <c r="C482">
        <v>0</v>
      </c>
      <c r="D482">
        <v>0</v>
      </c>
      <c r="E482">
        <v>0</v>
      </c>
      <c r="F482">
        <v>-999</v>
      </c>
      <c r="G482">
        <v>5888</v>
      </c>
      <c r="H482">
        <v>6151</v>
      </c>
      <c r="I482">
        <v>-1</v>
      </c>
      <c r="J482">
        <f t="shared" si="7"/>
        <v>0</v>
      </c>
    </row>
    <row r="483" spans="1:10" x14ac:dyDescent="0.25">
      <c r="A483">
        <v>0</v>
      </c>
      <c r="B483">
        <v>0</v>
      </c>
      <c r="C483">
        <v>0</v>
      </c>
      <c r="D483">
        <v>0</v>
      </c>
      <c r="E483">
        <v>0</v>
      </c>
      <c r="F483">
        <v>-999</v>
      </c>
      <c r="G483">
        <v>5888</v>
      </c>
      <c r="H483">
        <v>6070</v>
      </c>
      <c r="I483">
        <v>-1</v>
      </c>
      <c r="J483">
        <f t="shared" si="7"/>
        <v>0</v>
      </c>
    </row>
    <row r="484" spans="1:10" x14ac:dyDescent="0.25">
      <c r="A484">
        <v>0</v>
      </c>
      <c r="B484">
        <v>0</v>
      </c>
      <c r="C484">
        <v>0</v>
      </c>
      <c r="D484">
        <v>0</v>
      </c>
      <c r="E484">
        <v>0</v>
      </c>
      <c r="F484">
        <v>-999</v>
      </c>
      <c r="G484">
        <v>5888</v>
      </c>
      <c r="H484">
        <v>6320</v>
      </c>
      <c r="I484">
        <v>-1</v>
      </c>
      <c r="J484">
        <f t="shared" si="7"/>
        <v>0</v>
      </c>
    </row>
    <row r="485" spans="1:10" x14ac:dyDescent="0.25">
      <c r="A485">
        <v>0</v>
      </c>
      <c r="B485">
        <v>0</v>
      </c>
      <c r="C485">
        <v>0</v>
      </c>
      <c r="D485">
        <v>0</v>
      </c>
      <c r="E485">
        <v>0</v>
      </c>
      <c r="F485">
        <v>-999</v>
      </c>
      <c r="G485">
        <v>6320</v>
      </c>
      <c r="H485">
        <v>573</v>
      </c>
      <c r="I485">
        <v>-1</v>
      </c>
      <c r="J485">
        <f t="shared" si="7"/>
        <v>0</v>
      </c>
    </row>
    <row r="486" spans="1:10" x14ac:dyDescent="0.25">
      <c r="A486">
        <v>0</v>
      </c>
      <c r="B486">
        <v>0</v>
      </c>
      <c r="C486">
        <v>0</v>
      </c>
      <c r="D486">
        <v>0</v>
      </c>
      <c r="E486">
        <v>0</v>
      </c>
      <c r="F486">
        <v>-999</v>
      </c>
      <c r="G486">
        <v>6320</v>
      </c>
      <c r="H486">
        <v>900</v>
      </c>
      <c r="I486">
        <v>-1</v>
      </c>
      <c r="J486">
        <f t="shared" si="7"/>
        <v>0</v>
      </c>
    </row>
    <row r="487" spans="1:10" x14ac:dyDescent="0.25">
      <c r="A487">
        <v>0</v>
      </c>
      <c r="B487">
        <v>0</v>
      </c>
      <c r="C487">
        <v>0</v>
      </c>
      <c r="D487">
        <v>0</v>
      </c>
      <c r="E487">
        <v>0</v>
      </c>
      <c r="F487">
        <v>-999</v>
      </c>
      <c r="G487">
        <v>6320</v>
      </c>
      <c r="H487">
        <v>605</v>
      </c>
      <c r="I487">
        <v>-1</v>
      </c>
      <c r="J487">
        <f t="shared" si="7"/>
        <v>0</v>
      </c>
    </row>
    <row r="488" spans="1:10" x14ac:dyDescent="0.25">
      <c r="A488">
        <v>0</v>
      </c>
      <c r="B488">
        <v>0</v>
      </c>
      <c r="C488">
        <v>0</v>
      </c>
      <c r="D488">
        <v>0</v>
      </c>
      <c r="E488">
        <v>0</v>
      </c>
      <c r="F488">
        <v>-999</v>
      </c>
      <c r="G488">
        <v>6320</v>
      </c>
      <c r="H488">
        <v>1082</v>
      </c>
      <c r="I488">
        <v>-1</v>
      </c>
      <c r="J488">
        <f t="shared" si="7"/>
        <v>0</v>
      </c>
    </row>
    <row r="489" spans="1:10" x14ac:dyDescent="0.25">
      <c r="A489">
        <v>0</v>
      </c>
      <c r="B489">
        <v>0</v>
      </c>
      <c r="C489">
        <v>0</v>
      </c>
      <c r="D489">
        <v>0</v>
      </c>
      <c r="E489">
        <v>0</v>
      </c>
      <c r="F489">
        <v>-999</v>
      </c>
      <c r="G489">
        <v>6320</v>
      </c>
      <c r="H489">
        <v>790</v>
      </c>
      <c r="I489">
        <v>-1</v>
      </c>
      <c r="J489">
        <f t="shared" si="7"/>
        <v>0</v>
      </c>
    </row>
    <row r="490" spans="1:10" x14ac:dyDescent="0.25">
      <c r="A490">
        <v>0</v>
      </c>
      <c r="B490">
        <v>0</v>
      </c>
      <c r="C490">
        <v>0</v>
      </c>
      <c r="D490">
        <v>0</v>
      </c>
      <c r="E490">
        <v>0</v>
      </c>
      <c r="F490">
        <v>-999</v>
      </c>
      <c r="G490">
        <v>6320</v>
      </c>
      <c r="H490">
        <v>598</v>
      </c>
      <c r="I490">
        <v>-1</v>
      </c>
      <c r="J490">
        <f t="shared" si="7"/>
        <v>0</v>
      </c>
    </row>
    <row r="491" spans="1:10" x14ac:dyDescent="0.25">
      <c r="A491">
        <v>0</v>
      </c>
      <c r="B491">
        <v>0</v>
      </c>
      <c r="C491">
        <v>0</v>
      </c>
      <c r="D491">
        <v>0</v>
      </c>
      <c r="E491">
        <v>0</v>
      </c>
      <c r="F491">
        <v>-999</v>
      </c>
      <c r="G491">
        <v>6320</v>
      </c>
      <c r="H491">
        <v>1021</v>
      </c>
      <c r="I491">
        <v>-1</v>
      </c>
      <c r="J491">
        <f t="shared" si="7"/>
        <v>0</v>
      </c>
    </row>
    <row r="492" spans="1:10" x14ac:dyDescent="0.25">
      <c r="A492">
        <v>0</v>
      </c>
      <c r="B492">
        <v>0</v>
      </c>
      <c r="C492">
        <v>0</v>
      </c>
      <c r="D492">
        <v>0</v>
      </c>
      <c r="E492">
        <v>0</v>
      </c>
      <c r="F492">
        <v>-999</v>
      </c>
      <c r="G492">
        <v>6320</v>
      </c>
      <c r="H492">
        <v>1702</v>
      </c>
      <c r="I492">
        <v>-1</v>
      </c>
      <c r="J492">
        <f t="shared" si="7"/>
        <v>0</v>
      </c>
    </row>
    <row r="493" spans="1:10" x14ac:dyDescent="0.25">
      <c r="A493">
        <v>0</v>
      </c>
      <c r="B493">
        <v>0</v>
      </c>
      <c r="C493">
        <v>0</v>
      </c>
      <c r="D493">
        <v>0</v>
      </c>
      <c r="E493">
        <v>0</v>
      </c>
      <c r="F493">
        <v>-999</v>
      </c>
      <c r="G493">
        <v>6320</v>
      </c>
      <c r="H493">
        <v>2430</v>
      </c>
      <c r="I493">
        <v>-1</v>
      </c>
      <c r="J493">
        <f t="shared" si="7"/>
        <v>0</v>
      </c>
    </row>
    <row r="494" spans="1:10" x14ac:dyDescent="0.25">
      <c r="A494">
        <v>0</v>
      </c>
      <c r="B494">
        <v>0</v>
      </c>
      <c r="C494">
        <v>0</v>
      </c>
      <c r="D494">
        <v>0</v>
      </c>
      <c r="E494">
        <v>0</v>
      </c>
      <c r="F494">
        <v>-999</v>
      </c>
      <c r="G494">
        <v>6320</v>
      </c>
      <c r="H494">
        <v>2862</v>
      </c>
      <c r="I494">
        <v>-1</v>
      </c>
      <c r="J494">
        <f t="shared" si="7"/>
        <v>0</v>
      </c>
    </row>
    <row r="495" spans="1:10" x14ac:dyDescent="0.25">
      <c r="A495">
        <v>0</v>
      </c>
      <c r="B495">
        <v>0</v>
      </c>
      <c r="C495">
        <v>0</v>
      </c>
      <c r="D495">
        <v>0</v>
      </c>
      <c r="E495">
        <v>0</v>
      </c>
      <c r="F495">
        <v>-999</v>
      </c>
      <c r="G495">
        <v>6320</v>
      </c>
      <c r="H495">
        <v>2614</v>
      </c>
      <c r="I495">
        <v>-1</v>
      </c>
      <c r="J495">
        <f t="shared" si="7"/>
        <v>0</v>
      </c>
    </row>
    <row r="496" spans="1:10" x14ac:dyDescent="0.25">
      <c r="A496">
        <v>0</v>
      </c>
      <c r="B496">
        <v>0</v>
      </c>
      <c r="C496">
        <v>0</v>
      </c>
      <c r="D496">
        <v>0</v>
      </c>
      <c r="E496">
        <v>0</v>
      </c>
      <c r="F496">
        <v>-999</v>
      </c>
      <c r="G496">
        <v>6320</v>
      </c>
      <c r="H496">
        <v>2413</v>
      </c>
      <c r="I496">
        <v>-1</v>
      </c>
      <c r="J496">
        <f t="shared" si="7"/>
        <v>0</v>
      </c>
    </row>
    <row r="497" spans="1:10" x14ac:dyDescent="0.25">
      <c r="A497">
        <v>0</v>
      </c>
      <c r="B497">
        <v>0</v>
      </c>
      <c r="C497">
        <v>0</v>
      </c>
      <c r="D497">
        <v>0</v>
      </c>
      <c r="E497">
        <v>0</v>
      </c>
      <c r="F497">
        <v>-999</v>
      </c>
      <c r="G497">
        <v>6320</v>
      </c>
      <c r="H497">
        <v>2845</v>
      </c>
      <c r="I497">
        <v>-1</v>
      </c>
      <c r="J497">
        <f t="shared" si="7"/>
        <v>0</v>
      </c>
    </row>
    <row r="498" spans="1:10" x14ac:dyDescent="0.25">
      <c r="A498">
        <v>0</v>
      </c>
      <c r="B498">
        <v>0</v>
      </c>
      <c r="C498">
        <v>0</v>
      </c>
      <c r="D498">
        <v>0</v>
      </c>
      <c r="E498">
        <v>0</v>
      </c>
      <c r="F498">
        <v>-999</v>
      </c>
      <c r="G498">
        <v>6320</v>
      </c>
      <c r="H498">
        <v>4016</v>
      </c>
      <c r="I498">
        <v>-1</v>
      </c>
      <c r="J498">
        <f t="shared" si="7"/>
        <v>0</v>
      </c>
    </row>
    <row r="499" spans="1:10" x14ac:dyDescent="0.25">
      <c r="A499">
        <v>0</v>
      </c>
      <c r="B499">
        <v>0</v>
      </c>
      <c r="C499">
        <v>0</v>
      </c>
      <c r="D499">
        <v>0</v>
      </c>
      <c r="E499">
        <v>0</v>
      </c>
      <c r="F499">
        <v>-999</v>
      </c>
      <c r="G499">
        <v>6320</v>
      </c>
      <c r="H499">
        <v>4449</v>
      </c>
      <c r="I499">
        <v>-1</v>
      </c>
      <c r="J499">
        <f t="shared" si="7"/>
        <v>0</v>
      </c>
    </row>
    <row r="500" spans="1:10" x14ac:dyDescent="0.25">
      <c r="A500">
        <v>0</v>
      </c>
      <c r="B500">
        <v>0</v>
      </c>
      <c r="C500">
        <v>0</v>
      </c>
      <c r="D500">
        <v>0</v>
      </c>
      <c r="E500">
        <v>0</v>
      </c>
      <c r="F500">
        <v>-999</v>
      </c>
      <c r="G500">
        <v>6320</v>
      </c>
      <c r="H500">
        <v>4246</v>
      </c>
      <c r="I500">
        <v>-1</v>
      </c>
      <c r="J500">
        <f t="shared" si="7"/>
        <v>0</v>
      </c>
    </row>
    <row r="501" spans="1:10" x14ac:dyDescent="0.25">
      <c r="A501">
        <v>0</v>
      </c>
      <c r="B501">
        <v>0</v>
      </c>
      <c r="C501">
        <v>0</v>
      </c>
      <c r="D501">
        <v>0</v>
      </c>
      <c r="E501">
        <v>0</v>
      </c>
      <c r="F501">
        <v>-999</v>
      </c>
      <c r="G501">
        <v>6320</v>
      </c>
      <c r="H501">
        <v>5110</v>
      </c>
      <c r="I501">
        <v>-1</v>
      </c>
      <c r="J501">
        <f t="shared" si="7"/>
        <v>0</v>
      </c>
    </row>
    <row r="502" spans="1:10" x14ac:dyDescent="0.25">
      <c r="A502">
        <v>0</v>
      </c>
      <c r="B502">
        <v>0</v>
      </c>
      <c r="C502">
        <v>0</v>
      </c>
      <c r="D502">
        <v>0</v>
      </c>
      <c r="E502">
        <v>0</v>
      </c>
      <c r="F502">
        <v>-999</v>
      </c>
      <c r="G502">
        <v>6320</v>
      </c>
      <c r="H502">
        <v>4858</v>
      </c>
      <c r="I502">
        <v>-1</v>
      </c>
      <c r="J502">
        <f t="shared" si="7"/>
        <v>0</v>
      </c>
    </row>
    <row r="503" spans="1:10" x14ac:dyDescent="0.25">
      <c r="A503">
        <v>0</v>
      </c>
      <c r="B503">
        <v>0</v>
      </c>
      <c r="C503">
        <v>0</v>
      </c>
      <c r="D503">
        <v>0</v>
      </c>
      <c r="E503">
        <v>0</v>
      </c>
      <c r="F503">
        <v>-999</v>
      </c>
      <c r="G503">
        <v>6320</v>
      </c>
      <c r="H503">
        <v>5338</v>
      </c>
      <c r="I503">
        <v>-1</v>
      </c>
      <c r="J503">
        <f t="shared" si="7"/>
        <v>0</v>
      </c>
    </row>
    <row r="504" spans="1:10" x14ac:dyDescent="0.25">
      <c r="A504">
        <v>0</v>
      </c>
      <c r="B504">
        <v>0</v>
      </c>
      <c r="C504">
        <v>0</v>
      </c>
      <c r="D504">
        <v>0</v>
      </c>
      <c r="E504">
        <v>0</v>
      </c>
      <c r="F504">
        <v>-999</v>
      </c>
      <c r="G504">
        <v>6320</v>
      </c>
      <c r="H504">
        <v>6151</v>
      </c>
      <c r="I504">
        <v>-1</v>
      </c>
      <c r="J504">
        <f t="shared" si="7"/>
        <v>0</v>
      </c>
    </row>
    <row r="505" spans="1:10" x14ac:dyDescent="0.25">
      <c r="A505">
        <v>0</v>
      </c>
      <c r="B505">
        <v>0</v>
      </c>
      <c r="C505">
        <v>0</v>
      </c>
      <c r="D505">
        <v>0</v>
      </c>
      <c r="E505">
        <v>0</v>
      </c>
      <c r="F505">
        <v>-999</v>
      </c>
      <c r="G505">
        <v>6320</v>
      </c>
      <c r="H505">
        <v>6070</v>
      </c>
      <c r="I505">
        <v>-1</v>
      </c>
      <c r="J505">
        <f t="shared" si="7"/>
        <v>0</v>
      </c>
    </row>
    <row r="506" spans="1:10" x14ac:dyDescent="0.25">
      <c r="A506">
        <v>0</v>
      </c>
      <c r="B506">
        <v>0</v>
      </c>
      <c r="C506">
        <v>0</v>
      </c>
      <c r="D506">
        <v>0</v>
      </c>
      <c r="E506">
        <v>0</v>
      </c>
      <c r="F506">
        <v>-999</v>
      </c>
      <c r="G506">
        <v>6320</v>
      </c>
      <c r="H506">
        <v>5888</v>
      </c>
      <c r="I506">
        <v>-1</v>
      </c>
      <c r="J506">
        <f t="shared" si="7"/>
        <v>0</v>
      </c>
    </row>
    <row r="507" spans="1:10" x14ac:dyDescent="0.25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-1</v>
      </c>
      <c r="J507">
        <f t="shared" si="7"/>
        <v>0</v>
      </c>
    </row>
    <row r="508" spans="1:10" x14ac:dyDescent="0.25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-1</v>
      </c>
      <c r="J508">
        <f t="shared" si="7"/>
        <v>0</v>
      </c>
    </row>
    <row r="509" spans="1:10" x14ac:dyDescent="0.25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-1</v>
      </c>
      <c r="J509">
        <f t="shared" si="7"/>
        <v>0</v>
      </c>
    </row>
    <row r="510" spans="1:10" x14ac:dyDescent="0.25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-1</v>
      </c>
      <c r="J510">
        <f t="shared" si="7"/>
        <v>0</v>
      </c>
    </row>
    <row r="511" spans="1:10" x14ac:dyDescent="0.25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-1</v>
      </c>
      <c r="J511">
        <f t="shared" si="7"/>
        <v>0</v>
      </c>
    </row>
    <row r="512" spans="1:10" x14ac:dyDescent="0.25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-1</v>
      </c>
      <c r="J512">
        <f t="shared" si="7"/>
        <v>0</v>
      </c>
    </row>
    <row r="513" spans="1:10" x14ac:dyDescent="0.25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-1</v>
      </c>
      <c r="J513">
        <f t="shared" si="7"/>
        <v>0</v>
      </c>
    </row>
    <row r="514" spans="1:10" x14ac:dyDescent="0.25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-1</v>
      </c>
      <c r="J514">
        <f t="shared" ref="J514:J529" si="8">AVERAGE(A514:E514)</f>
        <v>0</v>
      </c>
    </row>
    <row r="515" spans="1:10" x14ac:dyDescent="0.25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-1</v>
      </c>
      <c r="J515">
        <f t="shared" si="8"/>
        <v>0</v>
      </c>
    </row>
    <row r="516" spans="1:10" x14ac:dyDescent="0.25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-1</v>
      </c>
      <c r="J516">
        <f t="shared" si="8"/>
        <v>0</v>
      </c>
    </row>
    <row r="517" spans="1:10" x14ac:dyDescent="0.25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-1</v>
      </c>
      <c r="J517">
        <f t="shared" si="8"/>
        <v>0</v>
      </c>
    </row>
    <row r="518" spans="1:10" x14ac:dyDescent="0.25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-1</v>
      </c>
      <c r="J518">
        <f t="shared" si="8"/>
        <v>0</v>
      </c>
    </row>
    <row r="519" spans="1:10" x14ac:dyDescent="0.25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-1</v>
      </c>
      <c r="J519">
        <f t="shared" si="8"/>
        <v>0</v>
      </c>
    </row>
    <row r="520" spans="1:10" x14ac:dyDescent="0.25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-1</v>
      </c>
      <c r="J520">
        <f t="shared" si="8"/>
        <v>0</v>
      </c>
    </row>
    <row r="521" spans="1:10" x14ac:dyDescent="0.25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-1</v>
      </c>
      <c r="J521">
        <f t="shared" si="8"/>
        <v>0</v>
      </c>
    </row>
    <row r="522" spans="1:10" x14ac:dyDescent="0.25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-1</v>
      </c>
      <c r="J522">
        <f t="shared" si="8"/>
        <v>0</v>
      </c>
    </row>
    <row r="523" spans="1:10" x14ac:dyDescent="0.25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-1</v>
      </c>
      <c r="J523">
        <f t="shared" si="8"/>
        <v>0</v>
      </c>
    </row>
    <row r="524" spans="1:10" x14ac:dyDescent="0.25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-1</v>
      </c>
      <c r="J524">
        <f t="shared" si="8"/>
        <v>0</v>
      </c>
    </row>
    <row r="525" spans="1:10" x14ac:dyDescent="0.25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-1</v>
      </c>
      <c r="J525">
        <f t="shared" si="8"/>
        <v>0</v>
      </c>
    </row>
    <row r="526" spans="1:10" x14ac:dyDescent="0.25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-1</v>
      </c>
      <c r="J526">
        <f t="shared" si="8"/>
        <v>0</v>
      </c>
    </row>
    <row r="527" spans="1:10" x14ac:dyDescent="0.25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-1</v>
      </c>
      <c r="J527">
        <f t="shared" si="8"/>
        <v>0</v>
      </c>
    </row>
    <row r="528" spans="1:10" x14ac:dyDescent="0.25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-1</v>
      </c>
      <c r="J528">
        <f t="shared" si="8"/>
        <v>0</v>
      </c>
    </row>
    <row r="529" spans="1:10" x14ac:dyDescent="0.25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-1</v>
      </c>
      <c r="J529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R.S_PC</dc:creator>
  <cp:lastModifiedBy>Windows User</cp:lastModifiedBy>
  <dcterms:created xsi:type="dcterms:W3CDTF">2021-06-18T17:03:31Z</dcterms:created>
  <dcterms:modified xsi:type="dcterms:W3CDTF">2021-06-18T17:12:56Z</dcterms:modified>
</cp:coreProperties>
</file>