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SIDEPROJECT\DATAMINING\naivebayes\resources\"/>
    </mc:Choice>
  </mc:AlternateContent>
  <xr:revisionPtr revIDLastSave="0" documentId="13_ncr:1_{43ACC480-705B-4F92-B786-DCB9B44DBA01}"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workbook>
</file>

<file path=xl/calcChain.xml><?xml version="1.0" encoding="utf-8"?>
<calcChain xmlns="http://schemas.openxmlformats.org/spreadsheetml/2006/main">
  <c r="C501" i="1" l="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<sst xmlns="http://schemas.openxmlformats.org/spreadsheetml/2006/main" count="1003" uniqueCount="991">
  <si>
    <t>username</t>
  </si>
  <si>
    <t>tweet</t>
  </si>
  <si>
    <t>gakruwet</t>
  </si>
  <si>
    <t>Udah mending COD hapus deh plis</t>
  </si>
  <si>
    <t>idtodayco</t>
  </si>
  <si>
    <t>Bapak Kepencet Olshop Senilai Rp 3 Juta Dibayar COD, Warganet: Auto Hapus Aplikasi  https://t.co/MonHut5P75</t>
  </si>
  <si>
    <t>mrmsnoname</t>
  </si>
  <si>
    <t>mending d hapus aja sistem COD dah, org" bnyk yg bego soalnya, kasian kurir jd nombok 😑</t>
  </si>
  <si>
    <t>mikancutt</t>
  </si>
  <si>
    <t>plisss hapus aja cod, kesel bgt ngebebanin orang rumah.</t>
  </si>
  <si>
    <t>gamelody_</t>
  </si>
  <si>
    <t>#hapusCOD</t>
  </si>
  <si>
    <t>rmakmall_</t>
  </si>
  <si>
    <t>@sbyfess Hapus ae, lek arep cod an mending nang bungkul</t>
  </si>
  <si>
    <t>to_the_bone_</t>
  </si>
  <si>
    <t>@txtdarigajelas Seharusnya hapus saja sistem COD Karena meresahkan antar sih kurir dan sih penerima😑</t>
  </si>
  <si>
    <t>Griffin25092255</t>
  </si>
  <si>
    <t>@txtdarigajelas Hapus aja metode cod.</t>
  </si>
  <si>
    <t>bigmacdonat</t>
  </si>
  <si>
    <t>@sbyfess Hapus ae wes cod cod iku. Gak usah belonjo online, tuku nang pasar ae bu.</t>
  </si>
  <si>
    <t>AyuRatihTR</t>
  </si>
  <si>
    <t>@txtdarigajelas Hapus fitur COD !!</t>
  </si>
  <si>
    <t>mereleon5</t>
  </si>
  <si>
    <t>HAPUS FITUR COD PADA ONLINSHOP - Tandatangani Petisi!  https://t.co/eFC0IKyJxZ via @ChangeOrg_ID #hentikancod #cod</t>
  </si>
  <si>
    <t>idrriss</t>
  </si>
  <si>
    <t>kasus COD lagi bibik warung asstaga 😌 dah lah hapus woi COD sopi</t>
  </si>
  <si>
    <t>fatherfcker</t>
  </si>
  <si>
    <t>Please hapus sistem COD! 😭  https://t.co/yARoot8E4I</t>
  </si>
  <si>
    <t>mrravl</t>
  </si>
  <si>
    <t>HAPUS. COD. Dari segala opsi pembayaran, thanks</t>
  </si>
  <si>
    <t>MusafirWaktu</t>
  </si>
  <si>
    <t>@rainfiacom hapus aja sistem cod, cuma cod kaskus dan olx aja yg mendingan</t>
  </si>
  <si>
    <t>kafir_introvert</t>
  </si>
  <si>
    <t>Jarang yg bahas, tpi yg kontol dri masalah beginian; shopee 1. Seller nakal dibiarin, ga ditindak 2. Sistem COD selalu bermasalah, gada tindakan 3. Masalah trs berulang-ulang Solusi ya cma - hapus fitur COD - Tindakan masif utk seller nakal - perbaikan sistem COD</t>
  </si>
  <si>
    <t>Inpondemgeden</t>
  </si>
  <si>
    <t>Untung selama iki amang . Hapus sistem COD</t>
  </si>
  <si>
    <t>arinarose2006</t>
  </si>
  <si>
    <t>Mending fiture cod an di hapus aja deh. Timbang ribet bgt sampe kurir nya juga kashian.</t>
  </si>
  <si>
    <t>littlefinger_l</t>
  </si>
  <si>
    <t>@SGsatoruz klo hapus data tu filter/stiker yg dah didonlot ilang, jdi harus donlot ulang</t>
  </si>
  <si>
    <t>M0onmaaf</t>
  </si>
  <si>
    <t>Hapus sistem COD</t>
  </si>
  <si>
    <t>kickedbyryan</t>
  </si>
  <si>
    <t>Hapus sistem COD!</t>
  </si>
  <si>
    <t>ncennnnn_</t>
  </si>
  <si>
    <t>@elmusafak Tak cc ne @ShopeeID @tokopedia @LazadaID @bukalapak HAPUS FITUR COD Cok! MERESAHKAN!!!</t>
  </si>
  <si>
    <t>yeoubiwoo</t>
  </si>
  <si>
    <t>Sistem COD syophi hapus aja deh</t>
  </si>
  <si>
    <t>AnggaAquila</t>
  </si>
  <si>
    <t>@rainfiacom Knl gak d hapus aja sistem COD kasian kurirnya, Karna warga indonesia bnyk yg tau teknologi tanpa tau prosedur</t>
  </si>
  <si>
    <t>renndraa_</t>
  </si>
  <si>
    <t>shopee cod hapus aj dulu sementara kurir kurirnya dilatih karate sama muaythai lah setidaknya</t>
  </si>
  <si>
    <t>sapporo_jack</t>
  </si>
  <si>
    <t>@Namaku_Mei Sebaiknya sistem COD ini di hapus aja dari belanja on line,  karena banyak yg tdk paham dan selalu jadi masalah.</t>
  </si>
  <si>
    <t>adrialjefri</t>
  </si>
  <si>
    <t>COD di OLX beda dg COD di shopee, klo di Shopee atau Ecomerce. Dimaksudkan hanya utk memudahkan pembayaran pembeli yg hanya bisa cash. Kasian kurir #hapusCOD</t>
  </si>
  <si>
    <t>teguhjp14</t>
  </si>
  <si>
    <t>Gimana sih aturan COD yang sebenarnya? Jangan asal marahin kurir kayak emak-emak viral itu..  Link:  https://t.co/ZQ7UKSeeOZ  #cod #codshopee #codtokopedia #aturancod #hapuscod #bayarditempat  https://t.co/SlDcfAfEBN</t>
  </si>
  <si>
    <t>Namaku_Mei</t>
  </si>
  <si>
    <t>COD sejatinya memudahkan seller n buyyer  belakangan ini menjadi hal mengerikan utk KURIR  nya  KURIR yg gak tahu menahu transaksi ,nyawa nya terancam karena SELLER² BANGSAT PENIPU  TUGAS KURIR  HANYA  JASA ANTAR  KALAU MAU KOMPLAIN KE SELLER sebaiknya sistem COD di hapus aja  https://t.co/XYpkmMKsoA</t>
  </si>
  <si>
    <t>adam_faha</t>
  </si>
  <si>
    <t>Hapus aja lah sistem pembayaran COD, biar orang2 goblok gak usah belanja online</t>
  </si>
  <si>
    <t>SecondZha</t>
  </si>
  <si>
    <t>Mohon maaf sebelumnya yang minta pict di DM auto skip 🙏saya gak minta Dp,COD langsung free cancel jika tidak cocok gausah sungkan 🙈 Kadang saya kasih lihat foto Jika berkenan lewat Wa/tele (langsung hapus lagi)menjaga privasi🙏</t>
  </si>
  <si>
    <t>_lustly</t>
  </si>
  <si>
    <t>@akumikey Heran kenapa ga d hapus aja itu cod.</t>
  </si>
  <si>
    <t>pratamays_</t>
  </si>
  <si>
    <t>Dahlah sistem COD hapus aja, kek nya masyarakat masih banyak yg belum siap :(</t>
  </si>
  <si>
    <t>hiwighiwig</t>
  </si>
  <si>
    <t>@NAVILLEBLU Meresahkan Dahlah hapus sistem COD</t>
  </si>
  <si>
    <t>DinulFurqon</t>
  </si>
  <si>
    <t>@Bisniscom Gw setuju di hapus system COD karna tidak ada pengaman sepertu di marketplace.CODitu layanan yg head to head hanya penjual dan pembeli.  Begitu barangnya tidak sesuai di salahin lah penjual dan pembeli.pdahal yg punya system harusnya jg evaluasi.</t>
  </si>
  <si>
    <t>kanjen9ratu</t>
  </si>
  <si>
    <t>@txtdrikurir @aingsahaaaaaaa Hapus aja sih sistem COD. Kesian bat dah kurir</t>
  </si>
  <si>
    <t>Sukamto507</t>
  </si>
  <si>
    <t>Ah sudahlah mending hapus ajalah yang nama ya COD ,, kasian kurir ya dibentak" muluk dan dimaki" sama para penghuni goa yg baru pakai yang nama ya COD dan gak tau sama sekali apa itu transaksi COD ....  😒😒😒😒😒😒</t>
  </si>
  <si>
    <t>wiedhafp</t>
  </si>
  <si>
    <t>Aku jg pernah gini 2 tahun lalu, dpt paket COD dari laz*ada. Gak aku terima karena memang gak pesan. Aku cek akun laz*adaku, masuk di history orderan tp aku gak pernah pesan. Itu terjadi sampe 3x. Isi paketnya lubrikator &amp;amp; obat perangsang lol. Akhirnya langsung minta hapus akun.</t>
  </si>
  <si>
    <t>primametania</t>
  </si>
  <si>
    <t>Udahlah, please ekspedisi apa nggak mendingan hapus aja sistem cod 😭😭😭</t>
  </si>
  <si>
    <t>mldhnfh</t>
  </si>
  <si>
    <t>Sistem cod hapus aja lah, makin lama makin ga beres dah</t>
  </si>
  <si>
    <t>AgustinusWijay2</t>
  </si>
  <si>
    <t>@Bisniscom Hapus aja COD, banyak pembeli iseng, kasian kurirnya</t>
  </si>
  <si>
    <t>strwbrryh</t>
  </si>
  <si>
    <t>@txtdarionlshop Cod an di hapus aja bisa gak ? Bikin resah, bikin susah kurir</t>
  </si>
  <si>
    <t>stareatnay</t>
  </si>
  <si>
    <t>@txtdarionlshop Hapus ajala sistem COD COD ini.</t>
  </si>
  <si>
    <t>jawacn</t>
  </si>
  <si>
    <t>Emg bener hrs di acc buat hapus sistem cod, udh banyak banget kasusnya, kasian kurirnya, w ngerasain jd seller klo cod barangnya balik lagi tuh kesel. udh req nya banyak, payment cod, tp malah ga jd, terus pas barangnya balik lg udah rusak gr2 kelamaan di jln, nyesek tau.</t>
  </si>
  <si>
    <t>tzuyuxxchou</t>
  </si>
  <si>
    <t>toko ortu gw juga gini kmrn ada kurir nganter paket cod trs dibayar nominalnya jg lumayan eh pas malemnya ditanya trnyta gada mesen barang itu dan skrg akun yg jual barangnya udah di hapus sm syopi tpi ga diganti ya mo gmn lagi</t>
  </si>
  <si>
    <t>thekopwins</t>
  </si>
  <si>
    <t>@txtfrombrand Usul buat @ShopeeID, hapus aja fitur COD nah.. Banyakan mudharatnya drpd manfaatnya..</t>
  </si>
  <si>
    <t>ghin_ni02</t>
  </si>
  <si>
    <t>@taktekbum Bener bgt COD kalau banyak yang merasa rugi, hapus aja</t>
  </si>
  <si>
    <t>BarkahID</t>
  </si>
  <si>
    <t>Hapus sistem COD via kurir atau tertibkan dan pidanakan seller nakal. Itu pulihannya si</t>
  </si>
  <si>
    <t>taktekbum</t>
  </si>
  <si>
    <t>Dalam rangka menyemarakkan protes hapus COD, kali ini minbum kembali mempost meme IG dalam waktu yang bersamaan.  https://t.co/CaWhssbb9T</t>
  </si>
  <si>
    <t>its_ndie</t>
  </si>
  <si>
    <t>@trans7club Dah lah hapus system COD.. A man ke kurir aman jg ke seller</t>
  </si>
  <si>
    <t>PossoFaree</t>
  </si>
  <si>
    <t>Apa sih faedahnya system cod? Buat orang yang gak bisa trf karna gak punya m banking/internet banking? Tinggal buat lho ke bank gratis. Buat yang gak punya rek. Bank? Ya beli offline aja pakai cash, gak usah beli online. COD hapus ajalah dah.</t>
  </si>
  <si>
    <t>ms_crissy</t>
  </si>
  <si>
    <t>Ini COD gamau di hapus aja nih? Banyak loh kasus orang goblok ga paham COD malah marah2in kurirnya..</t>
  </si>
  <si>
    <t>15DEATH</t>
  </si>
  <si>
    <t>@howtodresvvell dahlah, hapus aja sistem COD ini  combo banget kalo sellernya nakal, buyernya bego</t>
  </si>
  <si>
    <t>firmacil</t>
  </si>
  <si>
    <t>HAPUS SISTEM COD LAH COK</t>
  </si>
  <si>
    <t>yesthatdudee</t>
  </si>
  <si>
    <t>Hapus aja sistem cod anjir ga ada untungnya, yg ada repot. Kan klo udh bayar tuh enak tnggl nerima barangnya, tpininget divideoin dulu kalo mau buka, jgn asal.</t>
  </si>
  <si>
    <t>ramajayaaa</t>
  </si>
  <si>
    <t>Belanja dikit minta cod, hapus aja lah cod cod tai kering</t>
  </si>
  <si>
    <t>tlthlie</t>
  </si>
  <si>
    <t>@txtdarionlshop Hapus aja fitur COD, kasian bgt kurir mana byk yg gapaham sistem COD.</t>
  </si>
  <si>
    <t>TyasYahya</t>
  </si>
  <si>
    <t>Byk manusia blm siap buat COD mending hapus aja fiturnya. 😬😬</t>
  </si>
  <si>
    <t>ashimkhair</t>
  </si>
  <si>
    <t>@txtdarionlshop perkara 85rb 🤦‍♂️ emang dari awal paling bagus hapus aja sistem CoD, atau CoD cuma bisa di akses Silver keatas.  Jadi ga ada model2 manusia yang beginian nyalahgunain marketplace.</t>
  </si>
  <si>
    <t>WahyuSatyo96</t>
  </si>
  <si>
    <t>Kurir juga dilema sih, mau hapus sistem COD, tapi dari database 70% pembelian online menggunakan metode COD 😅</t>
  </si>
  <si>
    <t>asepasepol</t>
  </si>
  <si>
    <t>@txtfrombrand Hapus sistem COD #savekurir</t>
  </si>
  <si>
    <t>fvdlm</t>
  </si>
  <si>
    <t>Udahlah, emng paling bener cod di hapus aja dari marketplace. Masih banyak orang dongok di indonesia, kalo mau cod suru belanja di facebook aja sono biar bisa cod, pcb, palkor dll</t>
  </si>
  <si>
    <t>Hadehhhcapeee</t>
  </si>
  <si>
    <t>saran w sistem COD hapus dulu aja</t>
  </si>
  <si>
    <t>megakristin</t>
  </si>
  <si>
    <t>anak nya ibu cod blok goblok ikutan ngerecord, yeahh abis itu they playing victim. Customer app mana nih? oren ijo merah 😆 #malapetakacod #hapuscod  https://t.co/Ulr2nTl1Zf</t>
  </si>
  <si>
    <t>claudyaaudyy</t>
  </si>
  <si>
    <t>@txtfrombrand Hapus sistem cod #savekurir</t>
  </si>
  <si>
    <t>Bryga_Setya</t>
  </si>
  <si>
    <t>Tolong untuk penyedia layanan COD, hapus saja fitur tsb bila perlindungan kurir tdk terpenuhi. Barangnya ndak seberapa hinaannya itu loh.</t>
  </si>
  <si>
    <t>EkoAjo8</t>
  </si>
  <si>
    <t>@ndagels Hapus aj sisstm cod</t>
  </si>
  <si>
    <t>Dalyney_Ly</t>
  </si>
  <si>
    <t>@detikcom hapus saja COD selalu meresahkan</t>
  </si>
  <si>
    <t>piulheboh</t>
  </si>
  <si>
    <t>@ tokp*d hapus cod dari sistemmu BAPAKKU KECANDUAN GIMANA INI</t>
  </si>
  <si>
    <t>myjiminie7</t>
  </si>
  <si>
    <t>@flytomyblue Benerr bangettt nihh, perlu edukasi juga ke buyer atau hapus sekalian sistem cod</t>
  </si>
  <si>
    <t>suitepee_</t>
  </si>
  <si>
    <t>@flytomyblue Udah harus nyari² alamat belum dpt cust yg ngeyel eh pas cod malah diajak duel.. Kalo cod di hapus kayaknya bakal lebih baik ya</t>
  </si>
  <si>
    <t>AgoyTea4</t>
  </si>
  <si>
    <t>@tq_gayuh @ndagels Gak perlu d hapus sistem COD itu bro, tinggal kebijakan si pemilik tokonya aja non aktiflan fitur COD biar pembeli gak milih metode pembayaran COD. Kan d setiap si pemilik toko online itu dikasih pilihan apakah mau mengaktifkan layanan COD apa TIDAK.</t>
  </si>
  <si>
    <t>Pelitaaa__</t>
  </si>
  <si>
    <t>Udahlah COD hapus aja. Kasian abang-abang kurir.</t>
  </si>
  <si>
    <t>lukmansabani</t>
  </si>
  <si>
    <t>Kalau melihat perkembangan akhir2 ini, sepertinya profesi kurir bisa dimasukkan sbg profesi dgn risiko kecelakaan kerja tingkat tinggi. Ancaman keselamatannya datang dari customer.   Sudahlah hapus aja dulu fitur COD, drpd membahayakan keselamatan kurir, setidaknya dikaji dulu.</t>
  </si>
  <si>
    <t>mocchimonac</t>
  </si>
  <si>
    <t>udahlah hapus aja fitur cod, malesin banget dah org org kaya gini</t>
  </si>
  <si>
    <t>ADIcted19</t>
  </si>
  <si>
    <t>Lama lama sistem COD di hapus juga nih di marketplace, masih ada aja org gak faham COD  Sian kurirnya kan di maki²</t>
  </si>
  <si>
    <t>BangBekok</t>
  </si>
  <si>
    <t>Saran buat kurir2 dan marketplace mending hapus itu sistem cod , bayar padahal gampang klo gada atm/mobile banking tinnggal ke alfamart/indomart , beli barang pnline itu resiko kalo gk sesuai jg kan kita liatnya di hp , tp penjual jg harus jujur sesuai dgn bentuknya</t>
  </si>
  <si>
    <t>suprabaadi</t>
  </si>
  <si>
    <t>Ketiga kalinya paketan kembali kerumah dengan alasan pembeli ndakmau mbayar. Ya baik, ku hapus sistem cod di shopeekuw</t>
  </si>
  <si>
    <t>WkwkNel</t>
  </si>
  <si>
    <t>@Backashekeras hapus aja sistem cod , bnyak org budu yg ga bisa baca tatacara ny :" ....</t>
  </si>
  <si>
    <t>yunanto41</t>
  </si>
  <si>
    <t>@tvOneNews Hapus fasilitas cod, semua transaksi harus dibayar sebelum barang diterima</t>
  </si>
  <si>
    <t>edwienn</t>
  </si>
  <si>
    <t>Mungkin sudah seharusnya dipikirkan untuk merevisi atau hapus sistem COD @ShopeeID @tokopedia @BlibliCare @LazadaID</t>
  </si>
  <si>
    <t>ArumAffandy</t>
  </si>
  <si>
    <t>Ngene mbek @ShopeeID di diemin aja? Hapus aja lah fitur nya, masih banyak orang kek gitu yang gak paham fitur cod.</t>
  </si>
  <si>
    <t>qocing</t>
  </si>
  <si>
    <t>hapus aja sistem cod kasian kurir nya sumpaah🥺</t>
  </si>
  <si>
    <t>slurrryo</t>
  </si>
  <si>
    <t>sistem cod hapus aja kasihan kurir yg gatau apa2 dijadiin tameng buat ngadepin boomer tolol yg ga cuma sekali-dua kali tp banyak kejadiannya. dah tau kurir gajinya kecil suruh kerja pagi ampe malem emg ga cape apa  kalo mau pembeli penjual ketemu langsung biar clear semua.</t>
  </si>
  <si>
    <t>Bagiadpn</t>
  </si>
  <si>
    <t>Hapus saja sistem cod</t>
  </si>
  <si>
    <t>agusrotua</t>
  </si>
  <si>
    <t>@kompascom Hapus COD!</t>
  </si>
  <si>
    <t>Christi33440559</t>
  </si>
  <si>
    <t>@bangopang_ hapus aja udah sistem COD kasihan kurirnya kalo gini terus</t>
  </si>
  <si>
    <t>dahlahbun</t>
  </si>
  <si>
    <t>COD nih kenapa ga dihapus-hapus sih, heran.</t>
  </si>
  <si>
    <t>happinessmoon_</t>
  </si>
  <si>
    <t>Please hapus cod, kasian kurirnya 🙏</t>
  </si>
  <si>
    <t>junmitsugii</t>
  </si>
  <si>
    <t>sistem cod di online shop mendingan di hapus ga si? orang - orang kita belom siap buat fitur ini.</t>
  </si>
  <si>
    <t>NbbFrans</t>
  </si>
  <si>
    <t>@lerkvd Yg bilang hapus sistem COD fix gag pernah ngerasain betapa bermanfaatnya sistem ini..</t>
  </si>
  <si>
    <t>marhaendra404</t>
  </si>
  <si>
    <t>@kamubenerbanget bikin petisi saja, hapus sistem (ba)COD itu!</t>
  </si>
  <si>
    <t>gayoteees</t>
  </si>
  <si>
    <t>@9itmr njing kalo sistem cod d hapus aku yg repot huhuuuuuuu😭</t>
  </si>
  <si>
    <t>zeegetop</t>
  </si>
  <si>
    <t>@NOTASLIMBOY Berarti, saya hapus COD saya di toko OL....</t>
  </si>
  <si>
    <t>pecahtelor</t>
  </si>
  <si>
    <t>Udahlah COD di hapus aja. pusing babyak kejadian..</t>
  </si>
  <si>
    <t>gtafrihi</t>
  </si>
  <si>
    <t>Hapus aja lah itu sistem CoD, kayak eCommercenya mau turun tangan tiap kali ada kurir yg kena kekerasan dilapangan. Kalau pesanan g cocok ya complain aja di lapak penjualnya, bukan ke kurir. 😡</t>
  </si>
  <si>
    <t>shellymirantii</t>
  </si>
  <si>
    <t>@CNNIndonesia Kasian kalik Hapus aja lah cod itu dah</t>
  </si>
  <si>
    <t>netflikss</t>
  </si>
  <si>
    <t>@zcki27 @heeburans Gue yang cash aja bayarnya kalo brg ga sesuai sm yg difoto gue pasti paling rendah ngasih bintang 4, jangan sampai  kita terlihat bodoh sebagai buyer, makanya kalo beli brg gue selalu liat review dulu. Menurut gue mending hapus aja deh sistem cod atau ga ada yang hrs di verif lh.</t>
  </si>
  <si>
    <t>Gaeknyagaek</t>
  </si>
  <si>
    <t>@punggong @heeburans Situ nggak hapus postnya, situ bahaya ~ Bapack COD pake baju Turu sek pren</t>
  </si>
  <si>
    <t>leoparddict</t>
  </si>
  <si>
    <t>@tubirfess HAPUS AJA SISTEM COD DAH KASIAN SELLER YANG BENER TAPI KETIPU SM CUSTOMER, KASIAN JUGA SAMA KURIR YANG GA BERDOSA</t>
  </si>
  <si>
    <t>kaoskakibash</t>
  </si>
  <si>
    <t>@lerkvd Hapus aja ajg sistem cod ,kasihan kurirnya asli</t>
  </si>
  <si>
    <t>Dimas_TC</t>
  </si>
  <si>
    <t>@kompascom E-commerce hapus sistem cod 🤭🤭</t>
  </si>
  <si>
    <t>mataminuslima</t>
  </si>
  <si>
    <t>HAPUS SISTEM COD di BELANJA ONLINE !!!!!</t>
  </si>
  <si>
    <t>abiiziar</t>
  </si>
  <si>
    <t>Semakin hari miris lihat beragam kelakuan konsumen terhadap kurir.  @ShopeeID @LazadaID @tokopedia @bukalapak   Tolong hapus aja layanan COD.   #savekurir  #HapusCODdariMarketplace</t>
  </si>
  <si>
    <t>aatheara</t>
  </si>
  <si>
    <t>Gila, hapus aja dah cod cod nyusahin doang</t>
  </si>
  <si>
    <t>PutuneLucifer</t>
  </si>
  <si>
    <t>@Irwan2yah sebaiknya hapus saja sistem pembayaran COD kasihan kurir sll jd korban</t>
  </si>
  <si>
    <t>gprabnsk</t>
  </si>
  <si>
    <t>Ayo sobat @ShopeeID segera hapus COD dr sistem pembayaran. Beneran deh, kasian kurirnya.</t>
  </si>
  <si>
    <t>pribadi_ihsan</t>
  </si>
  <si>
    <t>udalah hapus aja itu fitur COD ajg berantem mulu</t>
  </si>
  <si>
    <t>Qonitahnitaa</t>
  </si>
  <si>
    <t>cod taii hapus kek kasian ege kurirnya</t>
  </si>
  <si>
    <t>DimasOzzy</t>
  </si>
  <si>
    <t>Hapus COD!</t>
  </si>
  <si>
    <t>jjpajehloh</t>
  </si>
  <si>
    <t>@tubirfess Cod mending di hapus</t>
  </si>
  <si>
    <t>putrianandas</t>
  </si>
  <si>
    <t>Bikin petisi untuk hapus fitur COD di semua shopping platform!!!</t>
  </si>
  <si>
    <t>Satria_Donat</t>
  </si>
  <si>
    <t>Sudahlah layanan cod e-commerce di hapus saja ngeribetin kurir, kesian banyak masalah di sistin ini ngga cocok buat warga kita</t>
  </si>
  <si>
    <t>harisubagyo</t>
  </si>
  <si>
    <t>@ridwanhr Udah hapus aja tu COD..pak gub</t>
  </si>
  <si>
    <t>rizkimahardika</t>
  </si>
  <si>
    <t>Hai @ShopeeID @tokopedia bisa ga hapus sistem COD. Masyarakat di Indonesia banyak yg belum ngerti malah bahayain kurir.</t>
  </si>
  <si>
    <t>sokogiguk</t>
  </si>
  <si>
    <t>@AREAJULID Hapus aja sistem COD di Indonesia</t>
  </si>
  <si>
    <t>Julianmj_</t>
  </si>
  <si>
    <t>@AREAJULID ketik 1 untuk hapus sistem cod</t>
  </si>
  <si>
    <t>hartaroker</t>
  </si>
  <si>
    <t>@heeburans Hapus sistem cod</t>
  </si>
  <si>
    <t>acupofsin</t>
  </si>
  <si>
    <t>@9itmr Dah lah hapus aja sistem COD orangnya pada barbar</t>
  </si>
  <si>
    <t>ardimuhh</t>
  </si>
  <si>
    <t>@_s4az btw manya olshop di indo arek kie wae sih. mending hapus cod sekalian</t>
  </si>
  <si>
    <t>raflikanlah</t>
  </si>
  <si>
    <t>@chaengheo @devilyourbae @tubirfess Lu bilang hapus gw kerja sebagai kurir cod otomatis gw ga kerja dong</t>
  </si>
  <si>
    <t>Rharrys</t>
  </si>
  <si>
    <t>Please OL shop, hapus ajalah sistem pembayaran COD. Orang2 norak &amp;amp; kampungan jd punya celah untuk bertingkah. Kasian kurir &amp;amp; orang yg menerima (saat org yg pesan gak di TKP). Rempong!</t>
  </si>
  <si>
    <t>AtikahWidarti</t>
  </si>
  <si>
    <t>Hapus COD</t>
  </si>
  <si>
    <t>bamzagli</t>
  </si>
  <si>
    <t>Hapus aja sistem COD, kasian kurir. Nuhun  @ShopeeID @tokopedia @LazadaID @BlibliCare</t>
  </si>
  <si>
    <t>Nonaberbicara</t>
  </si>
  <si>
    <t>@tubirfess Gua dulu senang bgt ada sistem COD gini, karena ya mager ke 4lfa/indomrt, tapi kalau kejadian gini mulu susah sih mending hapus aja. Merugikan si kurir dan memperbanyak dosa gua setiap liat video gini pengen gua siram aja mukanya pake air keras</t>
  </si>
  <si>
    <t>bucinboruto</t>
  </si>
  <si>
    <t>Aku bakal marah sih kalau COD di hapus gara gara orang kyk gini</t>
  </si>
  <si>
    <t>yurvsun</t>
  </si>
  <si>
    <t>@tubirfess hapus aja sistem ini, banyak orang kurang edukasi, tapi kalo minta ecommerce kayanya engga mungkin, soalnya menurut mereka fitur ini menguntungkan. yg harusnya gerak dari pihak jasa pengiriman si, gimanapun pegawai mereka yg dirugiin, putus kerjasama cod aja bisa ga si</t>
  </si>
  <si>
    <t>kecenk_spike</t>
  </si>
  <si>
    <t>@lerkvd @em_alii_ Ya emang palaing bener hapus COD , rekening bersama jadi setelah barang di terima bisa lepas uang.   Nb: unboxing vidio jika membuka paket.  @LazadaID @ShopeeID @JDid @tokopedia dll.</t>
  </si>
  <si>
    <t>calonceomuda</t>
  </si>
  <si>
    <t>@tubirfess padahal sistem cod enak banget, apalagi buat orang yang ga punya rek terus rumahnya jauh dari indomaret. sayang sih cuman karna segelintir orang bodoh kalo sampe di hapus, kasian yg terbantu sama cod dan makenya udah bener</t>
  </si>
  <si>
    <t>rudixetiawan</t>
  </si>
  <si>
    <t>@heeburans HAPUS SISTEM COD</t>
  </si>
  <si>
    <t>lovepoemfoyu</t>
  </si>
  <si>
    <t>@telorituadit @heeburans @LazadaID @tokopedia @ShopeeID @bukalapak @jntexpressid @sicepat_ekspres @JNECare @JNE_ID Jangan di hapus, masih banyak minor well-educated tentang sistem COD yg perlu fitur ini. Kejadian seperti itu ya salah pelaku aja yg asal pake gak baca s&amp;amp;k penggunaan.</t>
  </si>
  <si>
    <t>Arfngnwn</t>
  </si>
  <si>
    <t>Hapus aja lah ajg sistem cod gini. Pada goblok semua yang make</t>
  </si>
  <si>
    <t>kopiguy</t>
  </si>
  <si>
    <t>Sistem cod ini hapus aja sih. Kesel tiap hari ada aja kejadian yg berulang. Apa mau tunggu ada yg mati dulu?</t>
  </si>
  <si>
    <t>nandoibrahim3</t>
  </si>
  <si>
    <t>@mkndnid @MacanDiKucingin @arbnputr @kessy_nciw @lerkvd sistem cod nya berrti bermasalah, harus secepatnya di hapus, ini yg kerekam, yg gk kerekam pasti lebih banyak lagi diluar sana.</t>
  </si>
  <si>
    <t>A_sampurnaangga</t>
  </si>
  <si>
    <t>@heeburans Udah hapus aja sistem cod kasian juga kurir yg kirim, orang orang indonesia masih banyak yg belum ngerti sistem cod mending beli di toko offline terdekat.</t>
  </si>
  <si>
    <t>helinfebriani</t>
  </si>
  <si>
    <t>@heeburans Kan gua bilang juga apa hapus aja sistem cod</t>
  </si>
  <si>
    <t>roderryck</t>
  </si>
  <si>
    <t>dah lah hapus aja sistem cod</t>
  </si>
  <si>
    <t>Svastiko</t>
  </si>
  <si>
    <t>Hapus COD blokkkkk goblokkkkk @ShopeeID</t>
  </si>
  <si>
    <t>lostinmonday</t>
  </si>
  <si>
    <t>Cod cod tai anjingg, hapus aja deee</t>
  </si>
  <si>
    <t>gadingnugroho</t>
  </si>
  <si>
    <t>Di tokoku udah tak hapus pembayaran Via COD.. Kasian kurir.. Keseringan orangnya kagak ada.. Siapa yg mau bayar.. 😅😅😌</t>
  </si>
  <si>
    <t>rintarolvr</t>
  </si>
  <si>
    <t>gemes bgt????? are people that stupid or just lazy to try to understand things sih. the cod system's pretty simple and if ur atleast reading the t&amp;amp;c it is not that hard to understand? dah lah hapus aja ni sistem cod, mau memudahkan tapi orang-orang indo emang ga siap buat ginian</t>
  </si>
  <si>
    <t>blacksky__</t>
  </si>
  <si>
    <t>Gila mau dibacok ama katana dong, hapus aja ni COD ada ada aja tiap hari kasusnya</t>
  </si>
  <si>
    <t>haniffaaz</t>
  </si>
  <si>
    <t>pagi ini dah liat lagi masalah sistem COD sampe si kurir diancam pakai samurai, dahlah hapus aja. kesian para kurir :(</t>
  </si>
  <si>
    <t>Anditapratama15</t>
  </si>
  <si>
    <t>@heeburans Udah lah hapus aja ni sistem cod banyak orang goblok yang gak ngerti sistem nya</t>
  </si>
  <si>
    <t>MrMochiRush</t>
  </si>
  <si>
    <t>@heeburans Udah hapus aja lah sistem COD...banyak orang tua bodoh macam ini di Indonesia meresahkan sekali bagi kurir 😑</t>
  </si>
  <si>
    <t>trikaloko</t>
  </si>
  <si>
    <t>mendingan hapus aja opsi pembayaran COD di e-commerce</t>
  </si>
  <si>
    <t>CiciSupartini4</t>
  </si>
  <si>
    <t>@bdngfess Ribet pisan cod, hapus we tong aya cod cod an meni meresah kan kieu</t>
  </si>
  <si>
    <t>HellingHail</t>
  </si>
  <si>
    <t>fitur COD hapus aja lah, sebenernya gak pengen nyalahin orang dengan strata sosialnya, tapi orang susah di Indonesia kadang semaunya aja.</t>
  </si>
  <si>
    <t>Anggie_AGT</t>
  </si>
  <si>
    <t>@lerkvd aih udah hapus aja lah payment yang COD ini, seller yang jahat yang rugi malah kurir 😭😭</t>
  </si>
  <si>
    <t>gadimakan</t>
  </si>
  <si>
    <t>Hapus aja udah sistem cod, seller cuma ketawa doang dari balik layar, orang yang kena kurir</t>
  </si>
  <si>
    <t>Pirdaaaaa</t>
  </si>
  <si>
    <t>@heeburans Dahlah paling bener hapus aja sistem COD, banyak orang Indonesia otaknya mangkrak, udah biar suruh langsung pd bayar lsg di marketplace nya lah, susah orang Indonesia ma</t>
  </si>
  <si>
    <t>meowmiawmeong</t>
  </si>
  <si>
    <t>@bertanyarl ga bisa di hapus aja apa sistem cod kayak gini? asli deh kasian kurir, apalagi si oren yang suka iklan cod di tv. mending tata cara cod juga ikut di iklanin aja sekalian, biar ga ada kayak gini lagi.</t>
  </si>
  <si>
    <t>RabWijaya</t>
  </si>
  <si>
    <t>@lerkvd Untuk semua olshop semua sistem cod hapus aja lah tod, seller sama buyer yg salah tapi kurir yg jadi korban</t>
  </si>
  <si>
    <t>kuefuckis</t>
  </si>
  <si>
    <t>Udah lah hapus aja sistem COD, masyarakat masih salah arti COD yang harusnya “cash on delivery” malah jadi “cash or duel”  https://t.co/ksVnJxQ3Mg</t>
  </si>
  <si>
    <t>catatanikanboi</t>
  </si>
  <si>
    <t>#hapuscod</t>
  </si>
  <si>
    <t>arga_gloshy</t>
  </si>
  <si>
    <t>@heeburans Tolong di hapus aja fitur COD, kasihan mamang kurirnya</t>
  </si>
  <si>
    <t>Thisrhmnt</t>
  </si>
  <si>
    <t>Cok,malah parah aja ajg orang” goblok nih,hapus ae lah tuh fitur cod..</t>
  </si>
  <si>
    <t>hoodukes</t>
  </si>
  <si>
    <t>@heeburans udaahlah paling bener kurir tuh kasih+foto aja. hapus aja cod :"</t>
  </si>
  <si>
    <t>yordanagil_me</t>
  </si>
  <si>
    <t>@lerkvd Banyak di komen yang berdebat soal 'hapus COD', ini gua yang bego atau dasarnya aneh sih? Kan bisa milih yang 'non COD'? Kalo mau pake sistem COD itu ya harus memang siap uang dong.</t>
  </si>
  <si>
    <t>cuancokk</t>
  </si>
  <si>
    <t>kenapa sistem cod nggak di hapus aja sih, atau kalo ga di perbaiki, kasian kurir yg cuma bener bener nganter di minta ganti rugi karena barang ga sesuai , di tuduh penipuan , di maki maki hashhh!!</t>
  </si>
  <si>
    <t>ryansangar17</t>
  </si>
  <si>
    <t>@lerkvd @jntexpressid  hapus sistem cod bos, plus naikan gaji sprinter, karna banyak denda nya.</t>
  </si>
  <si>
    <t>mochevehein</t>
  </si>
  <si>
    <t>@infotwitwor_ Kan harusnya cod tuh di hapus. Kurang kerjaan aja emang e commerce bikin sistem cod.</t>
  </si>
  <si>
    <t>rijalulfhmi</t>
  </si>
  <si>
    <t>Hapus saja sistem COD, bnyak amat orang² goblok yang ngak tau sistemnya</t>
  </si>
  <si>
    <t>cinderedie</t>
  </si>
  <si>
    <t>@lerkvd @alisnyabaik udh deh mending hapus aja sistem cod, makin ga bener orang². kasian mas² kurirnya</t>
  </si>
  <si>
    <t>Sandi85152886</t>
  </si>
  <si>
    <t>@heeburans @heeboorans Hapus aja sistem cod . Ribet liat orang goblok yg hpnya smart otaknya goblok</t>
  </si>
  <si>
    <t>anasadani11</t>
  </si>
  <si>
    <t>@lerkvd Dah lah hapus aja fitur COD banyak merugikan KURIR.</t>
  </si>
  <si>
    <t>quchielseptian</t>
  </si>
  <si>
    <t>Haah capek liatnya. Hapus deh COD klo ga batasi pengguna. Yg berumur dan baru pegang sosial media 1 tahun mending jangan. Norak malu sendiri liatnya</t>
  </si>
  <si>
    <t>unpositive_</t>
  </si>
  <si>
    <t>Udah, hapus ajaa COD gini.</t>
  </si>
  <si>
    <t>Ayolah COD ini di hapus aja.</t>
  </si>
  <si>
    <t>marufkamilan</t>
  </si>
  <si>
    <t>@bdngfess Cik hapus lah eta sistem cod anying ah lieur!</t>
  </si>
  <si>
    <t>pyroma61</t>
  </si>
  <si>
    <t>@heeburans @heeboorans Kasian kurir ngadepin org2 bego. Mana jaminan ga setara sm bayaran,hapus aja deh sistem COD. Kasian kurir, udh dibentak, diamuk, lama2 ditebas beneran kali ah</t>
  </si>
  <si>
    <t>Joe_Alexandre</t>
  </si>
  <si>
    <t>@__aih @tokopedia @ShopeeID @LazadaID @BlibliCare @bukalapak COD kl ujungnya jadi sulit complain setuju lah mending di hapus. Resikonya lebih gede bgt baik d pembeli, pengirim ataupun penjual krn market place malah cenderung hands off.</t>
  </si>
  <si>
    <t>telorituadit</t>
  </si>
  <si>
    <t>@heeburans @LazadaID @tokopedia @ShopeeID @bukalapak @jntexpressid @sicepat_ekspres @JNECare @JNE_ID  Gimana neh , masih mau bikin sistem COD yang membahayakan kurir ? Tunggu ada jadi korban baru di tanggapin neh.  Dah lah hapus aja sistem COD.Masih banyak sebagian pengguna yang ga paham.</t>
  </si>
  <si>
    <t>adfathurr</t>
  </si>
  <si>
    <t>Beneran CoD hapus ae lah orang Indon bego2 semua anjing ga ngerti S&amp;amp;K kasian kurirnya bangsad</t>
  </si>
  <si>
    <t>FreezeKing24</t>
  </si>
  <si>
    <t>@heeburans @heeboorans Hapus aja ga sih sistem cod, dari pada kejadian gini terus.</t>
  </si>
  <si>
    <t>hapsatiara</t>
  </si>
  <si>
    <t>@heeburans Hapus sistem cod bisa gasih, kasian kurirnya😔😔 Gapapa buyer ribet dikit topup, daripada gini</t>
  </si>
  <si>
    <t>IqbalLebaran</t>
  </si>
  <si>
    <t>Hapus COD !!!!</t>
  </si>
  <si>
    <t>OVRWGHT5</t>
  </si>
  <si>
    <t>yuk @ShopeeID sistem COD nya hapus aja yah, suka kesel liat buyer rendah literasi, nyalahin kurir karena pesenannya buyer sendiri</t>
  </si>
  <si>
    <t>auliagard</t>
  </si>
  <si>
    <t>@lerkvd mending hapus aja sistem cod</t>
  </si>
  <si>
    <t>Buchori57047896</t>
  </si>
  <si>
    <t>Hapus aja sistem COD di Indonesia, Masyarakat kita gak bisa menerima peraturan.</t>
  </si>
  <si>
    <t>GhanTengg</t>
  </si>
  <si>
    <t>hapus fitur cod, penggunanya goblok goblok</t>
  </si>
  <si>
    <t>dhee_dood</t>
  </si>
  <si>
    <t>@helmihelmi Kayaknya emang bbrp masy +62 belum siap dg sistem COD krn mgkn bagi mereka tll sulit memahami maknanya 😂🙏🏻  Sistem COD khusus +62 di hapus aja gimana 🤣🤣</t>
  </si>
  <si>
    <t>IsDhen</t>
  </si>
  <si>
    <t>@lerkvd Sistem Cod musti di hapus, atao hanya di khususkan untuk marketplace yg dimana Seller sudah verified/top rated</t>
  </si>
  <si>
    <t>Madlanunu</t>
  </si>
  <si>
    <t>@aphelionion Harusnya hapus aja sih ini sistem cod</t>
  </si>
  <si>
    <t>mosaprito</t>
  </si>
  <si>
    <t>sosialisasi ke para boomer yg gatau sistem COD pun bakalan percuma jd solusi terbaik ya mending hapus wae sistem COD</t>
  </si>
  <si>
    <t>goldtold</t>
  </si>
  <si>
    <t>@lerkvd Hapus sistem COD</t>
  </si>
  <si>
    <t>rakaramadhani_</t>
  </si>
  <si>
    <t>suka kasian liat kurir dimaki2 pembeli, hapus aja kali ya fitur cod ? @ShopeeID</t>
  </si>
  <si>
    <t>cose4ever</t>
  </si>
  <si>
    <t>@detikcom Hapus saja toh juga sama2 aja nanti kalo barang sampe kalo mau komplain  tetep komplain nya ke toko nya. Kasihan yg ga tau sistem cod yg kena kurir nya 🙏</t>
  </si>
  <si>
    <t>5atriyowibow0</t>
  </si>
  <si>
    <t>@detikcom hapus, kasih kurir karena banyak konsumen yang gak paham mekanisme COD</t>
  </si>
  <si>
    <t>yihaa84</t>
  </si>
  <si>
    <t>@detikcom Hapus ajaaaa sistem COD. Kalo ngak percaya belanja online jgn belanja online. Sistem sekarang sudah bagus barang tidak sesuai tinggal klik komplain dam dana dikembalikan oleh pihak ecommerce nya. Buat apa juga sistem COD</t>
  </si>
  <si>
    <t>IpinzAnt</t>
  </si>
  <si>
    <t>@detikcom Pemerintah bisa memaksa semua orang punya kartu tol. Maka mereka juga bisa memaksa orang punya dompet digital. Hapus COD.. luh ga punya duit ... Ga percaya sama seller .. silahkan beli OFFLINE</t>
  </si>
  <si>
    <t>lholhaklholhok</t>
  </si>
  <si>
    <t>@detikcom Jika COD hanya bisa memastikan brg datang tanpa bisa memastikan brgnya benar, HAPUS! Hanya adu domba kurir n pembeli (jika brg gak sesuai pesanan). Penjual tinggal enak2 terima uang di belakang.</t>
  </si>
  <si>
    <t>fumocy_TL</t>
  </si>
  <si>
    <t>@ever_gyu COD di hapus karena banyak case kali ya?</t>
  </si>
  <si>
    <t>aan_messidona</t>
  </si>
  <si>
    <t>@detikcom Hapus aj, adik saya kurir y slalu dpt paket COD, kl pembeli ga ada atau ga mau bayar jd tnggungjwb kurir yg tugasnya hrsnya cm nganterin bareng aj, prnh kejdian anak beli mainan COD tnpa sepengatuhan ortunya dan ortunya ga byr 150rb pula dan itu hrs j tngungjwb kurir. Hapus COD</t>
  </si>
  <si>
    <t>bluexkies</t>
  </si>
  <si>
    <t>@recehtapisayng shopee cod shopee cod duel langsung di tempat~ Nah kalian capek nggak sih sama iklan itu itu terus pingin ngehapus iklannya nggak sih? Kenalin aku blue kang JASA HAPUS AKUN aku memang gabisa hapus iklannya, tapii aku bisa hapus akun lama kalian yang memalukan💃🕺~</t>
  </si>
  <si>
    <t>UcokGalaw</t>
  </si>
  <si>
    <t>Menurutku, hapus aja sih. Buat orang malas COD tuh. Kasihan si kurir dan seller jadi lama terima hasil nya</t>
  </si>
  <si>
    <t>shintapdg_</t>
  </si>
  <si>
    <t>Emang ada ya 70k 😂😂😂  Please ya sebelum dm atau wa itu budayakan baca, mau cod silakan cari yg cod jng chat ke saya   Kesepian nyari teman chat jng ke saya, banyak aplikasi kenalan.   Tiap hari ada aja orang yg mancing emosi, gua share nomor kalian ngemis2 minta hapus 😂😂😂  https://t.co/7GxNvMVSQL</t>
  </si>
  <si>
    <t>AshobtaAzry</t>
  </si>
  <si>
    <t>Pernah tau dari seminar kalo dagang COD pasti bakal lebih laku. Nggak nyangka persentasenya lebih dari 70%.  Pihak aplikasi ya gak mungkin hapus sistem ini sepenuhnya. Memang literasi pembeli yang harus ditingkatkan selain juga butuh waktu buat membiasakan🙃  https://t.co/SQSTs4evvm</t>
  </si>
  <si>
    <t>missSaraB3llum</t>
  </si>
  <si>
    <t>@detikcom Hapus.  Banyak yg di rugikan. Banyak kejadian aneh2 gegara COD.</t>
  </si>
  <si>
    <t>AlapAlapKidull</t>
  </si>
  <si>
    <t>@detikcom Hapus Ngapain kalo belanja udah online, tapi bayarnya masih COD Kalo mau COD, belanjanya di pasar atau warung sebelah saja.</t>
  </si>
  <si>
    <t>jullay21</t>
  </si>
  <si>
    <t>@detikcom hapus... selalu bermasalah...mnrut sy cod itu buat orang yg gk niat beli... setengah hati dlm membeli... mau cari aman...klo paket dtg lalu dibuka, klo dirasa cocok yaa dibayar ke kurir...klo gk cocok/ragu2/berubah pikiran lngsung balikin ke kurir sambil di maki maki kurirnya</t>
  </si>
  <si>
    <t>iwansh19</t>
  </si>
  <si>
    <t>@detikcom HAPUS!, Kasian banyak masyarakat yang dirugikan, pesan A yang dikirim Z, COD tapi harus bayar sebelum barang dibuka, kalau uda dibuka kurir gak mau terima, ujung2nya adu mulut, kasian yang uda terlanjur bayar baru barang dibuka, uda gitu seller pakai ID dan alamat luar.</t>
  </si>
  <si>
    <t>yesdeadie</t>
  </si>
  <si>
    <t>@detikcom Hapus lah, fyi ya... Dgn adanya sistem COD di lazada misalnya, pd saat flash sale, 98% org memilih COD.. bayangin noh kurirnya apa tidak kasihan?</t>
  </si>
  <si>
    <t>gilangypermana</t>
  </si>
  <si>
    <t>@detikcom HAPUS!! Kadang ada orang yg iseng. Beli pake alamat orang pake sistem COD. Kasian yg punya alamat. Gapernah pesen barang tau tau ada paket Dateng dan suruh bayar</t>
  </si>
  <si>
    <t>themomen_</t>
  </si>
  <si>
    <t>@pintutoko @detikcom gak harus gitu juga,  tidak semua orang punya dompet digital,    jangan hanya gara gara 1-2 orang yg tidak bertanggung jawab   cod nya di hapus</t>
  </si>
  <si>
    <t>BtcBudi</t>
  </si>
  <si>
    <t>@detikcom Hapus COD biar nggak terjadi salah paham...tapi juga dari pihak seller juga harus jujur alias real pict...</t>
  </si>
  <si>
    <t>AhmadN450r1</t>
  </si>
  <si>
    <t>@detikcom Hapus... bikin ribet, bikin viral Bani COD</t>
  </si>
  <si>
    <t>pintutoko</t>
  </si>
  <si>
    <t>@detikcom Hapus. Ngapain juga pake COD COD segala kalo udah bisa pake dompet digital</t>
  </si>
  <si>
    <t>VernalEquinox__</t>
  </si>
  <si>
    <t>@Askrlfess #hapusCOD</t>
  </si>
  <si>
    <t>nutribostt</t>
  </si>
  <si>
    <t>@Askrlfess Hapus aja deh sistem cod, meserahkan banget. Kurirnya kasian, jadi kena marah terus</t>
  </si>
  <si>
    <t>adeajekelakuan</t>
  </si>
  <si>
    <t>@Askrlfess HAPUS COD 👍🏽</t>
  </si>
  <si>
    <t>kimchania</t>
  </si>
  <si>
    <t>@Askrlfess cod tuh byk merugikan pihak kurir mending hapus aja, soalnya kalo dpt pembeli oon bin goblok gini kasian kurirnya</t>
  </si>
  <si>
    <t>rosesinmyroom</t>
  </si>
  <si>
    <t>@Askrlfess Sistem cod hapus aja deh</t>
  </si>
  <si>
    <t>menggsediihh</t>
  </si>
  <si>
    <t>@txtsamarinda @kaltimstruggles Hapus sistem COD</t>
  </si>
  <si>
    <t>ask_rizqi</t>
  </si>
  <si>
    <t>Baca replies-nya, ternyata banyak yang komplain terima barang COD padahal ga pernah order. Ternyata, yang ngakalin penjualnya.  Udah, hapus aja sistem COD, lebih banyak mudhorotnya, @LazadaIDCare</t>
  </si>
  <si>
    <t>haidigi_</t>
  </si>
  <si>
    <t>Udah di hapus aja sistem COD kasian kurirnya</t>
  </si>
  <si>
    <t>AuLiafuziernisa</t>
  </si>
  <si>
    <t>Hapus sistem #COD</t>
  </si>
  <si>
    <t>acaventec</t>
  </si>
  <si>
    <t>@bertanyarl hapus aja sistem cod kl gini trs kasian kurir😔</t>
  </si>
  <si>
    <t>crckhdpvrk</t>
  </si>
  <si>
    <t>@txtdarionlshop Lazada ni emang sering bgt kejadian gini, kadang ada orang iseng krn alamat penerima ga sengaja ke ekspos di sosmed, kadang tokonya yg nakal, plis hapus aja dah sistem cod, yg beneran pesen barang juga kadang pas dateng paketnya dibuka kagak mau bayar, gimana yg kgk tau apa-apa</t>
  </si>
  <si>
    <t>dwirizki13</t>
  </si>
  <si>
    <t>@txtdarionlshop Aplikasi lazadah udah tak hapus.. Orang g pesen apa2 tiba2 ada kurir dateng nganter paket sistem COD.. ya saya tolak?? WA kagak TELFON kagak tiba2 di depan rumah suruh bayar?</t>
  </si>
  <si>
    <t>ariafandi_today</t>
  </si>
  <si>
    <t>@ndagels Hapus sistem COD kasihan kurir yg notabene hanya mengantar barang</t>
  </si>
  <si>
    <t>ditinggallungo</t>
  </si>
  <si>
    <t>Tlpon gadiangkat, WA slowresp piye toh? Hapus maneh cod jancok iki  https://t.co/Ia0BIhEvdS</t>
  </si>
  <si>
    <t>nofrman</t>
  </si>
  <si>
    <t>@txtdarionlshop mungkin anaknya pake sistem cod tp ngga ngasih tau ke ortunya... btw aku open jasa hapus akun tanpa email dan password. pembayarannya setelah akun terhapus</t>
  </si>
  <si>
    <t>oppungdoliii</t>
  </si>
  <si>
    <t>Hapus aja cod cod mu itu, gak semua rakjat republik ini bisa memahami nahasa indonesia</t>
  </si>
  <si>
    <t>dbvandetta</t>
  </si>
  <si>
    <t>dahlah para #Kurir sepakatan aja jangan mau kirim² barang #cod. klo perlu mogok massal. biar pt jasa kirimnya mikir trus hapus opsi itu. klo mau cod²an biar pembeli langsung ketemu yg jual.</t>
  </si>
  <si>
    <t>QaireenHaura</t>
  </si>
  <si>
    <t>@Namaku_Mei Kalau perlu di hapus aj sih COD, kadang kasihan abang kurir nya, kaya kejadian kemaren2</t>
  </si>
  <si>
    <t>AnneSerlo</t>
  </si>
  <si>
    <t>Sistem ini banyak merugikan kurir. Hapus sistem COD.</t>
  </si>
  <si>
    <t>coffeeetraveler</t>
  </si>
  <si>
    <t>@ShopeeID and @tokopedia udah deh hapus aja terms payment COD, makin kesini warga tololnya makin banyak 🙃</t>
  </si>
  <si>
    <t>glossyuby</t>
  </si>
  <si>
    <t>Indo kan darurat baca, dah lah hapus aja cod bikin dosa gw makin banyak aja karna goblok2in orang yg gak baca tar</t>
  </si>
  <si>
    <t>tamiyaa89</t>
  </si>
  <si>
    <t>Hapus aja lah sistem COD. Kurir ga tau apa2 disalahin mulu.</t>
  </si>
  <si>
    <t>dwnuryadi</t>
  </si>
  <si>
    <t>@T0K0PAEDl @txtdarionlshop Jangan di hapus woy, justru dengan COD itu sangat memudahkan kami yg ga punya rekening apalagi males keluar!</t>
  </si>
  <si>
    <t>sccvage</t>
  </si>
  <si>
    <t>sorry to say seharusnya fitur cod onlineshop di hapus aja kecuali di tempat yang bener2 gaada minimarket buat top up</t>
  </si>
  <si>
    <t>risjay_</t>
  </si>
  <si>
    <t>udah mending hapus aja sistem cod, indonesia belom siap cod. masih banyak sms nawarin uang goib gini kok udh berani cod2, kasus mulu ntar. *gambar sbg pemanis*  https://t.co/lkRRK1rEgD</t>
  </si>
  <si>
    <t>winnersunlight_</t>
  </si>
  <si>
    <t>Mending di hapus aja sih sistem cod</t>
  </si>
  <si>
    <t>DiniVetra</t>
  </si>
  <si>
    <t>Udah terlalu banyak kasus, mending COD di hapus aja deh 😤 kasian kurir-kurirnya 😫</t>
  </si>
  <si>
    <t>syakhaaa</t>
  </si>
  <si>
    <t>@tubirfess Enggak, karna indonesia darurat membaca. Boro - boro dibaca, adanya langsung dibuka trus kalo gak sesuai marahin kurir ✌️ Lebih baik di hapus aja deh COD</t>
  </si>
  <si>
    <t>B0YFRIEND</t>
  </si>
  <si>
    <t>@txtdarionlshop Udah HAPUS COD bener dah</t>
  </si>
  <si>
    <t>tahh1881</t>
  </si>
  <si>
    <t>Kayaknya bukan cod nya yg harus di hapus sih, kalo emang banyak orang yg gabisa, gapaham bahasa inggris dan arti dari cash on delivery, mungkin emang harus diganti jadi bahasa indonesia aja, 'pembeli membayar barang saat sampai rumah kepada kurir' daripada daripada kan</t>
  </si>
  <si>
    <t>scamachy</t>
  </si>
  <si>
    <t>@txtdarionlshop kesel banget COD harus di hapus gara" orang goblok"gini. gue yg suka COD an jadi keganggu banget sial</t>
  </si>
  <si>
    <t>sparkmonee</t>
  </si>
  <si>
    <t>@txtdarionlshop Yang bilang mending di hapus, ribet anj. Mending kasih edukasi, gila aja, yang butuh cod tuh banyak. Ya kalau misal di hapus cuma gara gara yg ke up ke sosmed, lalu apa nasib yg udh biasa cod padahal lancar lancar aja? Dan gue yakin itu udh banyak bgt yg berhasil.</t>
  </si>
  <si>
    <t>Im_so_whipped</t>
  </si>
  <si>
    <t>@tubirfess Bagus sih idenya tp lebih baik hapus aja COD system, huft...</t>
  </si>
  <si>
    <t>24byanka</t>
  </si>
  <si>
    <t>@AREAJULID COD hapus aja dah . Ini yg selalu viral kalo ga ibu2 bapak2 , capem jelasin ke orangtua ga melek teknologi</t>
  </si>
  <si>
    <t>muhiqfa</t>
  </si>
  <si>
    <t>Hapus aja ga si model belanja online model COD sama kurir... Seperti akar masalah sebelum2nya, ya gmn, org2 kita belum siap😔</t>
  </si>
  <si>
    <t>rany_angela</t>
  </si>
  <si>
    <t>@Namaku_Mei Udahlah ga usah pake COD, hapus aja COD.</t>
  </si>
  <si>
    <t>indi2604</t>
  </si>
  <si>
    <t>@bintangemon Hapus aja sistem COD!!!</t>
  </si>
  <si>
    <t>CodotzChaoz</t>
  </si>
  <si>
    <t>@tubirfess Sebenernya kejadian kayak yg kemarin itu buanyaaaak bgt, kemarin cuma sebagian kecil aja yg kerekam trus ke up! Intinya ya hapus aja sih sistem COD  Lagian orang bego ngapain belanja barang sih? Ngapa gak belanja otak aja dah</t>
  </si>
  <si>
    <t>xxxapr96</t>
  </si>
  <si>
    <t>Dahlah hapus aja tuh metode pembayaran COD, masalah mulu. Kalo ada yang bilang "Ga semua orang punya rekening"  heh, aeng juga dulu gapunya rekening, bela2in ng gidig ke indomaret. atau bkin aturan cod tidak diperuntukan untuk sumbu pendek. Ksel bat</t>
  </si>
  <si>
    <t>suninfry</t>
  </si>
  <si>
    <t>@tubirfess Sekali kalinya pake sistem cod garagara 2x ke indomaret pembayarannya masih eror. Setelah byk kejadian aneh kyk kemarin, mending hapus pilihan cod, meskupin memudahkan tp makan banyak korban jg:(</t>
  </si>
  <si>
    <t>rethamw_</t>
  </si>
  <si>
    <t>@magenta_jingga @txtdarionlshop nah bener, banyak orang yang butuh dan kebantu banget sama sistem cod. sayangnya gara2 kesalahan orang2 gaptek malah byk yg bilang mending hapus sistem cod wkwk kalau co aja harus keluar bayar ke alfa dulu aku si mending cabut ke offline store aja karena sekalian keluar😄</t>
  </si>
  <si>
    <t>esseketengan</t>
  </si>
  <si>
    <t>@bdngfess Geus fix sistem cod hapus weh</t>
  </si>
  <si>
    <t>oryzstiva</t>
  </si>
  <si>
    <t>@txtdarionlshop Udah paling bener hapus sistem cod, kasian kurirnya kena marah buibu terosss</t>
  </si>
  <si>
    <t>dewiamelia_</t>
  </si>
  <si>
    <t>Hapus aja lah sistem COD sangat merugikan byk pihak bgt. Seller kadang bs nipu dgn tiba2 ngirim padahal ga ada pesanan, buyer pun kadang ga bijak (yg ga ada di rumah lah, yg ga megang duit lah, yg gamau terima lah). Yg paling kasian ya kurir</t>
  </si>
  <si>
    <t>maherufata</t>
  </si>
  <si>
    <t>HAPUS AE SISTEM COD, SEBAGIAN ORANG OTAKNYA BELUM NYAMPE @TokopediaCare @bukalapak @ShopeeID</t>
  </si>
  <si>
    <t>luluhasanah_9</t>
  </si>
  <si>
    <t>@Recein_Aja Hapus aja dah fitur COD, meresahkan</t>
  </si>
  <si>
    <t>Lrizky11</t>
  </si>
  <si>
    <t>Udahlah mending hapus aja sistem COD, kasian kurir yg gatau apa" selalu disalahin🙃</t>
  </si>
  <si>
    <t>kakfir_</t>
  </si>
  <si>
    <t>@ndagels Hapus kan cod ga cocok diindonesia</t>
  </si>
  <si>
    <t>matchacuih</t>
  </si>
  <si>
    <t>@bakedmarsmelo @AREAJULID gue ge setuju sih klo cod di hapus, soalnya ga semua onlineshop jujur, kebanyakan ya org yg belanja dgn sistem cod itu psti belanja brg yg agak mahal, karna dipikir y ada barang ada uang, soalnya banyak jg kasus penipuan onlineshop yg udh bayar tp brg ga dikirim</t>
  </si>
  <si>
    <t>silsilaaaaa</t>
  </si>
  <si>
    <t>Tolong dong ini hapus aja sistem cod,banyak emak2 sama bapak2 gaptek! Sudah jelas sebelum order barang,pasti udah milih2 dong. Jangan belaga gila dah!</t>
  </si>
  <si>
    <t>Ristajuan_</t>
  </si>
  <si>
    <t>kasih kembali-kasih kembali!! malu lah pak sama jenggot tuhhhh. harusnya bapak dikasih faham~ suara kurirnya aja ampe gemeteran gtu. udahlah hapus sistem cod. lamalama ni cust makin nyeremin🙂</t>
  </si>
  <si>
    <t>pornroroo</t>
  </si>
  <si>
    <t>@txtfromjen Benci bgt gua juga. Ude lah mending hapus sistem cod codan itu. Gausah sosoan pake cod kalo pesen pas gapunya duit. Budayakan bayar dulu baru kirim</t>
  </si>
  <si>
    <t>cowgoesmoow</t>
  </si>
  <si>
    <t>hapus fitur cod uang gue belom diganti bokap tiap paket nyampe</t>
  </si>
  <si>
    <t>vwxyaudalah</t>
  </si>
  <si>
    <t>@bertanyarl Hapus fitur cod dari app olshop</t>
  </si>
  <si>
    <t>hndr06</t>
  </si>
  <si>
    <t>Dahlah hapus aja sistem cod, banyak buyer yg gamau baca t&amp;amp;c</t>
  </si>
  <si>
    <t>uumceren</t>
  </si>
  <si>
    <t>@ndagels Hapus COD... Hapus COD...</t>
  </si>
  <si>
    <t>AmLieberal</t>
  </si>
  <si>
    <t>@isyourss @pqrsep @DINTVVVLS @ndagels Yaudah coba aja mbaknya yg sosialisasi, ngubah kebiasaan susah dan butuh lama. Di dunia hukum pun begitu, makanya salah satu langkah instant ganti nama saja. Bahkan banyak juga orang yg menyerukan hapus COD. Ini demi kenyamanan kurir yg notabene dirugikan. Kalo mbakny gk dirugika</t>
  </si>
  <si>
    <t>angeyank</t>
  </si>
  <si>
    <t>si ibu ieu mah biasa cod-an make olx cigana mun teu fjb fesbuk😂  gak sekali dua kali kasus kek gini, mending hapus aja metode cod, kasian kurirnya soalnya.</t>
  </si>
  <si>
    <t>frdz_ra</t>
  </si>
  <si>
    <t>@ndagels Orang² pada kenapa si😑 hapus sistem cod bisaaa ga si</t>
  </si>
  <si>
    <t>DikiPuadSodik</t>
  </si>
  <si>
    <t>@AREAJULID Asal jangan di hapus aja fitur COD,karna tidak semua yang COD GOBLOK...</t>
  </si>
  <si>
    <t>yogapunyatwiter</t>
  </si>
  <si>
    <t>Kalo menurut gua sistem COD mending di hapus aja. Kasian kurirnya ketemu pembeli goblok. COD itu kalo bisa ketemu antara Penjual dan Pembeli kaya OLX.</t>
  </si>
  <si>
    <t>AndinnKarismaP</t>
  </si>
  <si>
    <t>@sbrndzmrt Setuju si klo sistem COD di hapus, kasian ke kurir nya</t>
  </si>
  <si>
    <t>sbrndzmrt</t>
  </si>
  <si>
    <t>Oiya sebelum tidur mau bilang. Sistem COD mending di hapus ga sih? Kasian kurir nya. Ga tau apa2 kena marah. Tapi kalo di hapus mama gelas marah ga ya? Tapi gelas kesel, mama kalo COD lupa ninggalin duid di rumah. Kan gelas yang kena bayarin dulu. Bayar nya kapan2😩😭</t>
  </si>
  <si>
    <t>widya_lumita</t>
  </si>
  <si>
    <t>@AREAJULID KESEL BGT SUMPA LIAT BEGINI ASTAGAAA HAPUS AELAH SISTEM COD @ShopeeID @ShopeeID @ShopeeID merugikan kurir bgt kalo kaya gini, yg harusnya kurir bisa nganter yg lain eh ada customer gaptek kaya gini mana nyolot bgt</t>
  </si>
  <si>
    <t>thntxty</t>
  </si>
  <si>
    <t>Makin banyak orang gublu sebel banget, dahlahh hapus aja sistem cod, kesian kurirnya nanganin customer gublu kek gini yang gabis ngebedain mana kurir, mana plstform, mana seller, jadi emosi sendirii :)) @ShopeeID @LazadaID</t>
  </si>
  <si>
    <t>ursecret4ngel</t>
  </si>
  <si>
    <t>kalo bnyk kejadian gini trs lebih baik hapus fitur cod aja ga sih?😔</t>
  </si>
  <si>
    <t>jessysaaas</t>
  </si>
  <si>
    <t>udah hapus aja fitur COD, kalo mau bayar offline belanja aja sono dipasar asli sebel bgt kasian kurirnya</t>
  </si>
  <si>
    <t>dynanana__</t>
  </si>
  <si>
    <t>SEKALI LAGI GUE BILANG HAPUS FITUR COD</t>
  </si>
  <si>
    <t>junkcok</t>
  </si>
  <si>
    <t>Hapus aja sistem cod</t>
  </si>
  <si>
    <t>LWildani</t>
  </si>
  <si>
    <t>xdollarwhy</t>
  </si>
  <si>
    <t>@AREAJULID yg paling perlu dijulidin disini adalah marketplacenya sih udala hapus sistem COD. COD tuh yg benernya cuma bisa seller ketemu buyer, ini mah yg kena kurir mulu, seller dan marketplace cuma tau untung</t>
  </si>
  <si>
    <t>shxxbi02</t>
  </si>
  <si>
    <t>@heeburans Lebih baik sistem COD hapus aja deh. Kasian liat kurirnya.</t>
  </si>
  <si>
    <t>Ddanastri</t>
  </si>
  <si>
    <t>Dari kemarin.... Kalo yg viral udah 2, berarti masih banyak lagi orang gblk lainnya yg ga ketauan. Hapus ajalah COD di e-commerce. Kalo ga punya ewallet pake ebanking. Buka account BCA kan cuma 50rb. Apa gaptek aja ya?</t>
  </si>
  <si>
    <t>akunFake91L4</t>
  </si>
  <si>
    <t>TOLONG HAPUS SISTEM COD!  SEBELUM MAKIN BANYAK KORBAN BERJATUHAN</t>
  </si>
  <si>
    <t>aditsatrio45</t>
  </si>
  <si>
    <t>@ndagels Udahlah @ShopeeID @LazadaID @tokopedia @bliblidotcom dkk, hapus aja COD, kalopun ada dirubah aja sistemnya, ga perlu tuh buyer cek barang dulu baru bayar, yg penting barang datang lalu bayar. Buat buyer makanya cek" dulu tokonya bintang 3 keatas ato ga, jadi bisa dipercaya</t>
  </si>
  <si>
    <t>nnandaapriliaa</t>
  </si>
  <si>
    <t>@ndagels @LazadaID  @ShopeeID  hapus geeh sistem COD, kasian kurir nya dibentak sama org goblok</t>
  </si>
  <si>
    <t>thankstomoodz</t>
  </si>
  <si>
    <t>@AREAJULID Hapus aja fitur COD tuh. Lebih banyak negatifnya, apalagi kalo ketemu buyer yang rese</t>
  </si>
  <si>
    <t>Rinrinsankyu</t>
  </si>
  <si>
    <t>@bintangemon Ngga ada yg mau bikin polling, hapus sistem COD di +62 demi kedamaian? 🤭</t>
  </si>
  <si>
    <t>logictosurvive</t>
  </si>
  <si>
    <t>@bakedmarsmelo @AREAJULID +1 hapus aja sistem Cod</t>
  </si>
  <si>
    <t>riddlessme</t>
  </si>
  <si>
    <t>@ndagels Hapus aja si fitur COD emg ngerugiin banyak pihak kok fitur ini</t>
  </si>
  <si>
    <t>MuhIkhwal2</t>
  </si>
  <si>
    <t>@AREAJULID Hapus fitur COD 😭</t>
  </si>
  <si>
    <t>grida_rio</t>
  </si>
  <si>
    <t>@nadiaaals Harus di hapus sistem cod. Ndak nguntungin blas</t>
  </si>
  <si>
    <t>treaycherous</t>
  </si>
  <si>
    <t>@gah_25 @chubbyfabs @fakhrurrs @hypue @bakedmarsmelo @AREAJULID Salah kirim semua. Itu yang viral. Kalo ada yang gak viral? Terus poin gue yang lain, sistem cod itu awalnya buat perlindungan konsumen karena maraknya penipuan di olshop. Gak bisa seenak jidat dihapus hapus aja dong, yang bener sistemnya direvisi agar pihak ke-3 tidak dirugikan</t>
  </si>
  <si>
    <t>angkychi</t>
  </si>
  <si>
    <t>Saya pernah kerja disuatu kantor jasa kirim, kalo ada barang kasusnya kaya gini saya juga yg kena semprot yg punya toko, hadeh..... mending hapus deh sistem COD ITU</t>
  </si>
  <si>
    <t>nenendi_</t>
  </si>
  <si>
    <t>Mending di hapus sih sistem COD di Shopee, Lazada dan market place yang pake COD dengan kurir bukan dengan penjualnya langsung. Kasian kurirnya, ngadepin costumer dongo bin ajaib anying kesel.</t>
  </si>
  <si>
    <t>AriDJorgy</t>
  </si>
  <si>
    <t>@ndagels ini semua e-comerce hapus ajalh sistem pembayran cod bnyak masyarakat kurang membaca....adehhhh</t>
  </si>
  <si>
    <t>Serendiphoria7</t>
  </si>
  <si>
    <t>Hapus ajalah sistem cod cod an, kalau orang goblok makin bertingkah. Kasian kurirnya</t>
  </si>
  <si>
    <t>justjhny</t>
  </si>
  <si>
    <t>Setuju bgt kalau sistem cod di hapus. Suka kesel bgt sama orang yg udh pesen, pas dihubungi sama kurir ngakunya nggak pesen atau belum ada duit 😭</t>
  </si>
  <si>
    <t>Yang nyuruh hapus cod malah sama aja kaya nyuruh hapus salah satu sistem perlindungan konsumen. Awal cod diciptain kan karena marah case penipuan di olshop... yang bener ya itu. Direvisi lagi sistemnya. Para seller juga lebih teliti dong.</t>
  </si>
  <si>
    <t>eswonwonn</t>
  </si>
  <si>
    <t>sistem COD mending hapus aja ga sih,makin sini makin meresahkan. kebanyakan oranh tua lagi yang kasar kek gitu:(</t>
  </si>
  <si>
    <t>dimmshit</t>
  </si>
  <si>
    <t>smpah sistem COD mending hapus aja. adek ortu gue minta talangin bayar mulu.</t>
  </si>
  <si>
    <t>Deny18K</t>
  </si>
  <si>
    <t>@AREAJULID Sistem cod hapus aja mendingan</t>
  </si>
  <si>
    <t>elisanurlianii</t>
  </si>
  <si>
    <t>@AREAJULID Merasa diuntungkan sih dengan adanya COD ini. Tapi kalau dampaknya gini udah hapus aja. Ini baru yg terekspos yg engga apa kabar.kasian kurir kurir nya</t>
  </si>
  <si>
    <t>mntpbanget</t>
  </si>
  <si>
    <t>sistem cod bener2 harus di hapus sih</t>
  </si>
  <si>
    <t>ahmad_alfariqi</t>
  </si>
  <si>
    <t>@bintangemon @YouthCultureee Mending hapus aja sistem COD, kasihan kurirnya soalnya bukan 1 atau 2 orang yang merasakan hal seperti ini</t>
  </si>
  <si>
    <t>kenshireading</t>
  </si>
  <si>
    <t>@AREAJULID Fitur COD hapus aja merugikan</t>
  </si>
  <si>
    <t>abonGKpake_SAPI</t>
  </si>
  <si>
    <t>@ndagels Hapus ajah jadi gabisa cod</t>
  </si>
  <si>
    <t>irish_666</t>
  </si>
  <si>
    <t>Dahlah hapuskan aja COD²an... banyak yg ga ngerti, ksian kan kurirnya yg ketempuhan... #hapusCOD</t>
  </si>
  <si>
    <t>charvie_s</t>
  </si>
  <si>
    <t>@MJaeludin Geus paling bener mah hapus kan sistem cod !!!</t>
  </si>
  <si>
    <t>yeorinsajalah</t>
  </si>
  <si>
    <t>Mendingan hapus sistem cod deh kalo masih banyak orang2 kaya gini... kalo mau ada sistemnya tolong di kasih penyuluhan minimal di iklan tv gtu jadi pada ngerti orang2 juga.. kasian kurirnyaaa yg cuma tugasnya nganter paketan doang..</t>
  </si>
  <si>
    <t>cerita_elmo</t>
  </si>
  <si>
    <t>@ndagels Terkadang kalau COD suka kasih barang gak sesuai dengan ekspektasi yang kita dapat dari iklan mereka. Gimana kita bisa tahu barang yang kita pesen bener atau kagak kalau gak boleh buka? Bullshit kan? HAPUS FITUR COD. sistem COD sangat merugikan pembeli</t>
  </si>
  <si>
    <t>alvin_ao_alv</t>
  </si>
  <si>
    <t>dah lah hapus aja sistem COD 😅</t>
  </si>
  <si>
    <t>bengongdongcoy</t>
  </si>
  <si>
    <t>@AREAJULID TOLONG PLIS INI DI VIRALIN LAGI!!! PENGEN GUE MAKI-MAKI NIH BAPAK-BAPAK TOLOL! BANGSAT, KALO GUE KURIRNYA GUE TUNTUT NIH ORANG! ORANG-ORANG GAPTEK KAYAK GINI DI EDUKASI PLIS ATAU GA HAPUS AJA SISTEM COD BANGSAT.</t>
  </si>
  <si>
    <t>yooobean_</t>
  </si>
  <si>
    <t>lama lama sistem cod keknya bakal di hapus</t>
  </si>
  <si>
    <t>bemyjyeon</t>
  </si>
  <si>
    <t>Emang seharusnya sistem COD tuh di hapus aja deh, kasian kurirnya kalo begini</t>
  </si>
  <si>
    <t>lifeofeky</t>
  </si>
  <si>
    <t>@ndagels hapus aja sistem cod sat</t>
  </si>
  <si>
    <t>hwayoungkim_</t>
  </si>
  <si>
    <t>@ndagels Emang kudu hapus cod sih</t>
  </si>
  <si>
    <t>candycheolie</t>
  </si>
  <si>
    <t>bisa hapus aja gasi sistem cod</t>
  </si>
  <si>
    <t>yoga_h2so4</t>
  </si>
  <si>
    <t>@ndagels Dahlah hapus aja sistem cod, yang make kebanyakan orang tolol ajg</t>
  </si>
  <si>
    <t>mariachrisrini</t>
  </si>
  <si>
    <t>Hapus aja sistem COD, kasian kurirnya. :(</t>
  </si>
  <si>
    <t>raiirwan</t>
  </si>
  <si>
    <t>@AREAJULID Hapus ajalah sistem COD. Meresahkan!</t>
  </si>
  <si>
    <t>anggahrdsyhh</t>
  </si>
  <si>
    <t>@ndagels Hapus sistem cod</t>
  </si>
  <si>
    <t>ejahaha</t>
  </si>
  <si>
    <t>@RomeDaren Hapus cod</t>
  </si>
  <si>
    <t>aamagus69</t>
  </si>
  <si>
    <t>@chubbyfabs @bakedmarsmelo @AREAJULID Kurang setuju sih, susah meng edukasi segitu banyak org. Ada term &amp;amp; condition aja ga pernah dibaca. Menurut gue yg harus dibenerin sistem COD nya sih? Jangan sampai merugikan kurir itu sendiri. Kalo ga bisa dibenerin ya hapus</t>
  </si>
  <si>
    <t>xoxoble</t>
  </si>
  <si>
    <t>Kesel bgt sama customer kek gtu. Udah ga paham sistem olshop, gamau belajar, soktau plus marah2 lagi. Ya kalau mau protes barangnya ga beres ke tokonya lah, kok malah ke kurir😡. Mending COD di hapus aja kalau sering merugikan kurir</t>
  </si>
  <si>
    <t>churropapiii</t>
  </si>
  <si>
    <t>MENDINGAN HAPUS  SYSTEM COD WOI!!!!</t>
  </si>
  <si>
    <t>_yuugureRINN69_</t>
  </si>
  <si>
    <t>Olshop bisa di hapus g sih sistem cod kesian mang kurir, korban diomelin pembeli gubluk muluk</t>
  </si>
  <si>
    <t>annettacaro</t>
  </si>
  <si>
    <t>Mending sistem COD di hapus saja</t>
  </si>
  <si>
    <t>Almunalutfi23</t>
  </si>
  <si>
    <t>Abis ini fitur COD di toko online ku aku hapus aja deh, kasian kalo nanti abang kurir pas dapet pembeli model gini :(</t>
  </si>
  <si>
    <t>ahlisarkas</t>
  </si>
  <si>
    <t>hapus saja sistem COD di beberapa E-Commerce Indonesia, meresahkan.</t>
  </si>
  <si>
    <t>ghinanjany</t>
  </si>
  <si>
    <t>ancem hapus aja gasih cod kalo orang kaya gini terus</t>
  </si>
  <si>
    <t>Agungbusby</t>
  </si>
  <si>
    <t>@Lukman_HARP @SaptoBudiRahar Mau COD ya ikuti aturan cod, Gamau COD ya beli langsung. Tau SOP nya, tau resikonya, pas unboxing ya videoin jd ada apa2 kirim ke seller jgn manja malah ngerusak rejeki kurir.  Toh COD bermasalah cm secuil doank mau maen hapus aja 😅</t>
  </si>
  <si>
    <t>omeyog</t>
  </si>
  <si>
    <t>Mending hapus ajadeh fitur COD tuh, masyarakat kita ini masih belum siap. Suwer deh</t>
  </si>
  <si>
    <t>fahririvs</t>
  </si>
  <si>
    <t>@AREAJULID Hapus COD lah</t>
  </si>
  <si>
    <t>andhikamppp</t>
  </si>
  <si>
    <t>Udahlah @LazadaID @ShopeeID dan lain lain hapus ajalah sistem COD.</t>
  </si>
  <si>
    <t>illowsion</t>
  </si>
  <si>
    <t>tolong e-commerce hapus aja sistem COD, Masyarakat belum siap dengan hal hal seperti ini, kasian kurirnya dimarahin, kasian juga yang marahin nanti viral dan kena hujatan nerizen wkwk</t>
  </si>
  <si>
    <t>hello_willl</t>
  </si>
  <si>
    <t>@AREAJULID Udah lah hapus sistem COD. Masyarakat kita blm terlalu cerdas buat nerima sistem kayak gitu. Yg ada emosi mulu tanpa tau prosedur</t>
  </si>
  <si>
    <t>zombiejanne</t>
  </si>
  <si>
    <t>@AREAJULID Mending cod di hapus dan digantikan dgn voc.</t>
  </si>
  <si>
    <t>xathrya</t>
  </si>
  <si>
    <t>Jangan hapus COD, tegakkan 2nd Amendment khusus kurir!</t>
  </si>
  <si>
    <t>akbarsyhp</t>
  </si>
  <si>
    <t>#HapusCOD</t>
  </si>
  <si>
    <t>yummyoons</t>
  </si>
  <si>
    <t>Hapus aja plis fitur cod</t>
  </si>
  <si>
    <t>CREATIVETAILOR1</t>
  </si>
  <si>
    <t>@AREAJULID Kasian sama kurir,mendingan sistem COD di hapus aja dulu,sampai semua orang negri berbunga mengerti cara pakainya</t>
  </si>
  <si>
    <t>FahrurRido</t>
  </si>
  <si>
    <t>sintyasadira</t>
  </si>
  <si>
    <t>@AREAJULID Udahlah mending hapus aja sistem COD daripada kurir mulu yg disalahin sama pembeli goblok gini. Mending gausah belanja online kalau bego.</t>
  </si>
  <si>
    <t>perciivall</t>
  </si>
  <si>
    <t>Sebenernamah solusina lain sistem COD na nu di hapus, ngan jelmana we kurang edukesyen etamah.</t>
  </si>
  <si>
    <t>almirasprky</t>
  </si>
  <si>
    <t>udahlah hapus aja sistem cod. udah tau orang-orang pada males baca, taunya cuma bisa bayar ditempat aja peraturan lainnya ga dibaca</t>
  </si>
  <si>
    <t>sunandmoon3915</t>
  </si>
  <si>
    <t>Udalah cod di hapus aja</t>
  </si>
  <si>
    <t>Rolanaditya23</t>
  </si>
  <si>
    <t>Di Indonesia masih banyak orang goblok lebih baik #hapusCOD</t>
  </si>
  <si>
    <t>americanonu</t>
  </si>
  <si>
    <t>sumpah, mending hapus aja ga sih sistem cod</t>
  </si>
  <si>
    <t>_gundulmu_</t>
  </si>
  <si>
    <t>@ndagels @jawafess Hapus ajalah sistem COD</t>
  </si>
  <si>
    <t>mr_roofx</t>
  </si>
  <si>
    <t>@ndagels @jawafess hapus sistem COD lah @ShopeeID @LazadaID daripada nyusahin gini, orang mah kalo niat belanja kudu jeli, terima segala resiko, barang dikembalikan juga ada prosedurnya</t>
  </si>
  <si>
    <t>tataeyongie</t>
  </si>
  <si>
    <t>Tolong aja dah hapus fitur COD. Kasian kurirnya ini mah</t>
  </si>
  <si>
    <t>indrietet1</t>
  </si>
  <si>
    <t>@ndagels Lamalama hapus ajalah cod ini hmm</t>
  </si>
  <si>
    <t>orataurus</t>
  </si>
  <si>
    <t>udah paling bener COD tuh ga usah pake pihak ketiga. hapus aja sistem COD di e-commerce</t>
  </si>
  <si>
    <t>earply</t>
  </si>
  <si>
    <t>@AREAJULID plis demi allah deh hapus aja sistem cod gak nguntungin juga, sistem paling aneh anjir</t>
  </si>
  <si>
    <t>Benzichydi</t>
  </si>
  <si>
    <t>@ndagels tolol emg, sok kerass tp salah, hapus aja cod paling bener, org indo masih banyak yg goblok. bener udh indonesia ngga bisa jd negara maju. masalah kek gini ngga 1,2x loh udh banyak bgt.</t>
  </si>
  <si>
    <t>sesukaw</t>
  </si>
  <si>
    <t>@AREAJULID @ditiyii_ Gue sih lebih setuju sistem cod di hapus aja sumpah</t>
  </si>
  <si>
    <t>triher22</t>
  </si>
  <si>
    <t>Hapus aja sih sistem COD ini, meresahkan 😣</t>
  </si>
  <si>
    <t>ahmadrizki666</t>
  </si>
  <si>
    <t>Hapus aja sistem cod. Kecuali sellernya mau datengin langsung pembelinya, baru bisa cod. Pake pihak ketiga kok cod? Ramasok</t>
  </si>
  <si>
    <t>weddyshow</t>
  </si>
  <si>
    <t>Mening hapus aja deh sistem COD kasian kurirnya ya, masih banya orng yg ga paham sama prosedurnya..</t>
  </si>
  <si>
    <t>bingunggalau</t>
  </si>
  <si>
    <t>@AREAJULID @ShopeeCare @ShopeeID hapus aja COD, nambah dosa aja jadi ribut melulu manusia di bumi ini</t>
  </si>
  <si>
    <t>harsyaundaundi</t>
  </si>
  <si>
    <t>Hapus ae wes COD iki... akeh seng ga siap wong wong +62 iki.... isin aq...</t>
  </si>
  <si>
    <t>itsnoviow</t>
  </si>
  <si>
    <t>@Askrlfess Dahlah hapus aja sistem cod 😭😭😭</t>
  </si>
  <si>
    <t>superyneb</t>
  </si>
  <si>
    <t>@AREAJULID Mending hapus dulu aj cod, soalny dirumah yg cod an adik gw, tpi yg bayarin mak gw</t>
  </si>
  <si>
    <t>moodable</t>
  </si>
  <si>
    <t>kayaknya sistem cod di olshop bener bener harus di hapus deh, meresahkan banget buat kurir yg gak tau apa-apa dan malah kena imbasnya, jadi ga dibayar paket dan jasanya.</t>
  </si>
  <si>
    <t>hilmanmunawar</t>
  </si>
  <si>
    <t>@GontaGantiHaPe Kasian kurir sebenernya COD ini.. masa bisa nungguin sampe satu jam alasan ambil duit dulu dulu sempet ngobrol sama kurir JnT.. udahlah hapus aja bayar kan bisa di minimarket juga</t>
  </si>
  <si>
    <t>evan21villa</t>
  </si>
  <si>
    <t>@AREAJULID Hapus sistem COD merugikan kurir. Kebanyakan yg pake metode pembayaran COD tu orang yg gak punya ATM / E-Wallet karena ga ngerti.</t>
  </si>
  <si>
    <t>DenDjaka14</t>
  </si>
  <si>
    <t>Banyak orang yg gak faham sistem COD di E-COMMERCE, krn terbiasa dg sistem "COD" Facebook,yg lihat barang, ga cocok, ya ga jdi beli. Mending e-commerce @ShopeeID  @LazadaID @tokopedia dll,, hapus aja sitem ini. Kasian kurir² yg g "viral", mreka jd mnanggung beban, ky direplyan.</t>
  </si>
  <si>
    <t>MataHaeRi</t>
  </si>
  <si>
    <t>hapus lah sistem cod dari marketplace @ShopeeID @LazadaID @tokopedia biar orang yang gak paham sistem cod tuh gausah belanja online..</t>
  </si>
  <si>
    <t>xyzns_</t>
  </si>
  <si>
    <t>@AREAJULID Hapus saja sistem COD, bikin sakit hati</t>
  </si>
  <si>
    <t>remaincute</t>
  </si>
  <si>
    <t>@AREAJULID HADEEEH GA JELAS BANGET, EMANG FITUR COD INI MERESAHKAN. SELAIN BANYAK YG GA NGERTI, BANYAK JUGA YG SUKA NIPU COD TBTB ADA PAKET DATANG-_- hapus ajala fitur cod ni-_-</t>
  </si>
  <si>
    <t>aozoralita</t>
  </si>
  <si>
    <t>@sofiathefast @humi005 @frdfalf @ajoinisasi @txtdrikurir Pas di cek di web nomor hp lama saya yg tercantum di lazada yg udah ga aktif. Soalnya aplikasi lazadanya udah saya hapus dari kapan tau di hp. Data saya di lazada saya hapus alamat &amp;amp; no hp, habis itu udah ga pernah ada cod nyasar lagi</t>
  </si>
  <si>
    <t>Ir_man99</t>
  </si>
  <si>
    <t>Hapus sistem Cod</t>
  </si>
  <si>
    <t>zyu21</t>
  </si>
  <si>
    <t>Dahlah hapus sistem COD kasian kurirnya, berasa rangkap jadi debt collector</t>
  </si>
  <si>
    <t>KuePukisHaneut</t>
  </si>
  <si>
    <t>@taktekbum dah lah paling bener COD di hapus aja</t>
  </si>
  <si>
    <t>falbiaan</t>
  </si>
  <si>
    <t>MENDING HAPUS AJA ANJG SISTEM COD</t>
  </si>
  <si>
    <t>galaoeteroes</t>
  </si>
  <si>
    <t>@AREAJULID Mending hapus ae fitur COD daripada baku hantam</t>
  </si>
  <si>
    <t>elkayooo</t>
  </si>
  <si>
    <t>@ndagels Hapus tu sistem cod terlalu meresahkan</t>
  </si>
  <si>
    <t>barululussd</t>
  </si>
  <si>
    <t>@ndagels Mending hapus ajala sistem cod tuh, nyusahin kurir dah pasti. Kesian lagi mana sekarang ada fitur bentak ditempat :')</t>
  </si>
  <si>
    <t>tantenyapcy</t>
  </si>
  <si>
    <t>Anjr hapus aja lah itu sistem cod, kasian kurirnya 😭</t>
  </si>
  <si>
    <t>davidyodo24</t>
  </si>
  <si>
    <t>@bintangemon Hapus aja COD</t>
  </si>
  <si>
    <t>SandiTiara</t>
  </si>
  <si>
    <t>@ndagels Hapus ae lah cod kasian kurirnya gtw apa2 kena semprot trs</t>
  </si>
  <si>
    <t>YoonMin9303</t>
  </si>
  <si>
    <t>@AREAJULID @ShopeeID HAPUS AJA UDH FITUR COD... GK BAIK BUAT KESEHATAN KURIR DAN JUGA GUE.  🙂🙂🙂 MASA DIA YG MESAN gue yg bayar😠😠</t>
  </si>
  <si>
    <t>meme_andrea</t>
  </si>
  <si>
    <t>Haduh mending hapus ajadeh sistem COD. Kalo gak ada/gabisa bayar virtual ya mending gak usah belanja online. Belanja dipasar aja, ribet amat manusia manusia gaptek</t>
  </si>
  <si>
    <t>dalbichii</t>
  </si>
  <si>
    <t>tolong hapus semua layanan cod aja kalo gt deh</t>
  </si>
  <si>
    <t>vn080</t>
  </si>
  <si>
    <t>@AREAJULID Hapus ajah cod bro,kalao kayak gitu,kasian kurir nyah</t>
  </si>
  <si>
    <t>Suci_BeLLe</t>
  </si>
  <si>
    <t>@ShopeeID hapus sistem COD banyak mudaratnya ketimbang manfaatnya. kasihan kurir kalian gaji kecil dimaki2 pelanggan tolol</t>
  </si>
  <si>
    <t>imsadef</t>
  </si>
  <si>
    <t>@anandhaaw @bintangemon @ShopeeID Gada yg mau bikin petisi buat hapus cod apa ya ini, kesian liat kurir diginiin mulu</t>
  </si>
  <si>
    <t>rizkymuhammadmr</t>
  </si>
  <si>
    <t>Kata gw mah marketplace mending hapus metode COD.</t>
  </si>
  <si>
    <t>PutraErlangga_</t>
  </si>
  <si>
    <t>Mendingan hapus in aje COD, pan kasian kurirnye</t>
  </si>
  <si>
    <t>TonceMartoncay</t>
  </si>
  <si>
    <t>@tokopedia @bukalapak @ShopeeCare sistem cod di hapus aja, kasian kurir, penjual juga brengsek pembeli nya juga resek</t>
  </si>
  <si>
    <t>Wenwenlicious</t>
  </si>
  <si>
    <t>@AREAJULID Bagusnya hapus aja lah sistem COD ini .kasian mas mas kurirnya sumpahh,apalagi customer nya macem gini gini 🥲🥲🥲</t>
  </si>
  <si>
    <t>Cakw333</t>
  </si>
  <si>
    <t>Heboh yaa sistem syopi COD yg banyak menimbulkan masalalh, mending di ganti nama atau gak hapus ajalah sekalian😌</t>
  </si>
  <si>
    <t>rrahasiabintang</t>
  </si>
  <si>
    <t>@AREAJULID hapus ajalah itu sistem cod anjir knp pd kg ngarti si ya</t>
  </si>
  <si>
    <t>@IbnuTasrip Hapus aja sistem COD, yg pake orang2 kaya gini hadeh</t>
  </si>
  <si>
    <t>dewirmdhnie</t>
  </si>
  <si>
    <t>@AREAJULID E&amp;amp; etamah jelema. Hapus aja dah sistem COD, nyusahin kurir, kasian.</t>
  </si>
  <si>
    <t>BrgtRJ</t>
  </si>
  <si>
    <t>Agin again again..... Please lebih baik hapus menu COD, karna bnyak kejadian ky gini dan sering sekali COD itu bikin kurir lama  Ujung2nya kurir yg merasa di rugikan</t>
  </si>
  <si>
    <t>doubleslashhell</t>
  </si>
  <si>
    <t>fix hapus fitur COD total!</t>
  </si>
  <si>
    <t>wei_youno</t>
  </si>
  <si>
    <t>@AREAJULID Udalah hapus sistem COD</t>
  </si>
  <si>
    <t>cindyariestwt</t>
  </si>
  <si>
    <t>Lebih baik lagi,  hapus sistem cod</t>
  </si>
  <si>
    <t>riraniss</t>
  </si>
  <si>
    <t>Nah iyaa, harusnya cod emang gini tapi kalo kurir yg kena ya gkdhlavskzgz gatau deh emang paling bener hapus aja sistem cod dari e-commerce</t>
  </si>
  <si>
    <t>pitersally</t>
  </si>
  <si>
    <t>@AREAJULID Hapus COD plis</t>
  </si>
  <si>
    <t>mgdgsd</t>
  </si>
  <si>
    <t>@ndagels @ShopeeID hapus cod bos.</t>
  </si>
  <si>
    <t>fauzanjhr17</t>
  </si>
  <si>
    <t>@AREAJULID Njing hapus dah fitur cod tuh kasian ngeliat kurir kalo ketemu yg kaya gini. Jual beli paling tepat untuk saat inituh ya bayar duluan diawal kalaupun tidak cocok atau ada keluhan apapun ya itu urusan seller sama buyer jangan nyalahin kurir saaaat. Rudet njing liat orang gini mulu</t>
  </si>
  <si>
    <t>@bintangemon Hapus ajalah sistem cod @ShopeeID  , ap ga kesian manusia digituin?</t>
  </si>
  <si>
    <t>_oktavianasarii</t>
  </si>
  <si>
    <t>@AREAJULID Hapus aja udah pilihan fitur cod nyaaa, ntar pasti ada lagi orang orang goblok kek begini</t>
  </si>
  <si>
    <t>deeplybrkn</t>
  </si>
  <si>
    <t>Makanya mas jangan males membaca, jangan memperbodohi diri sendiri lah. Toh sendirinya juga kan yang capek dan emosi. Lama-lama kalo masyarakat tetap banyak yang kaya gini, bisa2 sistem COD mending hapus aja lah, kasian kurirnya.</t>
  </si>
  <si>
    <t>gagitusan</t>
  </si>
  <si>
    <t>HAPUS SISTEM COD</t>
  </si>
  <si>
    <t>BaeCanibeyours</t>
  </si>
  <si>
    <t>@bintangemon @obfuscate__ Aduhh kasian amaat pak beli cod kaga ngarti pisan ini mah wkwkw. Hapus aja cod masih banyak yg bgini</t>
  </si>
  <si>
    <t>ihsanfriansyah_</t>
  </si>
  <si>
    <t>@rizkiverdian @ndagels @ShopeeID @tokopedia @LazadaID @bukalapak Lahh kenapa sistem cod nya yg di hapus. Yg harus juga orang dongo nya yg di hapus bro. Ga salah sistem cod mah.</t>
  </si>
  <si>
    <t>pasiamerpati</t>
  </si>
  <si>
    <t>Hapus ajalah tu sistem COD di olshop drpada geger terus</t>
  </si>
  <si>
    <t>anisawulansrrr</t>
  </si>
  <si>
    <t>Kesel banget sama yg ga paham rules cod tuh kaya gimana. Gapapa mending hapus aja fitur cod nya daripada kurir nya yg kena terus kasian</t>
  </si>
  <si>
    <t>sanlulabies</t>
  </si>
  <si>
    <t>min @bukalapak @tokopedia @ShopeeID dan marketplace lain, tolong hapus saja sistem COD.</t>
  </si>
  <si>
    <t>jrenk29</t>
  </si>
  <si>
    <t>@habibie_nw @ndagels betul, sbnrnya konsep COD ya sprti itu cocok bayar, tpi kan klo di era ini emg COD cm sebatas bayar pas brg sampai doang, krn yg ketemu kan kurir.. mending dirubah saja istilahnya atau di hapus aja metode ini..</t>
  </si>
  <si>
    <t>espapaw03</t>
  </si>
  <si>
    <t>Hapus aja dah COD kalo gitu, sudah tau salaj ngotot. Makanya perlu ilmu dulu mahamin arti dan maksud serta tujuannya baru COD</t>
  </si>
  <si>
    <t>aljabar0302</t>
  </si>
  <si>
    <t>@ndagels Hapus ajadeh sistim cod, meresahkan</t>
  </si>
  <si>
    <t>ReginaIta88</t>
  </si>
  <si>
    <t>@yush_abubakar udalah hapus aja sistem COD, kok blkgn konyol2 bgt kelakuannya. kasian kurirnya.</t>
  </si>
  <si>
    <t>MayestikaJ</t>
  </si>
  <si>
    <t>Mending hapus aja sistem COD</t>
  </si>
  <si>
    <t>elelmo_real</t>
  </si>
  <si>
    <t>@AREAJULID Hapus aja cod, kasian kurir jadi korban mulu</t>
  </si>
  <si>
    <t>Rifaldi_lord</t>
  </si>
  <si>
    <t>@AREAJULID @ShopeeID @LazadaID @bukalapak @tokopedia  Hapus aja Fitur COD nya, 🙏 Masyarakat Indonesia belum siap. Masih alergi peradaban</t>
  </si>
  <si>
    <t>imyourschatzi</t>
  </si>
  <si>
    <t>@ezash hapus sistem COD di marketplace deh, kasian kurir, selain nganter barang dan secara ga langsung jadi debt collector jg ngadepin orng indo yg msh pd gaptek.wkwk</t>
  </si>
  <si>
    <t>mrsDBE</t>
  </si>
  <si>
    <t>Udah hapus Aja lah opsi COD. Kasian kurirnya.. kayanya warga negara kita pada belum siap untuk baca term &amp;amp; condition.</t>
  </si>
  <si>
    <t>@ndagels @astagfirulov3 Mending di hapus aja deh sistem COD kasian dah gua sama kurir nya dapet customer yg BLOK</t>
  </si>
  <si>
    <t>cilordancimin</t>
  </si>
  <si>
    <t>@AREAJULID Udahlah hapus aja sistem COD di online shop kasian abang kurirnya :(</t>
  </si>
  <si>
    <t>lorongbahagia</t>
  </si>
  <si>
    <t>@Babyboy_1212 lebih tptnya hapus sistem cod di e-commers ga sih. biar cod tuh ketemuan antar penjual dan pembeli kaya dulu aja.</t>
  </si>
  <si>
    <t>kristiantokris</t>
  </si>
  <si>
    <t>hapus aja lah fitur COD</t>
  </si>
  <si>
    <t>Kharaskar</t>
  </si>
  <si>
    <t>makin lama sistem COD menimbulkan resah netizen kasihan kurir harus jadi korban ketololan konsumen mending hapus aja sistem COD olshop daripada bikin resah kyk gini olshop tidak diciptakan utk orang tolol main buka paket padahal belom bayar</t>
  </si>
  <si>
    <t>SonOfpakGendut</t>
  </si>
  <si>
    <t>Hapus wae po fitur cod iku</t>
  </si>
  <si>
    <t>@ndagels Udah gaptek , pake kekerasan najisss tai , COD hapus aja dah yg gaptek biar pada beli di pasar ajg.</t>
  </si>
  <si>
    <t>beyoumw</t>
  </si>
  <si>
    <t>Hapus ae lah sistem cod.</t>
  </si>
  <si>
    <t>ilhamprdn</t>
  </si>
  <si>
    <t>@ndagels Mending sistem cod di hapus aja dah kasian kurirnya buat bahan caci maki doang wlkwkwk</t>
  </si>
  <si>
    <t>lusisundari_</t>
  </si>
  <si>
    <t>hadehhh hapus aja sistem cod</t>
  </si>
  <si>
    <t>Laurentiusandi</t>
  </si>
  <si>
    <t>Hapus aja udah sistim cod. Mau dimudahin malah bikin repot orang.</t>
  </si>
  <si>
    <t>baekbaeksayangg</t>
  </si>
  <si>
    <t>@AREAJULID hapus ajalah sistem cod. nyusahin kurir soalnya kalo dapet buyer kek gini</t>
  </si>
  <si>
    <t>DimasGalan</t>
  </si>
  <si>
    <t>@rickobrn @glamourizza @_ipit_ipit @Rslndeviynt @habibie_nw @ndagels Lebih tepatnya hapus sistem COD di daerah. Karena rata rata yang kek gini ada di daerah. Sosialisasi dan edukasi perihal e-commerce belum merata</t>
  </si>
  <si>
    <t>pismen3</t>
  </si>
  <si>
    <t>@ndagels COD di hapus aja lah keknya adem ayem aj sebelum ada COD</t>
  </si>
  <si>
    <t>restikach</t>
  </si>
  <si>
    <t>@ndagels E-commerce hapus aja mending sistem COD nya. Nyusahin kurir, nyusahin aku juga yg sering dipinjem duitnya buat ngeduluanin paket orang yg ga ada di tempat 😂</t>
  </si>
  <si>
    <t>haddysinry_16</t>
  </si>
  <si>
    <t>Dah lah. Meskipun berat karena gue pelanggan setia sistem cod, mending di hapus aja sistem itu. Capek liat orang bodoh dan gak ngerti</t>
  </si>
  <si>
    <t>rickobrn</t>
  </si>
  <si>
    <t>@glamourizza @_ipit_ipit @Rslndeviynt @habibie_nw @ndagels Memang lebih aman itu COD di lakukan antara penjual dan pembeli. Jadi kalo gak ada kecocokan yaudah tinggal mereka berantem.   Klo kurir itu pihak ke 3 gak ada kaitany sama jual beli. Jadi mending pihak e-commerse mending hapus sistem COD</t>
  </si>
  <si>
    <t>pinksank</t>
  </si>
  <si>
    <t>WahyoediTri</t>
  </si>
  <si>
    <t>@ndagels Saran sih ke depannya hapus sistem COD untuk olshop sejenis Shopee, Lazada, Tokopedia dan aplikasi online, kecuali COD yg memang tatap muka antara pembeli dengan penjual. Seyogyanya sistem CoD biasanya di Jual Beli Facebook, atau forum jual beli lainnya</t>
  </si>
  <si>
    <t>ha2ydo</t>
  </si>
  <si>
    <t>sistem cod kurir hapus aja, kalau mau seller sama buyernya langsung</t>
  </si>
  <si>
    <t>gonegxrl_</t>
  </si>
  <si>
    <t>@ndagels Mending sistem cod di hapus aja, pembelinya pada goblo</t>
  </si>
  <si>
    <t>pplwhodieinside</t>
  </si>
  <si>
    <t>Napasik pelaku cod nih pada wadidaw. Kesian kurirnya dong. Yg tambah wadidaw sih banyak yg nyalahin sistem dan minta hapus COD. Lah 😂  Bbrp org indonesia emang lebih suka jual beli sistem VOC</t>
  </si>
  <si>
    <t>Antoni_adinu22</t>
  </si>
  <si>
    <t>@ndagels HAPUS SISTEM COD</t>
  </si>
  <si>
    <t>naningsa</t>
  </si>
  <si>
    <t>@ndagels Kalau COD harusnya penjualnya sendiri aja yg langsung ketemu sama pembeli, biar ga kasian kurir jd korban mulu.  Atau mending hapus aja layanan COD di sho*pee, soalnya ada yg ga sengaja transaksi krn kepencet jg, bahaya bgt.</t>
  </si>
  <si>
    <t>skylerlizy</t>
  </si>
  <si>
    <t>anjink lama2 hapus aja udeh cod lah tai sebel w kasian abang kurirnya</t>
  </si>
  <si>
    <t>qinztwit</t>
  </si>
  <si>
    <t>#hapusCOD 🥺😟</t>
  </si>
  <si>
    <t>beneran__pcy</t>
  </si>
  <si>
    <t>duh jadi pengen hapus COD.. kasian kurirnya :(</t>
  </si>
  <si>
    <t>astrianakid</t>
  </si>
  <si>
    <t>@ndagels Mnding di hapus aj sistem cod kasihan kurirnya hrs berhadapan dg org2 goblog yg sngat wasting time</t>
  </si>
  <si>
    <t>aributongg</t>
  </si>
  <si>
    <t>@AREAJULID @ShopeeID mending hapus aja fitur COD</t>
  </si>
  <si>
    <t>cipuixxx</t>
  </si>
  <si>
    <t>Emang paling bener sistem COD di hapus aja sih, masih bnyak org GOBLOK</t>
  </si>
  <si>
    <t>Apinglia</t>
  </si>
  <si>
    <t>@ndagels Hapus aja sistem COD</t>
  </si>
  <si>
    <t>ppiyakppiyaq</t>
  </si>
  <si>
    <t>E-commerce mending hapus sistem cod deh, kasian kurirnya</t>
  </si>
  <si>
    <t>sukaeskrimduren</t>
  </si>
  <si>
    <t>@kapeetalis emg si hapus aja udah sistem cod kalo gada mbanking, digital wallet bisa lewat alfamart sama indomart kan kalo gamau kaya gitu yaudah gausah beli online onlinenan</t>
  </si>
  <si>
    <t>aiteindraswara</t>
  </si>
  <si>
    <t>COD HAPUS AJALAH</t>
  </si>
  <si>
    <t>queenindreams_</t>
  </si>
  <si>
    <t>Hapus aja dah COD kalo masih ada pelanggan kek gini</t>
  </si>
  <si>
    <t>IniEcoll</t>
  </si>
  <si>
    <t>@bdngfess #hapusCOD</t>
  </si>
  <si>
    <t>cookynvly</t>
  </si>
  <si>
    <t>donisuh_suhen</t>
  </si>
  <si>
    <t>@snickerafael @Elmobebal @memefess Lebih baik hapus aja sistem COD, ganti jadi CEO</t>
  </si>
  <si>
    <t>pwettyguls</t>
  </si>
  <si>
    <t>@ndagels hapus ajalah sistem COD, orang indo ga bisa ngerti yang ginian</t>
  </si>
  <si>
    <t>Jaya57779515</t>
  </si>
  <si>
    <t>@ndagels Hapus aja sistem COD.. Kasian kurir...</t>
  </si>
  <si>
    <t>destyiming</t>
  </si>
  <si>
    <t>@sunshines0903 Kayak orang beli,nyoba dulu.kalo gak selera d balikin.Mending hapus aja dech cod Harusnya baca dulu diskripsi barangnya</t>
  </si>
  <si>
    <t>dhantidhan</t>
  </si>
  <si>
    <t>Cape banget sama orang yg gak ngerti sistem cod. Hapus aja dah sistem cod!</t>
  </si>
  <si>
    <t>adit_dheprok</t>
  </si>
  <si>
    <t>Hapus aja sistem COD biar para kurir aman krn terlalu banyaknya orang +62 yg minim pengetahuan tntg prosedur COD dan masih sok keras kepala dan sok preman</t>
  </si>
  <si>
    <t>elwaa__</t>
  </si>
  <si>
    <t>@ndagels Halo @LazadaID hapus aja sistem COD, biar orang2 bego gini ga bisa belanja online. Kasian kurirnya</t>
  </si>
  <si>
    <t>scarfreed_</t>
  </si>
  <si>
    <t>@AREAJULID yook hapus fitur COD yook</t>
  </si>
  <si>
    <t>yusufrlubis</t>
  </si>
  <si>
    <t>Hapus aja udh sistem COD</t>
  </si>
  <si>
    <t>andipr21</t>
  </si>
  <si>
    <t>@butoable Hapus Fitur COD</t>
  </si>
  <si>
    <t>rangerturquoise</t>
  </si>
  <si>
    <t>Udahlah hapus aja sistem cod  Masyarakat kita yang ga siap dengan ke praktisan pembayarannya  Kasihan kurir kalo pembelinya mentalnya banyak yang kaya gini</t>
  </si>
  <si>
    <t>ikaikraami</t>
  </si>
  <si>
    <t>Hapus sistem COD kalau nggak ketemunya sama penjualnya langsung 😂</t>
  </si>
  <si>
    <t>tonyylaww</t>
  </si>
  <si>
    <t>shopee @ShopeeID banyak kejadian yang kurang mencerminkan perilaku sopan santun.  apalagi di masalah sistem COD, mohon mungkin untuk di hapus atau di benerin sistemnya?</t>
  </si>
  <si>
    <t>QueenBebe1189</t>
  </si>
  <si>
    <t>@AREAJULID Sudah berapa kali kasus COD ini terjadi. Korbannya lagi2 si kurir. Kasian kurir gaji ga seberapa, kerja dr pagi smpe malam nganter paket, blm lagi dibentak2 pembeli. Mending hapus aja sdh layanan COD itu.</t>
  </si>
  <si>
    <t>Euustass</t>
  </si>
  <si>
    <t>@ndagels Udah lah mending hapus aja fitur cod</t>
  </si>
  <si>
    <t>naelmuna</t>
  </si>
  <si>
    <t>@ndagels hapus aja gaksi sistem COD? ni manusia2 masih pd gangerti ajadeh heran, kalo blm ngerti ya jgn beli online dong semprul! tibang jalan ke indomaret aja buat top up aja repot anjir, ih emosii 😤</t>
  </si>
  <si>
    <t>telenoveola</t>
  </si>
  <si>
    <t>mending di hapus sekalian sistem cod nya atau ajarin dah ini orang tua yang gaptek, kasih paham yg betul, kalo dh gini pasti dia ngotot dan ngeyel, kasian abang kurir nya lama lama</t>
  </si>
  <si>
    <t>LockeyOkey</t>
  </si>
  <si>
    <t>@deeesera @Secret_lockey Hapus ajalah sistem COD, ribet banget warga +62</t>
  </si>
  <si>
    <t>anaksiapasih_</t>
  </si>
  <si>
    <t>@ndagels SUMPAH YA MENDING HAPUS AJA DAH TUH SISTEM COD, MERESAHKAN ANJIR, APALAGI PEMBELINYA TOXIC KAYAK GINI</t>
  </si>
  <si>
    <t>aldis399</t>
  </si>
  <si>
    <t>@ndagels @LazadaIDCare @TokopediaCare @ShopeeCare @BlibliCare @JDid @bukalapak  tolong hapus sistem COD kasihan para kurir.yg mesen g tw cara COD yg kena batunya si kurir.yg di salah-salahin kurir,yg di marah-marahi kurir..padahal si kurir g tw menau.dy tugasnya cm nganter doank</t>
  </si>
  <si>
    <t>rhamaranthine</t>
  </si>
  <si>
    <t>Dah lah kalo di marketplace COD hapus aja</t>
  </si>
  <si>
    <t>croquettecoklat</t>
  </si>
  <si>
    <t>@bogorfess_ HAPUS SISTEM COD PLEASE 😌 @ShopeeID @LazadaID @tokopedia</t>
  </si>
  <si>
    <t>fahmifergi</t>
  </si>
  <si>
    <t>@hardvirtue @ndagels Tapi bakalan sulit, mending perusahaan bayar extra atasan kurir untuk nyelesaiin kasus ini daripada hapus COD</t>
  </si>
  <si>
    <t>forevoliem</t>
  </si>
  <si>
    <t>Sopi lebih baik hapus fitur cod</t>
  </si>
  <si>
    <t>birthddaay</t>
  </si>
  <si>
    <t>paling bener hapus aja deh sistem cod 😴</t>
  </si>
  <si>
    <t>Pramudya_anjar</t>
  </si>
  <si>
    <t>@ndagels Buat para e-commerce mending dengerin saran orang-orang hapus aja sistem cod,lagi pula yg gak punya pembayaran melalui bank masih bisa melalui ritel drpd kejadian gibi trs kasian kurirnya yg dimaki-maki trs @ShopeeID @tokopedia @TokopediaCare  @LazadaID @bukalapak</t>
  </si>
  <si>
    <t>dandanlf</t>
  </si>
  <si>
    <t>EH GORENGAN TEMPE! MAU NUNGGU BERAPA KALI KASUS LAGI SUPAYA SEMUANYA TERDIDIK? HARUS NUNGGU BERAPA BANYAK KURIR DAN SELLER YANG RUGI GARA GARA KEBODOHAN BEGINI? UDAH HAPUS AJA BIAR CEPET! COD AN MAH PERSON TO PERSON AJA, GAUSAH DI MARKETPLACE!</t>
  </si>
  <si>
    <t>HAPUS LAH SISTEM COD! MERESAHKAN! @ShopeeID  Yang pro jangan dihapus be like: *YANG SALAH MANUSIANYA BUKAN SISTEMNYA. JANGAN GARA GARA SEGELINTIR ORANG, TERUS SEMUA DISAMARATAKAN! MANUSIANYA AJA DIDIDIK!</t>
  </si>
  <si>
    <t>happyfan9irl</t>
  </si>
  <si>
    <t>Hapus ajalah sistem cod.</t>
  </si>
  <si>
    <t>pinaam__</t>
  </si>
  <si>
    <t>Hapus sistem COD utk kedamaian para kurir.</t>
  </si>
  <si>
    <t>rithamelia</t>
  </si>
  <si>
    <t>@AREAJULID Makin kesel gua ama orang tolol yg kaga ngerti sistem tp masi sosoan belanja online pake sistem cod gini segala lagi, dahlah hapus aja fitur COD drpd nyusahin kurir kaya gini kan kasian jg mrk yg jd kena imbasnya, udh gaji kurir gaseberapa, bebannya gini amat</t>
  </si>
  <si>
    <t>Xayron97</t>
  </si>
  <si>
    <t>@AREAJULID HAPUS SISTEM COD !!!!!!!!!!!</t>
  </si>
  <si>
    <t>farahndf</t>
  </si>
  <si>
    <t>@TokopediaCare @ShopeeCare @LazadaIDCare mending kalian semua hapus fitur cod drpd bermasalah kaya gini terus.</t>
  </si>
  <si>
    <t>marrythe13th</t>
  </si>
  <si>
    <t>@bdngfess Hapus weh COD. Lamun alesanna banyak yg ga punya rekening, ribet dan jauh lamun mayar ke indomaret. Nya eta saringan na, jd jelema bodo dan males teu kudu balanja online.</t>
  </si>
  <si>
    <t>WidjajaRonny</t>
  </si>
  <si>
    <t>@ndagels Hapus aja sistem cod.. udah menyalahi aturan olshop yg sifatnya "Resiko Ditanggung Pembeli". Lah sekarang jadinya "Resiko ditanggung Driver"</t>
  </si>
  <si>
    <t>setiawandenny90</t>
  </si>
  <si>
    <t>Lagi lagi kurir jadi kena imbas nya, mau sampe kapan kejadian kaya gini keulang terus, hapus sistem cod biar ga banyak orang orang blok goblok Biar kurir pulang cepet sampe rumah.  https://t.co/VMgC7BIRZa</t>
  </si>
  <si>
    <t>tinto_sakti</t>
  </si>
  <si>
    <t>@ndagels Hapus aja ga sih sistem cod, kasian kurir kalo kek gini</t>
  </si>
  <si>
    <t>urbaebys</t>
  </si>
  <si>
    <t>@AREAJULID Dahla mending hapus dah layanan cod di olshop😤</t>
  </si>
  <si>
    <t>ulfamauliida</t>
  </si>
  <si>
    <t>@ndagels dahlaah makin nyusahin kurir aja. mending hapus aja sistem pembayaran cod.</t>
  </si>
  <si>
    <t>kentangjerman</t>
  </si>
  <si>
    <t>hapus aja sih sistem cod biar orang goblok nggak berulah</t>
  </si>
  <si>
    <t>hngyl10</t>
  </si>
  <si>
    <t>@ndagels Udahlah sistem cod hapus aja, ada indomaret alfa kan, klo jauh mau g mau hrus pnya ebanking buat top up..</t>
  </si>
  <si>
    <t>myselfmario</t>
  </si>
  <si>
    <t>Mending di hapus sistem COD masih banyak orang  biasa ke pasar tp main beli online, indonesia belum mampu bos</t>
  </si>
  <si>
    <t>@ndagels UDH hapus aja sistem COD</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</si>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</sst>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1"/>
  <sheetViews>
    <sheetView tabSelected="1" workbookViewId="0">
      <selection activeCell="C3" sqref="C3"/>
    </sheetView>
  </sheetViews>
  <sheetFormatPr defaultRowHeight="15" x14ac:dyDescent="0.25"/>
  <sheetData>
    <row r="1" spans="1:3" x14ac:dyDescent="0.25">
      <c r="A1" s="1" t="s">
        <v>0</v>
      </c>
      <c r="B1" s="1" t="s">
        <v>1</v>
      </c>
      <c r="C1" t="s">
        <v>990</v>
      </c>
    </row>
    <row r="2" spans="1:3" x14ac:dyDescent="0.25">
      <c r="A2" t="s">
        <v>2</v>
      </c>
      <c r="B2" t="s">
        <v>3</v>
      </c>
      <c r="C2">
        <f ca="1">RANDBETWEEN(0,1)</f>
        <v>0</v>
      </c>
    </row>
    <row r="3" spans="1:3" x14ac:dyDescent="0.25">
      <c r="A3" t="s">
        <v>4</v>
      </c>
      <c r="B3" t="s">
        <v>5</v>
      </c>
      <c r="C3">
        <f t="shared" ref="C3:C66" ca="1" si="0">RANDBETWEEN(0,1)</f>
        <v>1</v>
      </c>
    </row>
    <row r="4" spans="1:3" x14ac:dyDescent="0.25">
      <c r="A4" t="s">
        <v>6</v>
      </c>
      <c r="B4" t="s">
        <v>7</v>
      </c>
      <c r="C4">
        <f t="shared" ca="1" si="0"/>
        <v>0</v>
      </c>
    </row>
    <row r="5" spans="1:3" x14ac:dyDescent="0.25">
      <c r="A5" t="s">
        <v>8</v>
      </c>
      <c r="B5" t="s">
        <v>9</v>
      </c>
      <c r="C5">
        <f t="shared" ca="1" si="0"/>
        <v>0</v>
      </c>
    </row>
    <row r="6" spans="1:3" x14ac:dyDescent="0.25">
      <c r="A6" t="s">
        <v>10</v>
      </c>
      <c r="B6" t="s">
        <v>11</v>
      </c>
      <c r="C6">
        <f t="shared" ca="1" si="0"/>
        <v>0</v>
      </c>
    </row>
    <row r="7" spans="1:3" x14ac:dyDescent="0.25">
      <c r="A7" t="s">
        <v>12</v>
      </c>
      <c r="B7" t="s">
        <v>13</v>
      </c>
      <c r="C7">
        <f t="shared" ca="1" si="0"/>
        <v>0</v>
      </c>
    </row>
    <row r="8" spans="1:3" x14ac:dyDescent="0.25">
      <c r="A8" t="s">
        <v>14</v>
      </c>
      <c r="B8" t="s">
        <v>15</v>
      </c>
      <c r="C8">
        <f t="shared" ca="1" si="0"/>
        <v>1</v>
      </c>
    </row>
    <row r="9" spans="1:3" x14ac:dyDescent="0.25">
      <c r="A9" t="s">
        <v>16</v>
      </c>
      <c r="B9" t="s">
        <v>17</v>
      </c>
      <c r="C9">
        <f t="shared" ca="1" si="0"/>
        <v>0</v>
      </c>
    </row>
    <row r="10" spans="1:3" x14ac:dyDescent="0.25">
      <c r="A10" t="s">
        <v>18</v>
      </c>
      <c r="B10" t="s">
        <v>19</v>
      </c>
      <c r="C10">
        <f t="shared" ca="1" si="0"/>
        <v>0</v>
      </c>
    </row>
    <row r="11" spans="1:3" x14ac:dyDescent="0.25">
      <c r="A11" t="s">
        <v>20</v>
      </c>
      <c r="B11" t="s">
        <v>21</v>
      </c>
      <c r="C11">
        <f t="shared" ca="1" si="0"/>
        <v>1</v>
      </c>
    </row>
    <row r="12" spans="1:3" x14ac:dyDescent="0.25">
      <c r="A12" t="s">
        <v>22</v>
      </c>
      <c r="B12" t="s">
        <v>23</v>
      </c>
      <c r="C12">
        <f t="shared" ca="1" si="0"/>
        <v>1</v>
      </c>
    </row>
    <row r="13" spans="1:3" x14ac:dyDescent="0.25">
      <c r="A13" t="s">
        <v>24</v>
      </c>
      <c r="B13" t="s">
        <v>25</v>
      </c>
      <c r="C13">
        <f t="shared" ca="1" si="0"/>
        <v>0</v>
      </c>
    </row>
    <row r="14" spans="1:3" x14ac:dyDescent="0.25">
      <c r="A14" t="s">
        <v>26</v>
      </c>
      <c r="B14" t="s">
        <v>27</v>
      </c>
      <c r="C14">
        <f t="shared" ca="1" si="0"/>
        <v>1</v>
      </c>
    </row>
    <row r="15" spans="1:3" x14ac:dyDescent="0.25">
      <c r="A15" t="s">
        <v>28</v>
      </c>
      <c r="B15" t="s">
        <v>29</v>
      </c>
      <c r="C15">
        <f t="shared" ca="1" si="0"/>
        <v>1</v>
      </c>
    </row>
    <row r="16" spans="1:3" x14ac:dyDescent="0.25">
      <c r="A16" t="s">
        <v>30</v>
      </c>
      <c r="B16" t="s">
        <v>31</v>
      </c>
      <c r="C16">
        <f t="shared" ca="1" si="0"/>
        <v>0</v>
      </c>
    </row>
    <row r="17" spans="1:3" x14ac:dyDescent="0.25">
      <c r="A17" t="s">
        <v>32</v>
      </c>
      <c r="B17" t="s">
        <v>33</v>
      </c>
      <c r="C17">
        <f t="shared" ca="1" si="0"/>
        <v>0</v>
      </c>
    </row>
    <row r="18" spans="1:3" x14ac:dyDescent="0.25">
      <c r="A18" t="s">
        <v>34</v>
      </c>
      <c r="B18" t="s">
        <v>35</v>
      </c>
      <c r="C18">
        <f t="shared" ca="1" si="0"/>
        <v>1</v>
      </c>
    </row>
    <row r="19" spans="1:3" x14ac:dyDescent="0.25">
      <c r="A19" t="s">
        <v>36</v>
      </c>
      <c r="B19" t="s">
        <v>37</v>
      </c>
      <c r="C19">
        <f t="shared" ca="1" si="0"/>
        <v>0</v>
      </c>
    </row>
    <row r="20" spans="1:3" x14ac:dyDescent="0.25">
      <c r="A20" t="s">
        <v>38</v>
      </c>
      <c r="B20" t="s">
        <v>39</v>
      </c>
      <c r="C20">
        <f t="shared" ca="1" si="0"/>
        <v>0</v>
      </c>
    </row>
    <row r="21" spans="1:3" x14ac:dyDescent="0.25">
      <c r="A21" t="s">
        <v>40</v>
      </c>
      <c r="B21" t="s">
        <v>41</v>
      </c>
      <c r="C21">
        <f t="shared" ca="1" si="0"/>
        <v>0</v>
      </c>
    </row>
    <row r="22" spans="1:3" x14ac:dyDescent="0.25">
      <c r="A22" t="s">
        <v>42</v>
      </c>
      <c r="B22" t="s">
        <v>43</v>
      </c>
      <c r="C22">
        <f t="shared" ca="1" si="0"/>
        <v>1</v>
      </c>
    </row>
    <row r="23" spans="1:3" x14ac:dyDescent="0.25">
      <c r="A23" t="s">
        <v>44</v>
      </c>
      <c r="B23" t="s">
        <v>45</v>
      </c>
      <c r="C23">
        <f t="shared" ca="1" si="0"/>
        <v>1</v>
      </c>
    </row>
    <row r="24" spans="1:3" x14ac:dyDescent="0.25">
      <c r="A24" t="s">
        <v>46</v>
      </c>
      <c r="B24" t="s">
        <v>47</v>
      </c>
      <c r="C24">
        <f t="shared" ca="1" si="0"/>
        <v>1</v>
      </c>
    </row>
    <row r="25" spans="1:3" x14ac:dyDescent="0.25">
      <c r="A25" t="s">
        <v>48</v>
      </c>
      <c r="B25" t="s">
        <v>49</v>
      </c>
      <c r="C25">
        <f t="shared" ca="1" si="0"/>
        <v>0</v>
      </c>
    </row>
    <row r="26" spans="1:3" x14ac:dyDescent="0.25">
      <c r="A26" t="s">
        <v>50</v>
      </c>
      <c r="B26" t="s">
        <v>51</v>
      </c>
      <c r="C26">
        <f t="shared" ca="1" si="0"/>
        <v>0</v>
      </c>
    </row>
    <row r="27" spans="1:3" x14ac:dyDescent="0.25">
      <c r="A27" t="s">
        <v>52</v>
      </c>
      <c r="B27" t="s">
        <v>53</v>
      </c>
      <c r="C27">
        <f t="shared" ca="1" si="0"/>
        <v>1</v>
      </c>
    </row>
    <row r="28" spans="1:3" x14ac:dyDescent="0.25">
      <c r="A28" t="s">
        <v>54</v>
      </c>
      <c r="B28" t="s">
        <v>55</v>
      </c>
      <c r="C28">
        <f t="shared" ca="1" si="0"/>
        <v>1</v>
      </c>
    </row>
    <row r="29" spans="1:3" x14ac:dyDescent="0.25">
      <c r="A29" t="s">
        <v>56</v>
      </c>
      <c r="B29" t="s">
        <v>57</v>
      </c>
      <c r="C29">
        <f t="shared" ca="1" si="0"/>
        <v>0</v>
      </c>
    </row>
    <row r="30" spans="1:3" x14ac:dyDescent="0.25">
      <c r="A30" t="s">
        <v>58</v>
      </c>
      <c r="B30" t="s">
        <v>59</v>
      </c>
      <c r="C30">
        <f t="shared" ca="1" si="0"/>
        <v>0</v>
      </c>
    </row>
    <row r="31" spans="1:3" x14ac:dyDescent="0.25">
      <c r="A31" t="s">
        <v>60</v>
      </c>
      <c r="B31" t="s">
        <v>61</v>
      </c>
      <c r="C31">
        <f t="shared" ca="1" si="0"/>
        <v>0</v>
      </c>
    </row>
    <row r="32" spans="1:3" x14ac:dyDescent="0.25">
      <c r="A32" t="s">
        <v>62</v>
      </c>
      <c r="B32" t="s">
        <v>63</v>
      </c>
      <c r="C32">
        <f t="shared" ca="1" si="0"/>
        <v>0</v>
      </c>
    </row>
    <row r="33" spans="1:3" x14ac:dyDescent="0.25">
      <c r="A33" t="s">
        <v>64</v>
      </c>
      <c r="B33" t="s">
        <v>65</v>
      </c>
      <c r="C33">
        <f t="shared" ca="1" si="0"/>
        <v>0</v>
      </c>
    </row>
    <row r="34" spans="1:3" x14ac:dyDescent="0.25">
      <c r="A34" t="s">
        <v>66</v>
      </c>
      <c r="B34" t="s">
        <v>67</v>
      </c>
      <c r="C34">
        <f t="shared" ca="1" si="0"/>
        <v>1</v>
      </c>
    </row>
    <row r="35" spans="1:3" x14ac:dyDescent="0.25">
      <c r="A35" t="s">
        <v>68</v>
      </c>
      <c r="B35" t="s">
        <v>69</v>
      </c>
      <c r="C35">
        <f t="shared" ca="1" si="0"/>
        <v>1</v>
      </c>
    </row>
    <row r="36" spans="1:3" x14ac:dyDescent="0.25">
      <c r="A36" t="s">
        <v>70</v>
      </c>
      <c r="B36" t="s">
        <v>71</v>
      </c>
      <c r="C36">
        <f t="shared" ca="1" si="0"/>
        <v>0</v>
      </c>
    </row>
    <row r="37" spans="1:3" x14ac:dyDescent="0.25">
      <c r="A37" t="s">
        <v>72</v>
      </c>
      <c r="B37" t="s">
        <v>73</v>
      </c>
      <c r="C37">
        <f t="shared" ca="1" si="0"/>
        <v>1</v>
      </c>
    </row>
    <row r="38" spans="1:3" x14ac:dyDescent="0.25">
      <c r="A38" t="s">
        <v>74</v>
      </c>
      <c r="B38" t="s">
        <v>75</v>
      </c>
      <c r="C38">
        <f t="shared" ca="1" si="0"/>
        <v>1</v>
      </c>
    </row>
    <row r="39" spans="1:3" x14ac:dyDescent="0.25">
      <c r="A39" t="s">
        <v>76</v>
      </c>
      <c r="B39" t="s">
        <v>77</v>
      </c>
      <c r="C39">
        <f t="shared" ca="1" si="0"/>
        <v>1</v>
      </c>
    </row>
    <row r="40" spans="1:3" x14ac:dyDescent="0.25">
      <c r="A40" t="s">
        <v>78</v>
      </c>
      <c r="B40" t="s">
        <v>79</v>
      </c>
      <c r="C40">
        <f t="shared" ca="1" si="0"/>
        <v>1</v>
      </c>
    </row>
    <row r="41" spans="1:3" x14ac:dyDescent="0.25">
      <c r="A41" t="s">
        <v>80</v>
      </c>
      <c r="B41" t="s">
        <v>81</v>
      </c>
      <c r="C41">
        <f t="shared" ca="1" si="0"/>
        <v>1</v>
      </c>
    </row>
    <row r="42" spans="1:3" x14ac:dyDescent="0.25">
      <c r="A42" t="s">
        <v>82</v>
      </c>
      <c r="B42" t="s">
        <v>83</v>
      </c>
      <c r="C42">
        <f t="shared" ca="1" si="0"/>
        <v>1</v>
      </c>
    </row>
    <row r="43" spans="1:3" x14ac:dyDescent="0.25">
      <c r="A43" t="s">
        <v>84</v>
      </c>
      <c r="B43" t="s">
        <v>85</v>
      </c>
      <c r="C43">
        <f t="shared" ca="1" si="0"/>
        <v>0</v>
      </c>
    </row>
    <row r="44" spans="1:3" x14ac:dyDescent="0.25">
      <c r="A44" t="s">
        <v>86</v>
      </c>
      <c r="B44" t="s">
        <v>87</v>
      </c>
      <c r="C44">
        <f t="shared" ca="1" si="0"/>
        <v>1</v>
      </c>
    </row>
    <row r="45" spans="1:3" x14ac:dyDescent="0.25">
      <c r="A45" t="s">
        <v>88</v>
      </c>
      <c r="B45" t="s">
        <v>89</v>
      </c>
      <c r="C45">
        <f t="shared" ca="1" si="0"/>
        <v>1</v>
      </c>
    </row>
    <row r="46" spans="1:3" x14ac:dyDescent="0.25">
      <c r="A46" t="s">
        <v>90</v>
      </c>
      <c r="B46" t="s">
        <v>91</v>
      </c>
      <c r="C46">
        <f t="shared" ca="1" si="0"/>
        <v>1</v>
      </c>
    </row>
    <row r="47" spans="1:3" x14ac:dyDescent="0.25">
      <c r="A47" t="s">
        <v>92</v>
      </c>
      <c r="B47" t="s">
        <v>93</v>
      </c>
      <c r="C47">
        <f t="shared" ca="1" si="0"/>
        <v>1</v>
      </c>
    </row>
    <row r="48" spans="1:3" x14ac:dyDescent="0.25">
      <c r="A48" t="s">
        <v>94</v>
      </c>
      <c r="B48" t="s">
        <v>95</v>
      </c>
      <c r="C48">
        <f t="shared" ca="1" si="0"/>
        <v>0</v>
      </c>
    </row>
    <row r="49" spans="1:3" x14ac:dyDescent="0.25">
      <c r="A49" t="s">
        <v>96</v>
      </c>
      <c r="B49" t="s">
        <v>97</v>
      </c>
      <c r="C49">
        <f t="shared" ca="1" si="0"/>
        <v>0</v>
      </c>
    </row>
    <row r="50" spans="1:3" x14ac:dyDescent="0.25">
      <c r="A50" t="s">
        <v>98</v>
      </c>
      <c r="B50" t="s">
        <v>99</v>
      </c>
      <c r="C50">
        <f t="shared" ca="1" si="0"/>
        <v>1</v>
      </c>
    </row>
    <row r="51" spans="1:3" x14ac:dyDescent="0.25">
      <c r="A51" t="s">
        <v>100</v>
      </c>
      <c r="B51" t="s">
        <v>101</v>
      </c>
      <c r="C51">
        <f t="shared" ca="1" si="0"/>
        <v>0</v>
      </c>
    </row>
    <row r="52" spans="1:3" x14ac:dyDescent="0.25">
      <c r="A52" t="s">
        <v>102</v>
      </c>
      <c r="B52" t="s">
        <v>103</v>
      </c>
      <c r="C52">
        <f t="shared" ca="1" si="0"/>
        <v>1</v>
      </c>
    </row>
    <row r="53" spans="1:3" x14ac:dyDescent="0.25">
      <c r="A53" t="s">
        <v>104</v>
      </c>
      <c r="B53" t="s">
        <v>105</v>
      </c>
      <c r="C53">
        <f t="shared" ca="1" si="0"/>
        <v>1</v>
      </c>
    </row>
    <row r="54" spans="1:3" x14ac:dyDescent="0.25">
      <c r="A54" t="s">
        <v>106</v>
      </c>
      <c r="B54" t="s">
        <v>107</v>
      </c>
      <c r="C54">
        <f t="shared" ca="1" si="0"/>
        <v>0</v>
      </c>
    </row>
    <row r="55" spans="1:3" x14ac:dyDescent="0.25">
      <c r="A55" t="s">
        <v>108</v>
      </c>
      <c r="B55" t="s">
        <v>109</v>
      </c>
      <c r="C55">
        <f t="shared" ca="1" si="0"/>
        <v>0</v>
      </c>
    </row>
    <row r="56" spans="1:3" x14ac:dyDescent="0.25">
      <c r="A56" t="s">
        <v>110</v>
      </c>
      <c r="B56" t="s">
        <v>111</v>
      </c>
      <c r="C56">
        <f t="shared" ca="1" si="0"/>
        <v>1</v>
      </c>
    </row>
    <row r="57" spans="1:3" x14ac:dyDescent="0.25">
      <c r="A57" t="s">
        <v>112</v>
      </c>
      <c r="B57" t="s">
        <v>113</v>
      </c>
      <c r="C57">
        <f t="shared" ca="1" si="0"/>
        <v>1</v>
      </c>
    </row>
    <row r="58" spans="1:3" x14ac:dyDescent="0.25">
      <c r="A58" t="s">
        <v>114</v>
      </c>
      <c r="B58" t="s">
        <v>115</v>
      </c>
      <c r="C58">
        <f t="shared" ca="1" si="0"/>
        <v>0</v>
      </c>
    </row>
    <row r="59" spans="1:3" x14ac:dyDescent="0.25">
      <c r="A59" t="s">
        <v>116</v>
      </c>
      <c r="B59" t="s">
        <v>117</v>
      </c>
      <c r="C59">
        <f t="shared" ca="1" si="0"/>
        <v>0</v>
      </c>
    </row>
    <row r="60" spans="1:3" x14ac:dyDescent="0.25">
      <c r="A60" t="s">
        <v>118</v>
      </c>
      <c r="B60" t="s">
        <v>119</v>
      </c>
      <c r="C60">
        <f t="shared" ca="1" si="0"/>
        <v>0</v>
      </c>
    </row>
    <row r="61" spans="1:3" x14ac:dyDescent="0.25">
      <c r="A61" t="s">
        <v>120</v>
      </c>
      <c r="B61" t="s">
        <v>121</v>
      </c>
      <c r="C61">
        <f t="shared" ca="1" si="0"/>
        <v>1</v>
      </c>
    </row>
    <row r="62" spans="1:3" x14ac:dyDescent="0.25">
      <c r="A62" t="s">
        <v>122</v>
      </c>
      <c r="B62" t="s">
        <v>123</v>
      </c>
      <c r="C62">
        <f t="shared" ca="1" si="0"/>
        <v>1</v>
      </c>
    </row>
    <row r="63" spans="1:3" x14ac:dyDescent="0.25">
      <c r="A63" t="s">
        <v>124</v>
      </c>
      <c r="B63" t="s">
        <v>125</v>
      </c>
      <c r="C63">
        <f t="shared" ca="1" si="0"/>
        <v>0</v>
      </c>
    </row>
    <row r="64" spans="1:3" x14ac:dyDescent="0.25">
      <c r="A64" t="s">
        <v>126</v>
      </c>
      <c r="B64" t="s">
        <v>127</v>
      </c>
      <c r="C64">
        <f t="shared" ca="1" si="0"/>
        <v>0</v>
      </c>
    </row>
    <row r="65" spans="1:3" x14ac:dyDescent="0.25">
      <c r="A65" t="s">
        <v>128</v>
      </c>
      <c r="B65" t="s">
        <v>129</v>
      </c>
      <c r="C65">
        <f t="shared" ca="1" si="0"/>
        <v>0</v>
      </c>
    </row>
    <row r="66" spans="1:3" x14ac:dyDescent="0.25">
      <c r="A66" t="s">
        <v>130</v>
      </c>
      <c r="B66" t="s">
        <v>131</v>
      </c>
      <c r="C66">
        <f t="shared" ca="1" si="0"/>
        <v>0</v>
      </c>
    </row>
    <row r="67" spans="1:3" x14ac:dyDescent="0.25">
      <c r="A67" t="s">
        <v>132</v>
      </c>
      <c r="B67" t="s">
        <v>133</v>
      </c>
      <c r="C67">
        <f t="shared" ref="C67:C130" ca="1" si="1">RANDBETWEEN(0,1)</f>
        <v>1</v>
      </c>
    </row>
    <row r="68" spans="1:3" x14ac:dyDescent="0.25">
      <c r="A68" t="s">
        <v>134</v>
      </c>
      <c r="B68" t="s">
        <v>135</v>
      </c>
      <c r="C68">
        <f t="shared" ca="1" si="1"/>
        <v>1</v>
      </c>
    </row>
    <row r="69" spans="1:3" x14ac:dyDescent="0.25">
      <c r="A69" t="s">
        <v>136</v>
      </c>
      <c r="B69" t="s">
        <v>137</v>
      </c>
      <c r="C69">
        <f t="shared" ca="1" si="1"/>
        <v>0</v>
      </c>
    </row>
    <row r="70" spans="1:3" x14ac:dyDescent="0.25">
      <c r="A70" t="s">
        <v>138</v>
      </c>
      <c r="B70" t="s">
        <v>139</v>
      </c>
      <c r="C70">
        <f t="shared" ca="1" si="1"/>
        <v>0</v>
      </c>
    </row>
    <row r="71" spans="1:3" x14ac:dyDescent="0.25">
      <c r="A71" t="s">
        <v>140</v>
      </c>
      <c r="B71" t="s">
        <v>141</v>
      </c>
      <c r="C71">
        <f t="shared" ca="1" si="1"/>
        <v>1</v>
      </c>
    </row>
    <row r="72" spans="1:3" x14ac:dyDescent="0.25">
      <c r="A72" t="s">
        <v>142</v>
      </c>
      <c r="B72" t="s">
        <v>143</v>
      </c>
      <c r="C72">
        <f t="shared" ca="1" si="1"/>
        <v>1</v>
      </c>
    </row>
    <row r="73" spans="1:3" x14ac:dyDescent="0.25">
      <c r="A73" t="s">
        <v>144</v>
      </c>
      <c r="B73" t="s">
        <v>145</v>
      </c>
      <c r="C73">
        <f t="shared" ca="1" si="1"/>
        <v>0</v>
      </c>
    </row>
    <row r="74" spans="1:3" x14ac:dyDescent="0.25">
      <c r="A74" t="s">
        <v>146</v>
      </c>
      <c r="B74" t="s">
        <v>147</v>
      </c>
      <c r="C74">
        <f t="shared" ca="1" si="1"/>
        <v>1</v>
      </c>
    </row>
    <row r="75" spans="1:3" x14ac:dyDescent="0.25">
      <c r="A75" t="s">
        <v>148</v>
      </c>
      <c r="B75" t="s">
        <v>149</v>
      </c>
      <c r="C75">
        <f t="shared" ca="1" si="1"/>
        <v>1</v>
      </c>
    </row>
    <row r="76" spans="1:3" x14ac:dyDescent="0.25">
      <c r="A76" t="s">
        <v>150</v>
      </c>
      <c r="B76" t="s">
        <v>151</v>
      </c>
      <c r="C76">
        <f t="shared" ca="1" si="1"/>
        <v>0</v>
      </c>
    </row>
    <row r="77" spans="1:3" x14ac:dyDescent="0.25">
      <c r="A77" t="s">
        <v>152</v>
      </c>
      <c r="B77" t="s">
        <v>153</v>
      </c>
      <c r="C77">
        <f t="shared" ca="1" si="1"/>
        <v>1</v>
      </c>
    </row>
    <row r="78" spans="1:3" x14ac:dyDescent="0.25">
      <c r="A78" t="s">
        <v>154</v>
      </c>
      <c r="B78" t="s">
        <v>155</v>
      </c>
      <c r="C78">
        <f t="shared" ca="1" si="1"/>
        <v>1</v>
      </c>
    </row>
    <row r="79" spans="1:3" x14ac:dyDescent="0.25">
      <c r="A79" t="s">
        <v>156</v>
      </c>
      <c r="B79" t="s">
        <v>157</v>
      </c>
      <c r="C79">
        <f t="shared" ca="1" si="1"/>
        <v>0</v>
      </c>
    </row>
    <row r="80" spans="1:3" x14ac:dyDescent="0.25">
      <c r="A80" t="s">
        <v>158</v>
      </c>
      <c r="B80" t="s">
        <v>159</v>
      </c>
      <c r="C80">
        <f t="shared" ca="1" si="1"/>
        <v>1</v>
      </c>
    </row>
    <row r="81" spans="1:3" x14ac:dyDescent="0.25">
      <c r="A81" t="s">
        <v>160</v>
      </c>
      <c r="B81" t="s">
        <v>161</v>
      </c>
      <c r="C81">
        <f t="shared" ca="1" si="1"/>
        <v>0</v>
      </c>
    </row>
    <row r="82" spans="1:3" x14ac:dyDescent="0.25">
      <c r="A82" t="s">
        <v>162</v>
      </c>
      <c r="B82" t="s">
        <v>163</v>
      </c>
      <c r="C82">
        <f t="shared" ca="1" si="1"/>
        <v>0</v>
      </c>
    </row>
    <row r="83" spans="1:3" x14ac:dyDescent="0.25">
      <c r="A83" t="s">
        <v>164</v>
      </c>
      <c r="B83" t="s">
        <v>165</v>
      </c>
      <c r="C83">
        <f t="shared" ca="1" si="1"/>
        <v>0</v>
      </c>
    </row>
    <row r="84" spans="1:3" x14ac:dyDescent="0.25">
      <c r="A84" t="s">
        <v>166</v>
      </c>
      <c r="B84" t="s">
        <v>167</v>
      </c>
      <c r="C84">
        <f t="shared" ca="1" si="1"/>
        <v>0</v>
      </c>
    </row>
    <row r="85" spans="1:3" x14ac:dyDescent="0.25">
      <c r="A85" t="s">
        <v>168</v>
      </c>
      <c r="B85" t="s">
        <v>169</v>
      </c>
      <c r="C85">
        <f t="shared" ca="1" si="1"/>
        <v>0</v>
      </c>
    </row>
    <row r="86" spans="1:3" x14ac:dyDescent="0.25">
      <c r="A86" t="s">
        <v>170</v>
      </c>
      <c r="B86" t="s">
        <v>171</v>
      </c>
      <c r="C86">
        <f t="shared" ca="1" si="1"/>
        <v>0</v>
      </c>
    </row>
    <row r="87" spans="1:3" x14ac:dyDescent="0.25">
      <c r="A87" t="s">
        <v>172</v>
      </c>
      <c r="B87" t="s">
        <v>173</v>
      </c>
      <c r="C87">
        <f t="shared" ca="1" si="1"/>
        <v>1</v>
      </c>
    </row>
    <row r="88" spans="1:3" x14ac:dyDescent="0.25">
      <c r="A88" t="s">
        <v>174</v>
      </c>
      <c r="B88" t="s">
        <v>175</v>
      </c>
      <c r="C88">
        <f t="shared" ca="1" si="1"/>
        <v>0</v>
      </c>
    </row>
    <row r="89" spans="1:3" x14ac:dyDescent="0.25">
      <c r="A89" t="s">
        <v>176</v>
      </c>
      <c r="B89" t="s">
        <v>177</v>
      </c>
      <c r="C89">
        <f t="shared" ca="1" si="1"/>
        <v>0</v>
      </c>
    </row>
    <row r="90" spans="1:3" x14ac:dyDescent="0.25">
      <c r="A90" t="s">
        <v>178</v>
      </c>
      <c r="B90" t="s">
        <v>179</v>
      </c>
      <c r="C90">
        <f t="shared" ca="1" si="1"/>
        <v>0</v>
      </c>
    </row>
    <row r="91" spans="1:3" x14ac:dyDescent="0.25">
      <c r="A91" t="s">
        <v>180</v>
      </c>
      <c r="B91" t="s">
        <v>181</v>
      </c>
      <c r="C91">
        <f t="shared" ca="1" si="1"/>
        <v>1</v>
      </c>
    </row>
    <row r="92" spans="1:3" x14ac:dyDescent="0.25">
      <c r="A92" t="s">
        <v>182</v>
      </c>
      <c r="B92" t="s">
        <v>183</v>
      </c>
      <c r="C92">
        <f t="shared" ca="1" si="1"/>
        <v>0</v>
      </c>
    </row>
    <row r="93" spans="1:3" x14ac:dyDescent="0.25">
      <c r="A93" t="s">
        <v>184</v>
      </c>
      <c r="B93" t="s">
        <v>185</v>
      </c>
      <c r="C93">
        <f t="shared" ca="1" si="1"/>
        <v>0</v>
      </c>
    </row>
    <row r="94" spans="1:3" x14ac:dyDescent="0.25">
      <c r="A94" t="s">
        <v>186</v>
      </c>
      <c r="B94" t="s">
        <v>187</v>
      </c>
      <c r="C94">
        <f t="shared" ca="1" si="1"/>
        <v>1</v>
      </c>
    </row>
    <row r="95" spans="1:3" x14ac:dyDescent="0.25">
      <c r="A95" t="s">
        <v>188</v>
      </c>
      <c r="B95" t="s">
        <v>189</v>
      </c>
      <c r="C95">
        <f t="shared" ca="1" si="1"/>
        <v>0</v>
      </c>
    </row>
    <row r="96" spans="1:3" x14ac:dyDescent="0.25">
      <c r="A96" t="s">
        <v>190</v>
      </c>
      <c r="B96" t="s">
        <v>191</v>
      </c>
      <c r="C96">
        <f t="shared" ca="1" si="1"/>
        <v>1</v>
      </c>
    </row>
    <row r="97" spans="1:3" x14ac:dyDescent="0.25">
      <c r="A97" t="s">
        <v>192</v>
      </c>
      <c r="B97" t="s">
        <v>193</v>
      </c>
      <c r="C97">
        <f t="shared" ca="1" si="1"/>
        <v>1</v>
      </c>
    </row>
    <row r="98" spans="1:3" x14ac:dyDescent="0.25">
      <c r="A98" t="s">
        <v>194</v>
      </c>
      <c r="B98" t="s">
        <v>195</v>
      </c>
      <c r="C98">
        <f t="shared" ca="1" si="1"/>
        <v>1</v>
      </c>
    </row>
    <row r="99" spans="1:3" x14ac:dyDescent="0.25">
      <c r="A99" t="s">
        <v>196</v>
      </c>
      <c r="B99" t="s">
        <v>197</v>
      </c>
      <c r="C99">
        <f t="shared" ca="1" si="1"/>
        <v>0</v>
      </c>
    </row>
    <row r="100" spans="1:3" x14ac:dyDescent="0.25">
      <c r="A100" t="s">
        <v>198</v>
      </c>
      <c r="B100" t="s">
        <v>199</v>
      </c>
      <c r="C100">
        <f t="shared" ca="1" si="1"/>
        <v>1</v>
      </c>
    </row>
    <row r="101" spans="1:3" x14ac:dyDescent="0.25">
      <c r="A101" t="s">
        <v>200</v>
      </c>
      <c r="B101" t="s">
        <v>201</v>
      </c>
      <c r="C101">
        <f t="shared" ca="1" si="1"/>
        <v>1</v>
      </c>
    </row>
    <row r="102" spans="1:3" x14ac:dyDescent="0.25">
      <c r="A102" t="s">
        <v>202</v>
      </c>
      <c r="B102" t="s">
        <v>203</v>
      </c>
      <c r="C102">
        <f t="shared" ca="1" si="1"/>
        <v>0</v>
      </c>
    </row>
    <row r="103" spans="1:3" x14ac:dyDescent="0.25">
      <c r="A103" t="s">
        <v>204</v>
      </c>
      <c r="B103" t="s">
        <v>205</v>
      </c>
      <c r="C103">
        <f t="shared" ca="1" si="1"/>
        <v>0</v>
      </c>
    </row>
    <row r="104" spans="1:3" x14ac:dyDescent="0.25">
      <c r="A104" t="s">
        <v>206</v>
      </c>
      <c r="B104" t="s">
        <v>207</v>
      </c>
      <c r="C104">
        <f t="shared" ca="1" si="1"/>
        <v>1</v>
      </c>
    </row>
    <row r="105" spans="1:3" x14ac:dyDescent="0.25">
      <c r="A105" t="s">
        <v>208</v>
      </c>
      <c r="B105" t="s">
        <v>209</v>
      </c>
      <c r="C105">
        <f t="shared" ca="1" si="1"/>
        <v>1</v>
      </c>
    </row>
    <row r="106" spans="1:3" x14ac:dyDescent="0.25">
      <c r="A106" t="s">
        <v>210</v>
      </c>
      <c r="B106" t="s">
        <v>211</v>
      </c>
      <c r="C106">
        <f t="shared" ca="1" si="1"/>
        <v>0</v>
      </c>
    </row>
    <row r="107" spans="1:3" x14ac:dyDescent="0.25">
      <c r="A107" t="s">
        <v>212</v>
      </c>
      <c r="B107" t="s">
        <v>213</v>
      </c>
      <c r="C107">
        <f t="shared" ca="1" si="1"/>
        <v>1</v>
      </c>
    </row>
    <row r="108" spans="1:3" x14ac:dyDescent="0.25">
      <c r="A108" t="s">
        <v>214</v>
      </c>
      <c r="B108" t="s">
        <v>215</v>
      </c>
      <c r="C108">
        <f t="shared" ca="1" si="1"/>
        <v>1</v>
      </c>
    </row>
    <row r="109" spans="1:3" x14ac:dyDescent="0.25">
      <c r="A109" t="s">
        <v>216</v>
      </c>
      <c r="B109" t="s">
        <v>217</v>
      </c>
      <c r="C109">
        <f t="shared" ca="1" si="1"/>
        <v>0</v>
      </c>
    </row>
    <row r="110" spans="1:3" x14ac:dyDescent="0.25">
      <c r="A110" t="s">
        <v>218</v>
      </c>
      <c r="B110" t="s">
        <v>219</v>
      </c>
      <c r="C110">
        <f t="shared" ca="1" si="1"/>
        <v>1</v>
      </c>
    </row>
    <row r="111" spans="1:3" x14ac:dyDescent="0.25">
      <c r="A111" t="s">
        <v>220</v>
      </c>
      <c r="B111" t="s">
        <v>221</v>
      </c>
      <c r="C111">
        <f t="shared" ca="1" si="1"/>
        <v>1</v>
      </c>
    </row>
    <row r="112" spans="1:3" x14ac:dyDescent="0.25">
      <c r="A112" t="s">
        <v>222</v>
      </c>
      <c r="B112" t="s">
        <v>223</v>
      </c>
      <c r="C112">
        <f t="shared" ca="1" si="1"/>
        <v>0</v>
      </c>
    </row>
    <row r="113" spans="1:3" x14ac:dyDescent="0.25">
      <c r="A113" t="s">
        <v>224</v>
      </c>
      <c r="B113" t="s">
        <v>225</v>
      </c>
      <c r="C113">
        <f t="shared" ca="1" si="1"/>
        <v>1</v>
      </c>
    </row>
    <row r="114" spans="1:3" x14ac:dyDescent="0.25">
      <c r="A114" t="s">
        <v>226</v>
      </c>
      <c r="B114" t="s">
        <v>227</v>
      </c>
      <c r="C114">
        <f t="shared" ca="1" si="1"/>
        <v>1</v>
      </c>
    </row>
    <row r="115" spans="1:3" x14ac:dyDescent="0.25">
      <c r="A115" t="s">
        <v>228</v>
      </c>
      <c r="B115" t="s">
        <v>229</v>
      </c>
      <c r="C115">
        <f t="shared" ca="1" si="1"/>
        <v>0</v>
      </c>
    </row>
    <row r="116" spans="1:3" x14ac:dyDescent="0.25">
      <c r="A116" t="s">
        <v>230</v>
      </c>
      <c r="B116" t="s">
        <v>231</v>
      </c>
      <c r="C116">
        <f t="shared" ca="1" si="1"/>
        <v>0</v>
      </c>
    </row>
    <row r="117" spans="1:3" x14ac:dyDescent="0.25">
      <c r="A117" t="s">
        <v>232</v>
      </c>
      <c r="B117" t="s">
        <v>233</v>
      </c>
      <c r="C117">
        <f t="shared" ca="1" si="1"/>
        <v>1</v>
      </c>
    </row>
    <row r="118" spans="1:3" x14ac:dyDescent="0.25">
      <c r="A118" t="s">
        <v>234</v>
      </c>
      <c r="B118" t="s">
        <v>235</v>
      </c>
      <c r="C118">
        <f t="shared" ca="1" si="1"/>
        <v>1</v>
      </c>
    </row>
    <row r="119" spans="1:3" x14ac:dyDescent="0.25">
      <c r="A119" t="s">
        <v>236</v>
      </c>
      <c r="B119" t="s">
        <v>237</v>
      </c>
      <c r="C119">
        <f t="shared" ca="1" si="1"/>
        <v>0</v>
      </c>
    </row>
    <row r="120" spans="1:3" x14ac:dyDescent="0.25">
      <c r="A120" t="s">
        <v>238</v>
      </c>
      <c r="B120" t="s">
        <v>239</v>
      </c>
      <c r="C120">
        <f t="shared" ca="1" si="1"/>
        <v>1</v>
      </c>
    </row>
    <row r="121" spans="1:3" x14ac:dyDescent="0.25">
      <c r="A121" t="s">
        <v>240</v>
      </c>
      <c r="B121" t="s">
        <v>241</v>
      </c>
      <c r="C121">
        <f t="shared" ca="1" si="1"/>
        <v>1</v>
      </c>
    </row>
    <row r="122" spans="1:3" x14ac:dyDescent="0.25">
      <c r="A122" t="s">
        <v>242</v>
      </c>
      <c r="B122" t="s">
        <v>243</v>
      </c>
      <c r="C122">
        <f t="shared" ca="1" si="1"/>
        <v>1</v>
      </c>
    </row>
    <row r="123" spans="1:3" x14ac:dyDescent="0.25">
      <c r="A123" t="s">
        <v>244</v>
      </c>
      <c r="B123" t="s">
        <v>245</v>
      </c>
      <c r="C123">
        <f t="shared" ca="1" si="1"/>
        <v>0</v>
      </c>
    </row>
    <row r="124" spans="1:3" x14ac:dyDescent="0.25">
      <c r="A124" t="s">
        <v>246</v>
      </c>
      <c r="B124" t="s">
        <v>247</v>
      </c>
      <c r="C124">
        <f t="shared" ca="1" si="1"/>
        <v>1</v>
      </c>
    </row>
    <row r="125" spans="1:3" x14ac:dyDescent="0.25">
      <c r="A125" t="s">
        <v>248</v>
      </c>
      <c r="B125" t="s">
        <v>249</v>
      </c>
      <c r="C125">
        <f t="shared" ca="1" si="1"/>
        <v>0</v>
      </c>
    </row>
    <row r="126" spans="1:3" x14ac:dyDescent="0.25">
      <c r="A126" t="s">
        <v>250</v>
      </c>
      <c r="B126" t="s">
        <v>251</v>
      </c>
      <c r="C126">
        <f t="shared" ca="1" si="1"/>
        <v>1</v>
      </c>
    </row>
    <row r="127" spans="1:3" x14ac:dyDescent="0.25">
      <c r="A127" t="s">
        <v>252</v>
      </c>
      <c r="B127" t="s">
        <v>253</v>
      </c>
      <c r="C127">
        <f t="shared" ca="1" si="1"/>
        <v>1</v>
      </c>
    </row>
    <row r="128" spans="1:3" x14ac:dyDescent="0.25">
      <c r="A128" t="s">
        <v>254</v>
      </c>
      <c r="B128" t="s">
        <v>255</v>
      </c>
      <c r="C128">
        <f t="shared" ca="1" si="1"/>
        <v>1</v>
      </c>
    </row>
    <row r="129" spans="1:3" x14ac:dyDescent="0.25">
      <c r="A129" t="s">
        <v>256</v>
      </c>
      <c r="B129" t="s">
        <v>257</v>
      </c>
      <c r="C129">
        <f t="shared" ca="1" si="1"/>
        <v>1</v>
      </c>
    </row>
    <row r="130" spans="1:3" x14ac:dyDescent="0.25">
      <c r="A130" t="s">
        <v>258</v>
      </c>
      <c r="B130" t="s">
        <v>259</v>
      </c>
      <c r="C130">
        <f t="shared" ca="1" si="1"/>
        <v>0</v>
      </c>
    </row>
    <row r="131" spans="1:3" x14ac:dyDescent="0.25">
      <c r="A131" t="s">
        <v>260</v>
      </c>
      <c r="B131" t="s">
        <v>261</v>
      </c>
      <c r="C131">
        <f t="shared" ref="C131:C194" ca="1" si="2">RANDBETWEEN(0,1)</f>
        <v>0</v>
      </c>
    </row>
    <row r="132" spans="1:3" x14ac:dyDescent="0.25">
      <c r="A132" t="s">
        <v>262</v>
      </c>
      <c r="B132" t="s">
        <v>263</v>
      </c>
      <c r="C132">
        <f t="shared" ca="1" si="2"/>
        <v>0</v>
      </c>
    </row>
    <row r="133" spans="1:3" x14ac:dyDescent="0.25">
      <c r="A133" t="s">
        <v>264</v>
      </c>
      <c r="B133" t="s">
        <v>265</v>
      </c>
      <c r="C133">
        <f t="shared" ca="1" si="2"/>
        <v>0</v>
      </c>
    </row>
    <row r="134" spans="1:3" x14ac:dyDescent="0.25">
      <c r="A134" t="s">
        <v>266</v>
      </c>
      <c r="B134" t="s">
        <v>267</v>
      </c>
      <c r="C134">
        <f t="shared" ca="1" si="2"/>
        <v>1</v>
      </c>
    </row>
    <row r="135" spans="1:3" x14ac:dyDescent="0.25">
      <c r="A135" t="s">
        <v>268</v>
      </c>
      <c r="B135" t="s">
        <v>269</v>
      </c>
      <c r="C135">
        <f t="shared" ca="1" si="2"/>
        <v>0</v>
      </c>
    </row>
    <row r="136" spans="1:3" x14ac:dyDescent="0.25">
      <c r="A136" t="s">
        <v>270</v>
      </c>
      <c r="B136" t="s">
        <v>271</v>
      </c>
      <c r="C136">
        <f t="shared" ca="1" si="2"/>
        <v>0</v>
      </c>
    </row>
    <row r="137" spans="1:3" x14ac:dyDescent="0.25">
      <c r="A137" t="s">
        <v>272</v>
      </c>
      <c r="B137" t="s">
        <v>273</v>
      </c>
      <c r="C137">
        <f t="shared" ca="1" si="2"/>
        <v>1</v>
      </c>
    </row>
    <row r="138" spans="1:3" x14ac:dyDescent="0.25">
      <c r="A138" t="s">
        <v>274</v>
      </c>
      <c r="B138" t="s">
        <v>275</v>
      </c>
      <c r="C138">
        <f t="shared" ca="1" si="2"/>
        <v>1</v>
      </c>
    </row>
    <row r="139" spans="1:3" x14ac:dyDescent="0.25">
      <c r="A139" t="s">
        <v>276</v>
      </c>
      <c r="B139" t="s">
        <v>277</v>
      </c>
      <c r="C139">
        <f t="shared" ca="1" si="2"/>
        <v>0</v>
      </c>
    </row>
    <row r="140" spans="1:3" x14ac:dyDescent="0.25">
      <c r="A140" t="s">
        <v>278</v>
      </c>
      <c r="B140" t="s">
        <v>279</v>
      </c>
      <c r="C140">
        <f t="shared" ca="1" si="2"/>
        <v>0</v>
      </c>
    </row>
    <row r="141" spans="1:3" x14ac:dyDescent="0.25">
      <c r="A141" t="s">
        <v>280</v>
      </c>
      <c r="B141" t="s">
        <v>281</v>
      </c>
      <c r="C141">
        <f t="shared" ca="1" si="2"/>
        <v>1</v>
      </c>
    </row>
    <row r="142" spans="1:3" x14ac:dyDescent="0.25">
      <c r="A142" t="s">
        <v>282</v>
      </c>
      <c r="B142" t="s">
        <v>283</v>
      </c>
      <c r="C142">
        <f t="shared" ca="1" si="2"/>
        <v>1</v>
      </c>
    </row>
    <row r="143" spans="1:3" x14ac:dyDescent="0.25">
      <c r="A143" t="s">
        <v>284</v>
      </c>
      <c r="B143" t="s">
        <v>285</v>
      </c>
      <c r="C143">
        <f t="shared" ca="1" si="2"/>
        <v>1</v>
      </c>
    </row>
    <row r="144" spans="1:3" x14ac:dyDescent="0.25">
      <c r="A144" t="s">
        <v>286</v>
      </c>
      <c r="B144" t="s">
        <v>287</v>
      </c>
      <c r="C144">
        <f t="shared" ca="1" si="2"/>
        <v>1</v>
      </c>
    </row>
    <row r="145" spans="1:3" x14ac:dyDescent="0.25">
      <c r="A145" t="s">
        <v>288</v>
      </c>
      <c r="B145" t="s">
        <v>289</v>
      </c>
      <c r="C145">
        <f t="shared" ca="1" si="2"/>
        <v>1</v>
      </c>
    </row>
    <row r="146" spans="1:3" x14ac:dyDescent="0.25">
      <c r="A146" t="s">
        <v>290</v>
      </c>
      <c r="B146" t="s">
        <v>291</v>
      </c>
      <c r="C146">
        <f t="shared" ca="1" si="2"/>
        <v>1</v>
      </c>
    </row>
    <row r="147" spans="1:3" x14ac:dyDescent="0.25">
      <c r="A147" t="s">
        <v>292</v>
      </c>
      <c r="B147" t="s">
        <v>293</v>
      </c>
      <c r="C147">
        <f t="shared" ca="1" si="2"/>
        <v>1</v>
      </c>
    </row>
    <row r="148" spans="1:3" x14ac:dyDescent="0.25">
      <c r="A148" t="s">
        <v>294</v>
      </c>
      <c r="B148" t="s">
        <v>295</v>
      </c>
      <c r="C148">
        <f t="shared" ca="1" si="2"/>
        <v>1</v>
      </c>
    </row>
    <row r="149" spans="1:3" x14ac:dyDescent="0.25">
      <c r="A149" t="s">
        <v>296</v>
      </c>
      <c r="B149" t="s">
        <v>297</v>
      </c>
      <c r="C149">
        <f t="shared" ca="1" si="2"/>
        <v>1</v>
      </c>
    </row>
    <row r="150" spans="1:3" x14ac:dyDescent="0.25">
      <c r="A150" t="s">
        <v>298</v>
      </c>
      <c r="B150" t="s">
        <v>299</v>
      </c>
      <c r="C150">
        <f t="shared" ca="1" si="2"/>
        <v>1</v>
      </c>
    </row>
    <row r="151" spans="1:3" x14ac:dyDescent="0.25">
      <c r="A151" t="s">
        <v>300</v>
      </c>
      <c r="B151" t="s">
        <v>301</v>
      </c>
      <c r="C151">
        <f t="shared" ca="1" si="2"/>
        <v>1</v>
      </c>
    </row>
    <row r="152" spans="1:3" x14ac:dyDescent="0.25">
      <c r="A152" t="s">
        <v>302</v>
      </c>
      <c r="B152" t="s">
        <v>303</v>
      </c>
      <c r="C152">
        <f t="shared" ca="1" si="2"/>
        <v>0</v>
      </c>
    </row>
    <row r="153" spans="1:3" x14ac:dyDescent="0.25">
      <c r="A153" t="s">
        <v>304</v>
      </c>
      <c r="B153" t="s">
        <v>305</v>
      </c>
      <c r="C153">
        <f t="shared" ca="1" si="2"/>
        <v>1</v>
      </c>
    </row>
    <row r="154" spans="1:3" x14ac:dyDescent="0.25">
      <c r="A154" t="s">
        <v>306</v>
      </c>
      <c r="B154" t="s">
        <v>307</v>
      </c>
      <c r="C154">
        <f t="shared" ca="1" si="2"/>
        <v>1</v>
      </c>
    </row>
    <row r="155" spans="1:3" x14ac:dyDescent="0.25">
      <c r="A155" t="s">
        <v>308</v>
      </c>
      <c r="B155" t="s">
        <v>309</v>
      </c>
      <c r="C155">
        <f t="shared" ca="1" si="2"/>
        <v>1</v>
      </c>
    </row>
    <row r="156" spans="1:3" x14ac:dyDescent="0.25">
      <c r="A156" t="s">
        <v>310</v>
      </c>
      <c r="B156" t="s">
        <v>311</v>
      </c>
      <c r="C156">
        <f t="shared" ca="1" si="2"/>
        <v>1</v>
      </c>
    </row>
    <row r="157" spans="1:3" x14ac:dyDescent="0.25">
      <c r="A157" t="s">
        <v>312</v>
      </c>
      <c r="B157" t="s">
        <v>313</v>
      </c>
      <c r="C157">
        <f t="shared" ca="1" si="2"/>
        <v>0</v>
      </c>
    </row>
    <row r="158" spans="1:3" x14ac:dyDescent="0.25">
      <c r="A158" t="s">
        <v>314</v>
      </c>
      <c r="B158" t="s">
        <v>315</v>
      </c>
      <c r="C158">
        <f t="shared" ca="1" si="2"/>
        <v>0</v>
      </c>
    </row>
    <row r="159" spans="1:3" x14ac:dyDescent="0.25">
      <c r="A159" t="s">
        <v>316</v>
      </c>
      <c r="B159" t="s">
        <v>317</v>
      </c>
      <c r="C159">
        <f t="shared" ca="1" si="2"/>
        <v>1</v>
      </c>
    </row>
    <row r="160" spans="1:3" x14ac:dyDescent="0.25">
      <c r="A160" t="s">
        <v>318</v>
      </c>
      <c r="B160" t="s">
        <v>319</v>
      </c>
      <c r="C160">
        <f t="shared" ca="1" si="2"/>
        <v>1</v>
      </c>
    </row>
    <row r="161" spans="1:3" x14ac:dyDescent="0.25">
      <c r="A161" t="s">
        <v>320</v>
      </c>
      <c r="B161" t="s">
        <v>321</v>
      </c>
      <c r="C161">
        <f t="shared" ca="1" si="2"/>
        <v>1</v>
      </c>
    </row>
    <row r="162" spans="1:3" x14ac:dyDescent="0.25">
      <c r="A162" t="s">
        <v>322</v>
      </c>
      <c r="B162" t="s">
        <v>323</v>
      </c>
      <c r="C162">
        <f t="shared" ca="1" si="2"/>
        <v>1</v>
      </c>
    </row>
    <row r="163" spans="1:3" x14ac:dyDescent="0.25">
      <c r="A163" t="s">
        <v>324</v>
      </c>
      <c r="B163" t="s">
        <v>325</v>
      </c>
      <c r="C163">
        <f t="shared" ca="1" si="2"/>
        <v>1</v>
      </c>
    </row>
    <row r="164" spans="1:3" x14ac:dyDescent="0.25">
      <c r="A164" t="s">
        <v>326</v>
      </c>
      <c r="B164" t="s">
        <v>327</v>
      </c>
      <c r="C164">
        <f t="shared" ca="1" si="2"/>
        <v>0</v>
      </c>
    </row>
    <row r="165" spans="1:3" x14ac:dyDescent="0.25">
      <c r="A165" t="s">
        <v>328</v>
      </c>
      <c r="B165" t="s">
        <v>329</v>
      </c>
      <c r="C165">
        <f t="shared" ca="1" si="2"/>
        <v>1</v>
      </c>
    </row>
    <row r="166" spans="1:3" x14ac:dyDescent="0.25">
      <c r="A166" t="s">
        <v>330</v>
      </c>
      <c r="B166" t="s">
        <v>331</v>
      </c>
      <c r="C166">
        <f t="shared" ca="1" si="2"/>
        <v>1</v>
      </c>
    </row>
    <row r="167" spans="1:3" x14ac:dyDescent="0.25">
      <c r="A167" t="s">
        <v>332</v>
      </c>
      <c r="B167" t="s">
        <v>333</v>
      </c>
      <c r="C167">
        <f t="shared" ca="1" si="2"/>
        <v>0</v>
      </c>
    </row>
    <row r="168" spans="1:3" x14ac:dyDescent="0.25">
      <c r="A168" t="s">
        <v>334</v>
      </c>
      <c r="B168" t="s">
        <v>335</v>
      </c>
      <c r="C168">
        <f t="shared" ca="1" si="2"/>
        <v>1</v>
      </c>
    </row>
    <row r="169" spans="1:3" x14ac:dyDescent="0.25">
      <c r="A169" t="s">
        <v>336</v>
      </c>
      <c r="B169" t="s">
        <v>337</v>
      </c>
      <c r="C169">
        <f t="shared" ca="1" si="2"/>
        <v>1</v>
      </c>
    </row>
    <row r="170" spans="1:3" x14ac:dyDescent="0.25">
      <c r="A170" t="s">
        <v>2</v>
      </c>
      <c r="B170" t="s">
        <v>338</v>
      </c>
      <c r="C170">
        <f t="shared" ca="1" si="2"/>
        <v>1</v>
      </c>
    </row>
    <row r="171" spans="1:3" x14ac:dyDescent="0.25">
      <c r="A171" t="s">
        <v>339</v>
      </c>
      <c r="B171" t="s">
        <v>340</v>
      </c>
      <c r="C171">
        <f t="shared" ca="1" si="2"/>
        <v>0</v>
      </c>
    </row>
    <row r="172" spans="1:3" x14ac:dyDescent="0.25">
      <c r="A172" t="s">
        <v>341</v>
      </c>
      <c r="B172" t="s">
        <v>342</v>
      </c>
      <c r="C172">
        <f t="shared" ca="1" si="2"/>
        <v>1</v>
      </c>
    </row>
    <row r="173" spans="1:3" x14ac:dyDescent="0.25">
      <c r="A173" t="s">
        <v>343</v>
      </c>
      <c r="B173" t="s">
        <v>344</v>
      </c>
      <c r="C173">
        <f t="shared" ca="1" si="2"/>
        <v>1</v>
      </c>
    </row>
    <row r="174" spans="1:3" x14ac:dyDescent="0.25">
      <c r="A174" t="s">
        <v>345</v>
      </c>
      <c r="B174" t="s">
        <v>346</v>
      </c>
      <c r="C174">
        <f t="shared" ca="1" si="2"/>
        <v>0</v>
      </c>
    </row>
    <row r="175" spans="1:3" x14ac:dyDescent="0.25">
      <c r="A175" t="s">
        <v>347</v>
      </c>
      <c r="B175" t="s">
        <v>348</v>
      </c>
      <c r="C175">
        <f t="shared" ca="1" si="2"/>
        <v>0</v>
      </c>
    </row>
    <row r="176" spans="1:3" x14ac:dyDescent="0.25">
      <c r="A176" t="s">
        <v>349</v>
      </c>
      <c r="B176" t="s">
        <v>350</v>
      </c>
      <c r="C176">
        <f t="shared" ca="1" si="2"/>
        <v>0</v>
      </c>
    </row>
    <row r="177" spans="1:3" x14ac:dyDescent="0.25">
      <c r="A177" t="s">
        <v>351</v>
      </c>
      <c r="B177" t="s">
        <v>352</v>
      </c>
      <c r="C177">
        <f t="shared" ca="1" si="2"/>
        <v>0</v>
      </c>
    </row>
    <row r="178" spans="1:3" x14ac:dyDescent="0.25">
      <c r="A178" t="s">
        <v>353</v>
      </c>
      <c r="B178" t="s">
        <v>354</v>
      </c>
      <c r="C178">
        <f t="shared" ca="1" si="2"/>
        <v>0</v>
      </c>
    </row>
    <row r="179" spans="1:3" x14ac:dyDescent="0.25">
      <c r="A179" t="s">
        <v>355</v>
      </c>
      <c r="B179" t="s">
        <v>356</v>
      </c>
      <c r="C179">
        <f t="shared" ca="1" si="2"/>
        <v>1</v>
      </c>
    </row>
    <row r="180" spans="1:3" x14ac:dyDescent="0.25">
      <c r="A180" t="s">
        <v>357</v>
      </c>
      <c r="B180" t="s">
        <v>358</v>
      </c>
      <c r="C180">
        <f t="shared" ca="1" si="2"/>
        <v>0</v>
      </c>
    </row>
    <row r="181" spans="1:3" x14ac:dyDescent="0.25">
      <c r="A181" t="s">
        <v>359</v>
      </c>
      <c r="B181" t="s">
        <v>360</v>
      </c>
      <c r="C181">
        <f t="shared" ca="1" si="2"/>
        <v>0</v>
      </c>
    </row>
    <row r="182" spans="1:3" x14ac:dyDescent="0.25">
      <c r="A182" t="s">
        <v>361</v>
      </c>
      <c r="B182" t="s">
        <v>362</v>
      </c>
      <c r="C182">
        <f t="shared" ca="1" si="2"/>
        <v>1</v>
      </c>
    </row>
    <row r="183" spans="1:3" x14ac:dyDescent="0.25">
      <c r="A183" t="s">
        <v>363</v>
      </c>
      <c r="B183" t="s">
        <v>364</v>
      </c>
      <c r="C183">
        <f t="shared" ca="1" si="2"/>
        <v>1</v>
      </c>
    </row>
    <row r="184" spans="1:3" x14ac:dyDescent="0.25">
      <c r="A184" t="s">
        <v>365</v>
      </c>
      <c r="B184" t="s">
        <v>366</v>
      </c>
      <c r="C184">
        <f t="shared" ca="1" si="2"/>
        <v>1</v>
      </c>
    </row>
    <row r="185" spans="1:3" x14ac:dyDescent="0.25">
      <c r="A185" t="s">
        <v>367</v>
      </c>
      <c r="B185" t="s">
        <v>368</v>
      </c>
      <c r="C185">
        <f t="shared" ca="1" si="2"/>
        <v>1</v>
      </c>
    </row>
    <row r="186" spans="1:3" x14ac:dyDescent="0.25">
      <c r="A186" t="s">
        <v>369</v>
      </c>
      <c r="B186" t="s">
        <v>370</v>
      </c>
      <c r="C186">
        <f t="shared" ca="1" si="2"/>
        <v>0</v>
      </c>
    </row>
    <row r="187" spans="1:3" x14ac:dyDescent="0.25">
      <c r="A187" t="s">
        <v>371</v>
      </c>
      <c r="B187" t="s">
        <v>372</v>
      </c>
      <c r="C187">
        <f t="shared" ca="1" si="2"/>
        <v>1</v>
      </c>
    </row>
    <row r="188" spans="1:3" x14ac:dyDescent="0.25">
      <c r="A188" t="s">
        <v>373</v>
      </c>
      <c r="B188" t="s">
        <v>374</v>
      </c>
      <c r="C188">
        <f t="shared" ca="1" si="2"/>
        <v>0</v>
      </c>
    </row>
    <row r="189" spans="1:3" x14ac:dyDescent="0.25">
      <c r="A189" t="s">
        <v>375</v>
      </c>
      <c r="B189" t="s">
        <v>376</v>
      </c>
      <c r="C189">
        <f t="shared" ca="1" si="2"/>
        <v>1</v>
      </c>
    </row>
    <row r="190" spans="1:3" x14ac:dyDescent="0.25">
      <c r="A190" t="s">
        <v>377</v>
      </c>
      <c r="B190" t="s">
        <v>378</v>
      </c>
      <c r="C190">
        <f t="shared" ca="1" si="2"/>
        <v>1</v>
      </c>
    </row>
    <row r="191" spans="1:3" x14ac:dyDescent="0.25">
      <c r="A191" t="s">
        <v>379</v>
      </c>
      <c r="B191" t="s">
        <v>380</v>
      </c>
      <c r="C191">
        <f t="shared" ca="1" si="2"/>
        <v>0</v>
      </c>
    </row>
    <row r="192" spans="1:3" x14ac:dyDescent="0.25">
      <c r="A192" t="s">
        <v>381</v>
      </c>
      <c r="B192" t="s">
        <v>382</v>
      </c>
      <c r="C192">
        <f t="shared" ca="1" si="2"/>
        <v>0</v>
      </c>
    </row>
    <row r="193" spans="1:3" x14ac:dyDescent="0.25">
      <c r="A193" t="s">
        <v>383</v>
      </c>
      <c r="B193" t="s">
        <v>384</v>
      </c>
      <c r="C193">
        <f t="shared" ca="1" si="2"/>
        <v>0</v>
      </c>
    </row>
    <row r="194" spans="1:3" x14ac:dyDescent="0.25">
      <c r="A194" t="s">
        <v>385</v>
      </c>
      <c r="B194" t="s">
        <v>386</v>
      </c>
      <c r="C194">
        <f t="shared" ca="1" si="2"/>
        <v>0</v>
      </c>
    </row>
    <row r="195" spans="1:3" x14ac:dyDescent="0.25">
      <c r="A195" t="s">
        <v>387</v>
      </c>
      <c r="B195" t="s">
        <v>388</v>
      </c>
      <c r="C195">
        <f t="shared" ref="C195:C258" ca="1" si="3">RANDBETWEEN(0,1)</f>
        <v>0</v>
      </c>
    </row>
    <row r="196" spans="1:3" x14ac:dyDescent="0.25">
      <c r="A196" t="s">
        <v>389</v>
      </c>
      <c r="B196" t="s">
        <v>390</v>
      </c>
      <c r="C196">
        <f t="shared" ca="1" si="3"/>
        <v>0</v>
      </c>
    </row>
    <row r="197" spans="1:3" x14ac:dyDescent="0.25">
      <c r="A197" t="s">
        <v>391</v>
      </c>
      <c r="B197" t="s">
        <v>392</v>
      </c>
      <c r="C197">
        <f t="shared" ca="1" si="3"/>
        <v>1</v>
      </c>
    </row>
    <row r="198" spans="1:3" x14ac:dyDescent="0.25">
      <c r="A198" t="s">
        <v>393</v>
      </c>
      <c r="B198" t="s">
        <v>394</v>
      </c>
      <c r="C198">
        <f t="shared" ca="1" si="3"/>
        <v>1</v>
      </c>
    </row>
    <row r="199" spans="1:3" x14ac:dyDescent="0.25">
      <c r="A199" t="s">
        <v>395</v>
      </c>
      <c r="B199" t="s">
        <v>396</v>
      </c>
      <c r="C199">
        <f t="shared" ca="1" si="3"/>
        <v>1</v>
      </c>
    </row>
    <row r="200" spans="1:3" x14ac:dyDescent="0.25">
      <c r="A200" t="s">
        <v>397</v>
      </c>
      <c r="B200" t="s">
        <v>398</v>
      </c>
      <c r="C200">
        <f t="shared" ca="1" si="3"/>
        <v>1</v>
      </c>
    </row>
    <row r="201" spans="1:3" x14ac:dyDescent="0.25">
      <c r="A201" t="s">
        <v>399</v>
      </c>
      <c r="B201" t="s">
        <v>400</v>
      </c>
      <c r="C201">
        <f t="shared" ca="1" si="3"/>
        <v>1</v>
      </c>
    </row>
    <row r="202" spans="1:3" x14ac:dyDescent="0.25">
      <c r="A202" t="s">
        <v>401</v>
      </c>
      <c r="B202" t="s">
        <v>402</v>
      </c>
      <c r="C202">
        <f t="shared" ca="1" si="3"/>
        <v>0</v>
      </c>
    </row>
    <row r="203" spans="1:3" x14ac:dyDescent="0.25">
      <c r="A203" t="s">
        <v>403</v>
      </c>
      <c r="B203" t="s">
        <v>404</v>
      </c>
      <c r="C203">
        <f t="shared" ca="1" si="3"/>
        <v>0</v>
      </c>
    </row>
    <row r="204" spans="1:3" x14ac:dyDescent="0.25">
      <c r="A204" t="s">
        <v>405</v>
      </c>
      <c r="B204" t="s">
        <v>406</v>
      </c>
      <c r="C204">
        <f t="shared" ca="1" si="3"/>
        <v>1</v>
      </c>
    </row>
    <row r="205" spans="1:3" x14ac:dyDescent="0.25">
      <c r="A205" t="s">
        <v>407</v>
      </c>
      <c r="B205" t="s">
        <v>408</v>
      </c>
      <c r="C205">
        <f t="shared" ca="1" si="3"/>
        <v>1</v>
      </c>
    </row>
    <row r="206" spans="1:3" x14ac:dyDescent="0.25">
      <c r="A206" t="s">
        <v>409</v>
      </c>
      <c r="B206" t="s">
        <v>410</v>
      </c>
      <c r="C206">
        <f t="shared" ca="1" si="3"/>
        <v>1</v>
      </c>
    </row>
    <row r="207" spans="1:3" x14ac:dyDescent="0.25">
      <c r="A207" t="s">
        <v>411</v>
      </c>
      <c r="B207" t="s">
        <v>412</v>
      </c>
      <c r="C207">
        <f t="shared" ca="1" si="3"/>
        <v>0</v>
      </c>
    </row>
    <row r="208" spans="1:3" x14ac:dyDescent="0.25">
      <c r="A208" t="s">
        <v>413</v>
      </c>
      <c r="B208" t="s">
        <v>414</v>
      </c>
      <c r="C208">
        <f t="shared" ca="1" si="3"/>
        <v>1</v>
      </c>
    </row>
    <row r="209" spans="1:3" x14ac:dyDescent="0.25">
      <c r="A209" t="s">
        <v>415</v>
      </c>
      <c r="B209" t="s">
        <v>416</v>
      </c>
      <c r="C209">
        <f t="shared" ca="1" si="3"/>
        <v>1</v>
      </c>
    </row>
    <row r="210" spans="1:3" x14ac:dyDescent="0.25">
      <c r="A210" t="s">
        <v>417</v>
      </c>
      <c r="B210" t="s">
        <v>418</v>
      </c>
      <c r="C210">
        <f t="shared" ca="1" si="3"/>
        <v>1</v>
      </c>
    </row>
    <row r="211" spans="1:3" x14ac:dyDescent="0.25">
      <c r="A211" t="s">
        <v>419</v>
      </c>
      <c r="B211" t="s">
        <v>420</v>
      </c>
      <c r="C211">
        <f t="shared" ca="1" si="3"/>
        <v>0</v>
      </c>
    </row>
    <row r="212" spans="1:3" x14ac:dyDescent="0.25">
      <c r="A212" t="s">
        <v>421</v>
      </c>
      <c r="B212" t="s">
        <v>422</v>
      </c>
      <c r="C212">
        <f t="shared" ca="1" si="3"/>
        <v>0</v>
      </c>
    </row>
    <row r="213" spans="1:3" x14ac:dyDescent="0.25">
      <c r="A213" t="s">
        <v>423</v>
      </c>
      <c r="B213" t="s">
        <v>424</v>
      </c>
      <c r="C213">
        <f t="shared" ca="1" si="3"/>
        <v>0</v>
      </c>
    </row>
    <row r="214" spans="1:3" x14ac:dyDescent="0.25">
      <c r="A214" t="s">
        <v>425</v>
      </c>
      <c r="B214" t="s">
        <v>426</v>
      </c>
      <c r="C214">
        <f t="shared" ca="1" si="3"/>
        <v>0</v>
      </c>
    </row>
    <row r="215" spans="1:3" x14ac:dyDescent="0.25">
      <c r="A215" t="s">
        <v>427</v>
      </c>
      <c r="B215" t="s">
        <v>428</v>
      </c>
      <c r="C215">
        <f t="shared" ca="1" si="3"/>
        <v>0</v>
      </c>
    </row>
    <row r="216" spans="1:3" x14ac:dyDescent="0.25">
      <c r="A216" t="s">
        <v>429</v>
      </c>
      <c r="B216" t="s">
        <v>430</v>
      </c>
      <c r="C216">
        <f t="shared" ca="1" si="3"/>
        <v>0</v>
      </c>
    </row>
    <row r="217" spans="1:3" x14ac:dyDescent="0.25">
      <c r="A217" t="s">
        <v>431</v>
      </c>
      <c r="B217" t="s">
        <v>432</v>
      </c>
      <c r="C217">
        <f t="shared" ca="1" si="3"/>
        <v>1</v>
      </c>
    </row>
    <row r="218" spans="1:3" x14ac:dyDescent="0.25">
      <c r="A218" t="s">
        <v>433</v>
      </c>
      <c r="B218" t="s">
        <v>434</v>
      </c>
      <c r="C218">
        <f t="shared" ca="1" si="3"/>
        <v>0</v>
      </c>
    </row>
    <row r="219" spans="1:3" x14ac:dyDescent="0.25">
      <c r="A219" t="s">
        <v>435</v>
      </c>
      <c r="B219" t="s">
        <v>436</v>
      </c>
      <c r="C219">
        <f t="shared" ca="1" si="3"/>
        <v>1</v>
      </c>
    </row>
    <row r="220" spans="1:3" x14ac:dyDescent="0.25">
      <c r="A220" t="s">
        <v>437</v>
      </c>
      <c r="B220" t="s">
        <v>438</v>
      </c>
      <c r="C220">
        <f t="shared" ca="1" si="3"/>
        <v>1</v>
      </c>
    </row>
    <row r="221" spans="1:3" x14ac:dyDescent="0.25">
      <c r="A221" t="s">
        <v>439</v>
      </c>
      <c r="B221" t="s">
        <v>440</v>
      </c>
      <c r="C221">
        <f t="shared" ca="1" si="3"/>
        <v>0</v>
      </c>
    </row>
    <row r="222" spans="1:3" x14ac:dyDescent="0.25">
      <c r="A222" t="s">
        <v>441</v>
      </c>
      <c r="B222" t="s">
        <v>442</v>
      </c>
      <c r="C222">
        <f t="shared" ca="1" si="3"/>
        <v>1</v>
      </c>
    </row>
    <row r="223" spans="1:3" x14ac:dyDescent="0.25">
      <c r="A223" t="s">
        <v>443</v>
      </c>
      <c r="B223" t="s">
        <v>444</v>
      </c>
      <c r="C223">
        <f t="shared" ca="1" si="3"/>
        <v>0</v>
      </c>
    </row>
    <row r="224" spans="1:3" x14ac:dyDescent="0.25">
      <c r="A224" t="s">
        <v>445</v>
      </c>
      <c r="B224" t="s">
        <v>446</v>
      </c>
      <c r="C224">
        <f t="shared" ca="1" si="3"/>
        <v>0</v>
      </c>
    </row>
    <row r="225" spans="1:3" x14ac:dyDescent="0.25">
      <c r="A225" t="s">
        <v>447</v>
      </c>
      <c r="B225" t="s">
        <v>448</v>
      </c>
      <c r="C225">
        <f t="shared" ca="1" si="3"/>
        <v>1</v>
      </c>
    </row>
    <row r="226" spans="1:3" x14ac:dyDescent="0.25">
      <c r="A226" t="s">
        <v>449</v>
      </c>
      <c r="B226" t="s">
        <v>450</v>
      </c>
      <c r="C226">
        <f t="shared" ca="1" si="3"/>
        <v>0</v>
      </c>
    </row>
    <row r="227" spans="1:3" x14ac:dyDescent="0.25">
      <c r="A227" t="s">
        <v>451</v>
      </c>
      <c r="B227" t="s">
        <v>452</v>
      </c>
      <c r="C227">
        <f t="shared" ca="1" si="3"/>
        <v>0</v>
      </c>
    </row>
    <row r="228" spans="1:3" x14ac:dyDescent="0.25">
      <c r="A228" t="s">
        <v>453</v>
      </c>
      <c r="B228" t="s">
        <v>454</v>
      </c>
      <c r="C228">
        <f t="shared" ca="1" si="3"/>
        <v>0</v>
      </c>
    </row>
    <row r="229" spans="1:3" x14ac:dyDescent="0.25">
      <c r="A229" t="s">
        <v>455</v>
      </c>
      <c r="B229" t="s">
        <v>456</v>
      </c>
      <c r="C229">
        <f t="shared" ca="1" si="3"/>
        <v>0</v>
      </c>
    </row>
    <row r="230" spans="1:3" x14ac:dyDescent="0.25">
      <c r="A230" t="s">
        <v>457</v>
      </c>
      <c r="B230" t="s">
        <v>458</v>
      </c>
      <c r="C230">
        <f t="shared" ca="1" si="3"/>
        <v>1</v>
      </c>
    </row>
    <row r="231" spans="1:3" x14ac:dyDescent="0.25">
      <c r="A231" t="s">
        <v>459</v>
      </c>
      <c r="B231" t="s">
        <v>460</v>
      </c>
      <c r="C231">
        <f t="shared" ca="1" si="3"/>
        <v>0</v>
      </c>
    </row>
    <row r="232" spans="1:3" x14ac:dyDescent="0.25">
      <c r="A232" t="s">
        <v>461</v>
      </c>
      <c r="B232" t="s">
        <v>462</v>
      </c>
      <c r="C232">
        <f t="shared" ca="1" si="3"/>
        <v>1</v>
      </c>
    </row>
    <row r="233" spans="1:3" x14ac:dyDescent="0.25">
      <c r="A233" t="s">
        <v>463</v>
      </c>
      <c r="B233" t="s">
        <v>464</v>
      </c>
      <c r="C233">
        <f t="shared" ca="1" si="3"/>
        <v>0</v>
      </c>
    </row>
    <row r="234" spans="1:3" x14ac:dyDescent="0.25">
      <c r="A234" t="s">
        <v>465</v>
      </c>
      <c r="B234" t="s">
        <v>466</v>
      </c>
      <c r="C234">
        <f t="shared" ca="1" si="3"/>
        <v>0</v>
      </c>
    </row>
    <row r="235" spans="1:3" x14ac:dyDescent="0.25">
      <c r="A235" t="s">
        <v>467</v>
      </c>
      <c r="B235" t="s">
        <v>468</v>
      </c>
      <c r="C235">
        <f t="shared" ca="1" si="3"/>
        <v>0</v>
      </c>
    </row>
    <row r="236" spans="1:3" x14ac:dyDescent="0.25">
      <c r="A236" t="s">
        <v>469</v>
      </c>
      <c r="B236" t="s">
        <v>470</v>
      </c>
      <c r="C236">
        <f t="shared" ca="1" si="3"/>
        <v>0</v>
      </c>
    </row>
    <row r="237" spans="1:3" x14ac:dyDescent="0.25">
      <c r="A237" t="s">
        <v>471</v>
      </c>
      <c r="B237" t="s">
        <v>472</v>
      </c>
      <c r="C237">
        <f t="shared" ca="1" si="3"/>
        <v>1</v>
      </c>
    </row>
    <row r="238" spans="1:3" x14ac:dyDescent="0.25">
      <c r="A238" t="s">
        <v>473</v>
      </c>
      <c r="B238" t="s">
        <v>474</v>
      </c>
      <c r="C238">
        <f t="shared" ca="1" si="3"/>
        <v>1</v>
      </c>
    </row>
    <row r="239" spans="1:3" x14ac:dyDescent="0.25">
      <c r="A239" t="s">
        <v>475</v>
      </c>
      <c r="B239" t="s">
        <v>476</v>
      </c>
      <c r="C239">
        <f t="shared" ca="1" si="3"/>
        <v>1</v>
      </c>
    </row>
    <row r="240" spans="1:3" x14ac:dyDescent="0.25">
      <c r="A240" t="s">
        <v>477</v>
      </c>
      <c r="B240" t="s">
        <v>478</v>
      </c>
      <c r="C240">
        <f t="shared" ca="1" si="3"/>
        <v>1</v>
      </c>
    </row>
    <row r="241" spans="1:3" x14ac:dyDescent="0.25">
      <c r="A241" t="s">
        <v>479</v>
      </c>
      <c r="B241" t="s">
        <v>480</v>
      </c>
      <c r="C241">
        <f t="shared" ca="1" si="3"/>
        <v>0</v>
      </c>
    </row>
    <row r="242" spans="1:3" x14ac:dyDescent="0.25">
      <c r="A242" t="s">
        <v>481</v>
      </c>
      <c r="B242" t="s">
        <v>482</v>
      </c>
      <c r="C242">
        <f t="shared" ca="1" si="3"/>
        <v>0</v>
      </c>
    </row>
    <row r="243" spans="1:3" x14ac:dyDescent="0.25">
      <c r="A243" t="s">
        <v>483</v>
      </c>
      <c r="B243" t="s">
        <v>484</v>
      </c>
      <c r="C243">
        <f t="shared" ca="1" si="3"/>
        <v>0</v>
      </c>
    </row>
    <row r="244" spans="1:3" x14ac:dyDescent="0.25">
      <c r="A244" t="s">
        <v>485</v>
      </c>
      <c r="B244" t="s">
        <v>486</v>
      </c>
      <c r="C244">
        <f t="shared" ca="1" si="3"/>
        <v>1</v>
      </c>
    </row>
    <row r="245" spans="1:3" x14ac:dyDescent="0.25">
      <c r="A245" t="s">
        <v>487</v>
      </c>
      <c r="B245" t="s">
        <v>488</v>
      </c>
      <c r="C245">
        <f t="shared" ca="1" si="3"/>
        <v>0</v>
      </c>
    </row>
    <row r="246" spans="1:3" x14ac:dyDescent="0.25">
      <c r="A246" t="s">
        <v>489</v>
      </c>
      <c r="B246" t="s">
        <v>490</v>
      </c>
      <c r="C246">
        <f t="shared" ca="1" si="3"/>
        <v>0</v>
      </c>
    </row>
    <row r="247" spans="1:3" x14ac:dyDescent="0.25">
      <c r="A247" t="s">
        <v>491</v>
      </c>
      <c r="B247" t="s">
        <v>492</v>
      </c>
      <c r="C247">
        <f t="shared" ca="1" si="3"/>
        <v>1</v>
      </c>
    </row>
    <row r="248" spans="1:3" x14ac:dyDescent="0.25">
      <c r="A248" t="s">
        <v>493</v>
      </c>
      <c r="B248" t="s">
        <v>494</v>
      </c>
      <c r="C248">
        <f t="shared" ca="1" si="3"/>
        <v>0</v>
      </c>
    </row>
    <row r="249" spans="1:3" x14ac:dyDescent="0.25">
      <c r="A249" t="s">
        <v>495</v>
      </c>
      <c r="B249" t="s">
        <v>496</v>
      </c>
      <c r="C249">
        <f t="shared" ca="1" si="3"/>
        <v>0</v>
      </c>
    </row>
    <row r="250" spans="1:3" x14ac:dyDescent="0.25">
      <c r="A250" t="s">
        <v>497</v>
      </c>
      <c r="B250" t="s">
        <v>498</v>
      </c>
      <c r="C250">
        <f t="shared" ca="1" si="3"/>
        <v>0</v>
      </c>
    </row>
    <row r="251" spans="1:3" x14ac:dyDescent="0.25">
      <c r="A251" t="s">
        <v>499</v>
      </c>
      <c r="B251" t="s">
        <v>500</v>
      </c>
      <c r="C251">
        <f t="shared" ca="1" si="3"/>
        <v>1</v>
      </c>
    </row>
    <row r="252" spans="1:3" x14ac:dyDescent="0.25">
      <c r="A252" t="s">
        <v>501</v>
      </c>
      <c r="B252" t="s">
        <v>502</v>
      </c>
      <c r="C252">
        <f t="shared" ca="1" si="3"/>
        <v>0</v>
      </c>
    </row>
    <row r="253" spans="1:3" x14ac:dyDescent="0.25">
      <c r="A253" t="s">
        <v>503</v>
      </c>
      <c r="B253" t="s">
        <v>504</v>
      </c>
      <c r="C253">
        <f t="shared" ca="1" si="3"/>
        <v>0</v>
      </c>
    </row>
    <row r="254" spans="1:3" x14ac:dyDescent="0.25">
      <c r="A254" t="s">
        <v>505</v>
      </c>
      <c r="B254" t="s">
        <v>506</v>
      </c>
      <c r="C254">
        <f t="shared" ca="1" si="3"/>
        <v>1</v>
      </c>
    </row>
    <row r="255" spans="1:3" x14ac:dyDescent="0.25">
      <c r="A255" t="s">
        <v>507</v>
      </c>
      <c r="B255" t="s">
        <v>508</v>
      </c>
      <c r="C255">
        <f t="shared" ca="1" si="3"/>
        <v>0</v>
      </c>
    </row>
    <row r="256" spans="1:3" x14ac:dyDescent="0.25">
      <c r="A256" t="s">
        <v>509</v>
      </c>
      <c r="B256" t="s">
        <v>510</v>
      </c>
      <c r="C256">
        <f t="shared" ca="1" si="3"/>
        <v>0</v>
      </c>
    </row>
    <row r="257" spans="1:3" x14ac:dyDescent="0.25">
      <c r="A257" t="s">
        <v>511</v>
      </c>
      <c r="B257" t="s">
        <v>512</v>
      </c>
      <c r="C257">
        <f t="shared" ca="1" si="3"/>
        <v>0</v>
      </c>
    </row>
    <row r="258" spans="1:3" x14ac:dyDescent="0.25">
      <c r="A258" t="s">
        <v>513</v>
      </c>
      <c r="B258" t="s">
        <v>514</v>
      </c>
      <c r="C258">
        <f t="shared" ca="1" si="3"/>
        <v>1</v>
      </c>
    </row>
    <row r="259" spans="1:3" x14ac:dyDescent="0.25">
      <c r="A259" t="s">
        <v>515</v>
      </c>
      <c r="B259" t="s">
        <v>516</v>
      </c>
      <c r="C259">
        <f t="shared" ref="C259:C322" ca="1" si="4">RANDBETWEEN(0,1)</f>
        <v>1</v>
      </c>
    </row>
    <row r="260" spans="1:3" x14ac:dyDescent="0.25">
      <c r="A260" t="s">
        <v>517</v>
      </c>
      <c r="B260" t="s">
        <v>518</v>
      </c>
      <c r="C260">
        <f t="shared" ca="1" si="4"/>
        <v>1</v>
      </c>
    </row>
    <row r="261" spans="1:3" x14ac:dyDescent="0.25">
      <c r="A261" t="s">
        <v>519</v>
      </c>
      <c r="B261" t="s">
        <v>520</v>
      </c>
      <c r="C261">
        <f t="shared" ca="1" si="4"/>
        <v>0</v>
      </c>
    </row>
    <row r="262" spans="1:3" x14ac:dyDescent="0.25">
      <c r="A262" t="s">
        <v>521</v>
      </c>
      <c r="B262" t="s">
        <v>522</v>
      </c>
      <c r="C262">
        <f t="shared" ca="1" si="4"/>
        <v>0</v>
      </c>
    </row>
    <row r="263" spans="1:3" x14ac:dyDescent="0.25">
      <c r="A263" t="s">
        <v>523</v>
      </c>
      <c r="B263" t="s">
        <v>524</v>
      </c>
      <c r="C263">
        <f t="shared" ca="1" si="4"/>
        <v>1</v>
      </c>
    </row>
    <row r="264" spans="1:3" x14ac:dyDescent="0.25">
      <c r="A264" t="s">
        <v>525</v>
      </c>
      <c r="B264" t="s">
        <v>526</v>
      </c>
      <c r="C264">
        <f t="shared" ca="1" si="4"/>
        <v>0</v>
      </c>
    </row>
    <row r="265" spans="1:3" x14ac:dyDescent="0.25">
      <c r="A265" t="s">
        <v>527</v>
      </c>
      <c r="B265" t="s">
        <v>528</v>
      </c>
      <c r="C265">
        <f t="shared" ca="1" si="4"/>
        <v>1</v>
      </c>
    </row>
    <row r="266" spans="1:3" x14ac:dyDescent="0.25">
      <c r="A266" t="s">
        <v>529</v>
      </c>
      <c r="B266" t="s">
        <v>530</v>
      </c>
      <c r="C266">
        <f t="shared" ca="1" si="4"/>
        <v>1</v>
      </c>
    </row>
    <row r="267" spans="1:3" x14ac:dyDescent="0.25">
      <c r="A267" t="s">
        <v>531</v>
      </c>
      <c r="B267" t="s">
        <v>532</v>
      </c>
      <c r="C267">
        <f t="shared" ca="1" si="4"/>
        <v>1</v>
      </c>
    </row>
    <row r="268" spans="1:3" x14ac:dyDescent="0.25">
      <c r="A268" t="s">
        <v>533</v>
      </c>
      <c r="B268" t="s">
        <v>534</v>
      </c>
      <c r="C268">
        <f t="shared" ca="1" si="4"/>
        <v>1</v>
      </c>
    </row>
    <row r="269" spans="1:3" x14ac:dyDescent="0.25">
      <c r="A269" t="s">
        <v>535</v>
      </c>
      <c r="B269" t="s">
        <v>536</v>
      </c>
      <c r="C269">
        <f t="shared" ca="1" si="4"/>
        <v>1</v>
      </c>
    </row>
    <row r="270" spans="1:3" x14ac:dyDescent="0.25">
      <c r="A270" t="s">
        <v>537</v>
      </c>
      <c r="B270" t="s">
        <v>538</v>
      </c>
      <c r="C270">
        <f t="shared" ca="1" si="4"/>
        <v>0</v>
      </c>
    </row>
    <row r="271" spans="1:3" x14ac:dyDescent="0.25">
      <c r="A271" t="s">
        <v>539</v>
      </c>
      <c r="B271" t="s">
        <v>540</v>
      </c>
      <c r="C271">
        <f t="shared" ca="1" si="4"/>
        <v>0</v>
      </c>
    </row>
    <row r="272" spans="1:3" x14ac:dyDescent="0.25">
      <c r="A272" t="s">
        <v>541</v>
      </c>
      <c r="B272" t="s">
        <v>542</v>
      </c>
      <c r="C272">
        <f t="shared" ca="1" si="4"/>
        <v>0</v>
      </c>
    </row>
    <row r="273" spans="1:3" x14ac:dyDescent="0.25">
      <c r="A273" t="s">
        <v>543</v>
      </c>
      <c r="B273" t="s">
        <v>544</v>
      </c>
      <c r="C273">
        <f t="shared" ca="1" si="4"/>
        <v>0</v>
      </c>
    </row>
    <row r="274" spans="1:3" x14ac:dyDescent="0.25">
      <c r="A274" t="s">
        <v>545</v>
      </c>
      <c r="B274" t="s">
        <v>546</v>
      </c>
      <c r="C274">
        <f t="shared" ca="1" si="4"/>
        <v>0</v>
      </c>
    </row>
    <row r="275" spans="1:3" x14ac:dyDescent="0.25">
      <c r="A275" t="s">
        <v>547</v>
      </c>
      <c r="B275" t="s">
        <v>548</v>
      </c>
      <c r="C275">
        <f t="shared" ca="1" si="4"/>
        <v>0</v>
      </c>
    </row>
    <row r="276" spans="1:3" x14ac:dyDescent="0.25">
      <c r="A276" t="s">
        <v>549</v>
      </c>
      <c r="B276" t="s">
        <v>550</v>
      </c>
      <c r="C276">
        <f t="shared" ca="1" si="4"/>
        <v>0</v>
      </c>
    </row>
    <row r="277" spans="1:3" x14ac:dyDescent="0.25">
      <c r="A277" t="s">
        <v>551</v>
      </c>
      <c r="B277" t="s">
        <v>552</v>
      </c>
      <c r="C277">
        <f t="shared" ca="1" si="4"/>
        <v>0</v>
      </c>
    </row>
    <row r="278" spans="1:3" x14ac:dyDescent="0.25">
      <c r="A278" t="s">
        <v>553</v>
      </c>
      <c r="B278" t="s">
        <v>554</v>
      </c>
      <c r="C278">
        <f t="shared" ca="1" si="4"/>
        <v>0</v>
      </c>
    </row>
    <row r="279" spans="1:3" x14ac:dyDescent="0.25">
      <c r="A279" t="s">
        <v>555</v>
      </c>
      <c r="B279" t="s">
        <v>11</v>
      </c>
      <c r="C279">
        <f t="shared" ca="1" si="4"/>
        <v>1</v>
      </c>
    </row>
    <row r="280" spans="1:3" x14ac:dyDescent="0.25">
      <c r="A280" t="s">
        <v>556</v>
      </c>
      <c r="B280" t="s">
        <v>557</v>
      </c>
      <c r="C280">
        <f t="shared" ca="1" si="4"/>
        <v>1</v>
      </c>
    </row>
    <row r="281" spans="1:3" x14ac:dyDescent="0.25">
      <c r="A281" t="s">
        <v>558</v>
      </c>
      <c r="B281" t="s">
        <v>559</v>
      </c>
      <c r="C281">
        <f t="shared" ca="1" si="4"/>
        <v>1</v>
      </c>
    </row>
    <row r="282" spans="1:3" x14ac:dyDescent="0.25">
      <c r="A282" t="s">
        <v>560</v>
      </c>
      <c r="B282" t="s">
        <v>561</v>
      </c>
      <c r="C282">
        <f t="shared" ca="1" si="4"/>
        <v>1</v>
      </c>
    </row>
    <row r="283" spans="1:3" x14ac:dyDescent="0.25">
      <c r="A283" t="s">
        <v>562</v>
      </c>
      <c r="B283" t="s">
        <v>563</v>
      </c>
      <c r="C283">
        <f t="shared" ca="1" si="4"/>
        <v>1</v>
      </c>
    </row>
    <row r="284" spans="1:3" x14ac:dyDescent="0.25">
      <c r="A284" t="s">
        <v>564</v>
      </c>
      <c r="B284" t="s">
        <v>565</v>
      </c>
      <c r="C284">
        <f t="shared" ca="1" si="4"/>
        <v>1</v>
      </c>
    </row>
    <row r="285" spans="1:3" x14ac:dyDescent="0.25">
      <c r="A285" t="s">
        <v>566</v>
      </c>
      <c r="B285" t="s">
        <v>567</v>
      </c>
      <c r="C285">
        <f t="shared" ca="1" si="4"/>
        <v>1</v>
      </c>
    </row>
    <row r="286" spans="1:3" x14ac:dyDescent="0.25">
      <c r="A286" t="s">
        <v>568</v>
      </c>
      <c r="B286" t="s">
        <v>569</v>
      </c>
      <c r="C286">
        <f t="shared" ca="1" si="4"/>
        <v>1</v>
      </c>
    </row>
    <row r="287" spans="1:3" x14ac:dyDescent="0.25">
      <c r="A287" t="s">
        <v>570</v>
      </c>
      <c r="B287" t="s">
        <v>571</v>
      </c>
      <c r="C287">
        <f t="shared" ca="1" si="4"/>
        <v>0</v>
      </c>
    </row>
    <row r="288" spans="1:3" x14ac:dyDescent="0.25">
      <c r="A288" t="s">
        <v>572</v>
      </c>
      <c r="B288" t="s">
        <v>573</v>
      </c>
      <c r="C288">
        <f t="shared" ca="1" si="4"/>
        <v>0</v>
      </c>
    </row>
    <row r="289" spans="1:3" x14ac:dyDescent="0.25">
      <c r="A289" t="s">
        <v>574</v>
      </c>
      <c r="B289" t="s">
        <v>575</v>
      </c>
      <c r="C289">
        <f t="shared" ca="1" si="4"/>
        <v>1</v>
      </c>
    </row>
    <row r="290" spans="1:3" x14ac:dyDescent="0.25">
      <c r="A290" t="s">
        <v>576</v>
      </c>
      <c r="B290" t="s">
        <v>577</v>
      </c>
      <c r="C290">
        <f t="shared" ca="1" si="4"/>
        <v>0</v>
      </c>
    </row>
    <row r="291" spans="1:3" x14ac:dyDescent="0.25">
      <c r="A291" t="s">
        <v>578</v>
      </c>
      <c r="B291" t="s">
        <v>579</v>
      </c>
      <c r="C291">
        <f t="shared" ca="1" si="4"/>
        <v>1</v>
      </c>
    </row>
    <row r="292" spans="1:3" x14ac:dyDescent="0.25">
      <c r="A292" t="s">
        <v>580</v>
      </c>
      <c r="B292" t="s">
        <v>581</v>
      </c>
      <c r="C292">
        <f t="shared" ca="1" si="4"/>
        <v>0</v>
      </c>
    </row>
    <row r="293" spans="1:3" x14ac:dyDescent="0.25">
      <c r="A293" t="s">
        <v>582</v>
      </c>
      <c r="B293" t="s">
        <v>583</v>
      </c>
      <c r="C293">
        <f t="shared" ca="1" si="4"/>
        <v>1</v>
      </c>
    </row>
    <row r="294" spans="1:3" x14ac:dyDescent="0.25">
      <c r="A294" t="s">
        <v>584</v>
      </c>
      <c r="B294" t="s">
        <v>585</v>
      </c>
      <c r="C294">
        <f t="shared" ca="1" si="4"/>
        <v>1</v>
      </c>
    </row>
    <row r="295" spans="1:3" x14ac:dyDescent="0.25">
      <c r="A295" t="s">
        <v>586</v>
      </c>
      <c r="B295" t="s">
        <v>587</v>
      </c>
      <c r="C295">
        <f t="shared" ca="1" si="4"/>
        <v>1</v>
      </c>
    </row>
    <row r="296" spans="1:3" x14ac:dyDescent="0.25">
      <c r="A296" t="s">
        <v>588</v>
      </c>
      <c r="B296" t="s">
        <v>589</v>
      </c>
      <c r="C296">
        <f t="shared" ca="1" si="4"/>
        <v>1</v>
      </c>
    </row>
    <row r="297" spans="1:3" x14ac:dyDescent="0.25">
      <c r="A297" t="s">
        <v>590</v>
      </c>
      <c r="B297" t="s">
        <v>591</v>
      </c>
      <c r="C297">
        <f t="shared" ca="1" si="4"/>
        <v>0</v>
      </c>
    </row>
    <row r="298" spans="1:3" x14ac:dyDescent="0.25">
      <c r="A298" t="s">
        <v>580</v>
      </c>
      <c r="B298" t="s">
        <v>592</v>
      </c>
      <c r="C298">
        <f t="shared" ca="1" si="4"/>
        <v>1</v>
      </c>
    </row>
    <row r="299" spans="1:3" x14ac:dyDescent="0.25">
      <c r="A299" t="s">
        <v>593</v>
      </c>
      <c r="B299" t="s">
        <v>594</v>
      </c>
      <c r="C299">
        <f t="shared" ca="1" si="4"/>
        <v>0</v>
      </c>
    </row>
    <row r="300" spans="1:3" x14ac:dyDescent="0.25">
      <c r="A300" t="s">
        <v>595</v>
      </c>
      <c r="B300" t="s">
        <v>596</v>
      </c>
      <c r="C300">
        <f t="shared" ca="1" si="4"/>
        <v>0</v>
      </c>
    </row>
    <row r="301" spans="1:3" x14ac:dyDescent="0.25">
      <c r="A301" t="s">
        <v>597</v>
      </c>
      <c r="B301" t="s">
        <v>598</v>
      </c>
      <c r="C301">
        <f t="shared" ca="1" si="4"/>
        <v>0</v>
      </c>
    </row>
    <row r="302" spans="1:3" x14ac:dyDescent="0.25">
      <c r="A302" t="s">
        <v>599</v>
      </c>
      <c r="B302" t="s">
        <v>600</v>
      </c>
      <c r="C302">
        <f t="shared" ca="1" si="4"/>
        <v>0</v>
      </c>
    </row>
    <row r="303" spans="1:3" x14ac:dyDescent="0.25">
      <c r="A303" t="s">
        <v>601</v>
      </c>
      <c r="B303" t="s">
        <v>602</v>
      </c>
      <c r="C303">
        <f t="shared" ca="1" si="4"/>
        <v>1</v>
      </c>
    </row>
    <row r="304" spans="1:3" x14ac:dyDescent="0.25">
      <c r="A304" t="s">
        <v>603</v>
      </c>
      <c r="B304" t="s">
        <v>604</v>
      </c>
      <c r="C304">
        <f t="shared" ca="1" si="4"/>
        <v>1</v>
      </c>
    </row>
    <row r="305" spans="1:3" x14ac:dyDescent="0.25">
      <c r="A305" t="s">
        <v>605</v>
      </c>
      <c r="B305" t="s">
        <v>606</v>
      </c>
      <c r="C305">
        <f t="shared" ca="1" si="4"/>
        <v>1</v>
      </c>
    </row>
    <row r="306" spans="1:3" x14ac:dyDescent="0.25">
      <c r="A306" t="s">
        <v>607</v>
      </c>
      <c r="B306" t="s">
        <v>608</v>
      </c>
      <c r="C306">
        <f t="shared" ca="1" si="4"/>
        <v>1</v>
      </c>
    </row>
    <row r="307" spans="1:3" x14ac:dyDescent="0.25">
      <c r="A307" t="s">
        <v>609</v>
      </c>
      <c r="B307" t="s">
        <v>610</v>
      </c>
      <c r="C307">
        <f t="shared" ca="1" si="4"/>
        <v>0</v>
      </c>
    </row>
    <row r="308" spans="1:3" x14ac:dyDescent="0.25">
      <c r="A308" t="s">
        <v>611</v>
      </c>
      <c r="B308" t="s">
        <v>612</v>
      </c>
      <c r="C308">
        <f t="shared" ca="1" si="4"/>
        <v>0</v>
      </c>
    </row>
    <row r="309" spans="1:3" x14ac:dyDescent="0.25">
      <c r="A309" t="s">
        <v>613</v>
      </c>
      <c r="B309" t="s">
        <v>614</v>
      </c>
      <c r="C309">
        <f t="shared" ca="1" si="4"/>
        <v>0</v>
      </c>
    </row>
    <row r="310" spans="1:3" x14ac:dyDescent="0.25">
      <c r="A310" t="s">
        <v>615</v>
      </c>
      <c r="B310" t="s">
        <v>616</v>
      </c>
      <c r="C310">
        <f t="shared" ca="1" si="4"/>
        <v>1</v>
      </c>
    </row>
    <row r="311" spans="1:3" x14ac:dyDescent="0.25">
      <c r="A311" t="s">
        <v>617</v>
      </c>
      <c r="B311" t="s">
        <v>618</v>
      </c>
      <c r="C311">
        <f t="shared" ca="1" si="4"/>
        <v>0</v>
      </c>
    </row>
    <row r="312" spans="1:3" x14ac:dyDescent="0.25">
      <c r="A312" t="s">
        <v>619</v>
      </c>
      <c r="B312" t="s">
        <v>620</v>
      </c>
      <c r="C312">
        <f t="shared" ca="1" si="4"/>
        <v>0</v>
      </c>
    </row>
    <row r="313" spans="1:3" x14ac:dyDescent="0.25">
      <c r="A313" t="s">
        <v>621</v>
      </c>
      <c r="B313" t="s">
        <v>622</v>
      </c>
      <c r="C313">
        <f t="shared" ca="1" si="4"/>
        <v>0</v>
      </c>
    </row>
    <row r="314" spans="1:3" x14ac:dyDescent="0.25">
      <c r="A314" t="s">
        <v>623</v>
      </c>
      <c r="B314" t="s">
        <v>624</v>
      </c>
      <c r="C314">
        <f t="shared" ca="1" si="4"/>
        <v>1</v>
      </c>
    </row>
    <row r="315" spans="1:3" x14ac:dyDescent="0.25">
      <c r="A315" t="s">
        <v>625</v>
      </c>
      <c r="B315" t="s">
        <v>626</v>
      </c>
      <c r="C315">
        <f t="shared" ca="1" si="4"/>
        <v>0</v>
      </c>
    </row>
    <row r="316" spans="1:3" x14ac:dyDescent="0.25">
      <c r="A316" t="s">
        <v>627</v>
      </c>
      <c r="B316" t="s">
        <v>628</v>
      </c>
      <c r="C316">
        <f t="shared" ca="1" si="4"/>
        <v>0</v>
      </c>
    </row>
    <row r="317" spans="1:3" x14ac:dyDescent="0.25">
      <c r="A317" t="s">
        <v>629</v>
      </c>
      <c r="B317" t="s">
        <v>630</v>
      </c>
      <c r="C317">
        <f t="shared" ca="1" si="4"/>
        <v>1</v>
      </c>
    </row>
    <row r="318" spans="1:3" x14ac:dyDescent="0.25">
      <c r="A318" t="s">
        <v>631</v>
      </c>
      <c r="B318" t="s">
        <v>632</v>
      </c>
      <c r="C318">
        <f t="shared" ca="1" si="4"/>
        <v>1</v>
      </c>
    </row>
    <row r="319" spans="1:3" x14ac:dyDescent="0.25">
      <c r="A319" t="s">
        <v>633</v>
      </c>
      <c r="B319" t="s">
        <v>634</v>
      </c>
      <c r="C319">
        <f t="shared" ca="1" si="4"/>
        <v>1</v>
      </c>
    </row>
    <row r="320" spans="1:3" x14ac:dyDescent="0.25">
      <c r="A320" t="s">
        <v>635</v>
      </c>
      <c r="B320" t="s">
        <v>636</v>
      </c>
      <c r="C320">
        <f t="shared" ca="1" si="4"/>
        <v>0</v>
      </c>
    </row>
    <row r="321" spans="1:3" x14ac:dyDescent="0.25">
      <c r="A321" t="s">
        <v>637</v>
      </c>
      <c r="B321" t="s">
        <v>638</v>
      </c>
      <c r="C321">
        <f t="shared" ca="1" si="4"/>
        <v>1</v>
      </c>
    </row>
    <row r="322" spans="1:3" x14ac:dyDescent="0.25">
      <c r="A322" t="s">
        <v>639</v>
      </c>
      <c r="B322" t="s">
        <v>640</v>
      </c>
      <c r="C322">
        <f t="shared" ca="1" si="4"/>
        <v>0</v>
      </c>
    </row>
    <row r="323" spans="1:3" x14ac:dyDescent="0.25">
      <c r="A323" t="s">
        <v>641</v>
      </c>
      <c r="B323" t="s">
        <v>642</v>
      </c>
      <c r="C323">
        <f t="shared" ref="C323:C386" ca="1" si="5">RANDBETWEEN(0,1)</f>
        <v>1</v>
      </c>
    </row>
    <row r="324" spans="1:3" x14ac:dyDescent="0.25">
      <c r="A324" t="s">
        <v>643</v>
      </c>
      <c r="B324" t="s">
        <v>644</v>
      </c>
      <c r="C324">
        <f t="shared" ca="1" si="5"/>
        <v>0</v>
      </c>
    </row>
    <row r="325" spans="1:3" x14ac:dyDescent="0.25">
      <c r="A325" t="s">
        <v>645</v>
      </c>
      <c r="B325" t="s">
        <v>646</v>
      </c>
      <c r="C325">
        <f t="shared" ca="1" si="5"/>
        <v>1</v>
      </c>
    </row>
    <row r="326" spans="1:3" x14ac:dyDescent="0.25">
      <c r="A326" t="s">
        <v>647</v>
      </c>
      <c r="B326" t="s">
        <v>648</v>
      </c>
      <c r="C326">
        <f t="shared" ca="1" si="5"/>
        <v>0</v>
      </c>
    </row>
    <row r="327" spans="1:3" x14ac:dyDescent="0.25">
      <c r="A327" t="s">
        <v>649</v>
      </c>
      <c r="B327" t="s">
        <v>650</v>
      </c>
      <c r="C327">
        <f t="shared" ca="1" si="5"/>
        <v>1</v>
      </c>
    </row>
    <row r="328" spans="1:3" x14ac:dyDescent="0.25">
      <c r="A328" t="s">
        <v>651</v>
      </c>
      <c r="B328" t="s">
        <v>652</v>
      </c>
      <c r="C328">
        <f t="shared" ca="1" si="5"/>
        <v>0</v>
      </c>
    </row>
    <row r="329" spans="1:3" x14ac:dyDescent="0.25">
      <c r="A329" t="s">
        <v>653</v>
      </c>
      <c r="B329" t="s">
        <v>654</v>
      </c>
      <c r="C329">
        <f t="shared" ca="1" si="5"/>
        <v>1</v>
      </c>
    </row>
    <row r="330" spans="1:3" x14ac:dyDescent="0.25">
      <c r="A330" t="s">
        <v>655</v>
      </c>
      <c r="B330" t="s">
        <v>656</v>
      </c>
      <c r="C330">
        <f t="shared" ca="1" si="5"/>
        <v>0</v>
      </c>
    </row>
    <row r="331" spans="1:3" x14ac:dyDescent="0.25">
      <c r="A331" t="s">
        <v>657</v>
      </c>
      <c r="B331" t="s">
        <v>658</v>
      </c>
      <c r="C331">
        <f t="shared" ca="1" si="5"/>
        <v>0</v>
      </c>
    </row>
    <row r="332" spans="1:3" x14ac:dyDescent="0.25">
      <c r="A332" t="s">
        <v>659</v>
      </c>
      <c r="B332" t="s">
        <v>660</v>
      </c>
      <c r="C332">
        <f t="shared" ca="1" si="5"/>
        <v>0</v>
      </c>
    </row>
    <row r="333" spans="1:3" x14ac:dyDescent="0.25">
      <c r="A333" t="s">
        <v>661</v>
      </c>
      <c r="B333" t="s">
        <v>662</v>
      </c>
      <c r="C333">
        <f t="shared" ca="1" si="5"/>
        <v>1</v>
      </c>
    </row>
    <row r="334" spans="1:3" x14ac:dyDescent="0.25">
      <c r="A334" t="s">
        <v>663</v>
      </c>
      <c r="B334" t="s">
        <v>664</v>
      </c>
      <c r="C334">
        <f t="shared" ca="1" si="5"/>
        <v>1</v>
      </c>
    </row>
    <row r="335" spans="1:3" x14ac:dyDescent="0.25">
      <c r="A335" t="s">
        <v>665</v>
      </c>
      <c r="B335" t="s">
        <v>666</v>
      </c>
      <c r="C335">
        <f t="shared" ca="1" si="5"/>
        <v>1</v>
      </c>
    </row>
    <row r="336" spans="1:3" x14ac:dyDescent="0.25">
      <c r="A336" t="s">
        <v>667</v>
      </c>
      <c r="B336" t="s">
        <v>668</v>
      </c>
      <c r="C336">
        <f t="shared" ca="1" si="5"/>
        <v>1</v>
      </c>
    </row>
    <row r="337" spans="1:3" x14ac:dyDescent="0.25">
      <c r="A337" t="s">
        <v>669</v>
      </c>
      <c r="B337" t="s">
        <v>670</v>
      </c>
      <c r="C337">
        <f t="shared" ca="1" si="5"/>
        <v>1</v>
      </c>
    </row>
    <row r="338" spans="1:3" x14ac:dyDescent="0.25">
      <c r="A338" t="s">
        <v>671</v>
      </c>
      <c r="B338" t="s">
        <v>672</v>
      </c>
      <c r="C338">
        <f t="shared" ca="1" si="5"/>
        <v>1</v>
      </c>
    </row>
    <row r="339" spans="1:3" x14ac:dyDescent="0.25">
      <c r="A339" t="s">
        <v>673</v>
      </c>
      <c r="B339" t="s">
        <v>674</v>
      </c>
      <c r="C339">
        <f t="shared" ca="1" si="5"/>
        <v>0</v>
      </c>
    </row>
    <row r="340" spans="1:3" x14ac:dyDescent="0.25">
      <c r="A340" t="s">
        <v>675</v>
      </c>
      <c r="B340" t="s">
        <v>676</v>
      </c>
      <c r="C340">
        <f t="shared" ca="1" si="5"/>
        <v>1</v>
      </c>
    </row>
    <row r="341" spans="1:3" x14ac:dyDescent="0.25">
      <c r="A341" t="s">
        <v>677</v>
      </c>
      <c r="B341" t="s">
        <v>678</v>
      </c>
      <c r="C341">
        <f t="shared" ca="1" si="5"/>
        <v>0</v>
      </c>
    </row>
    <row r="342" spans="1:3" x14ac:dyDescent="0.25">
      <c r="A342" t="s">
        <v>679</v>
      </c>
      <c r="B342" t="s">
        <v>11</v>
      </c>
      <c r="C342">
        <f t="shared" ca="1" si="5"/>
        <v>0</v>
      </c>
    </row>
    <row r="343" spans="1:3" x14ac:dyDescent="0.25">
      <c r="A343" t="s">
        <v>680</v>
      </c>
      <c r="B343" t="s">
        <v>681</v>
      </c>
      <c r="C343">
        <f t="shared" ca="1" si="5"/>
        <v>0</v>
      </c>
    </row>
    <row r="344" spans="1:3" x14ac:dyDescent="0.25">
      <c r="A344" t="s">
        <v>682</v>
      </c>
      <c r="B344" t="s">
        <v>683</v>
      </c>
      <c r="C344">
        <f t="shared" ca="1" si="5"/>
        <v>0</v>
      </c>
    </row>
    <row r="345" spans="1:3" x14ac:dyDescent="0.25">
      <c r="A345" t="s">
        <v>684</v>
      </c>
      <c r="B345" t="s">
        <v>685</v>
      </c>
      <c r="C345">
        <f t="shared" ca="1" si="5"/>
        <v>0</v>
      </c>
    </row>
    <row r="346" spans="1:3" x14ac:dyDescent="0.25">
      <c r="A346" t="s">
        <v>686</v>
      </c>
      <c r="B346" t="s">
        <v>687</v>
      </c>
      <c r="C346">
        <f t="shared" ca="1" si="5"/>
        <v>1</v>
      </c>
    </row>
    <row r="347" spans="1:3" x14ac:dyDescent="0.25">
      <c r="A347" t="s">
        <v>688</v>
      </c>
      <c r="B347" t="s">
        <v>689</v>
      </c>
      <c r="C347">
        <f t="shared" ca="1" si="5"/>
        <v>0</v>
      </c>
    </row>
    <row r="348" spans="1:3" x14ac:dyDescent="0.25">
      <c r="A348" t="s">
        <v>690</v>
      </c>
      <c r="B348" t="s">
        <v>691</v>
      </c>
      <c r="C348">
        <f t="shared" ca="1" si="5"/>
        <v>0</v>
      </c>
    </row>
    <row r="349" spans="1:3" x14ac:dyDescent="0.25">
      <c r="A349" t="s">
        <v>692</v>
      </c>
      <c r="B349" t="s">
        <v>693</v>
      </c>
      <c r="C349">
        <f t="shared" ca="1" si="5"/>
        <v>1</v>
      </c>
    </row>
    <row r="350" spans="1:3" x14ac:dyDescent="0.25">
      <c r="A350" t="s">
        <v>694</v>
      </c>
      <c r="B350" t="s">
        <v>695</v>
      </c>
      <c r="C350">
        <f t="shared" ca="1" si="5"/>
        <v>0</v>
      </c>
    </row>
    <row r="351" spans="1:3" x14ac:dyDescent="0.25">
      <c r="A351" t="s">
        <v>696</v>
      </c>
      <c r="B351" t="s">
        <v>697</v>
      </c>
      <c r="C351">
        <f t="shared" ca="1" si="5"/>
        <v>0</v>
      </c>
    </row>
    <row r="352" spans="1:3" x14ac:dyDescent="0.25">
      <c r="A352" t="s">
        <v>698</v>
      </c>
      <c r="B352" t="s">
        <v>699</v>
      </c>
      <c r="C352">
        <f t="shared" ca="1" si="5"/>
        <v>0</v>
      </c>
    </row>
    <row r="353" spans="1:3" x14ac:dyDescent="0.25">
      <c r="A353" t="s">
        <v>700</v>
      </c>
      <c r="B353" t="s">
        <v>701</v>
      </c>
      <c r="C353">
        <f t="shared" ca="1" si="5"/>
        <v>0</v>
      </c>
    </row>
    <row r="354" spans="1:3" x14ac:dyDescent="0.25">
      <c r="A354" t="s">
        <v>702</v>
      </c>
      <c r="B354" t="s">
        <v>703</v>
      </c>
      <c r="C354">
        <f t="shared" ca="1" si="5"/>
        <v>0</v>
      </c>
    </row>
    <row r="355" spans="1:3" x14ac:dyDescent="0.25">
      <c r="A355" t="s">
        <v>704</v>
      </c>
      <c r="B355" t="s">
        <v>705</v>
      </c>
      <c r="C355">
        <f t="shared" ca="1" si="5"/>
        <v>0</v>
      </c>
    </row>
    <row r="356" spans="1:3" x14ac:dyDescent="0.25">
      <c r="A356" t="s">
        <v>706</v>
      </c>
      <c r="B356" t="s">
        <v>707</v>
      </c>
      <c r="C356">
        <f t="shared" ca="1" si="5"/>
        <v>0</v>
      </c>
    </row>
    <row r="357" spans="1:3" x14ac:dyDescent="0.25">
      <c r="A357" t="s">
        <v>708</v>
      </c>
      <c r="B357" t="s">
        <v>709</v>
      </c>
      <c r="C357">
        <f t="shared" ca="1" si="5"/>
        <v>1</v>
      </c>
    </row>
    <row r="358" spans="1:3" x14ac:dyDescent="0.25">
      <c r="A358" t="s">
        <v>710</v>
      </c>
      <c r="B358" t="s">
        <v>711</v>
      </c>
      <c r="C358">
        <f t="shared" ca="1" si="5"/>
        <v>0</v>
      </c>
    </row>
    <row r="359" spans="1:3" x14ac:dyDescent="0.25">
      <c r="A359" t="s">
        <v>712</v>
      </c>
      <c r="B359" t="s">
        <v>713</v>
      </c>
      <c r="C359">
        <f t="shared" ca="1" si="5"/>
        <v>1</v>
      </c>
    </row>
    <row r="360" spans="1:3" x14ac:dyDescent="0.25">
      <c r="A360" t="s">
        <v>714</v>
      </c>
      <c r="B360" t="s">
        <v>715</v>
      </c>
      <c r="C360">
        <f t="shared" ca="1" si="5"/>
        <v>0</v>
      </c>
    </row>
    <row r="361" spans="1:3" x14ac:dyDescent="0.25">
      <c r="A361" t="s">
        <v>716</v>
      </c>
      <c r="B361" t="s">
        <v>717</v>
      </c>
      <c r="C361">
        <f t="shared" ca="1" si="5"/>
        <v>1</v>
      </c>
    </row>
    <row r="362" spans="1:3" x14ac:dyDescent="0.25">
      <c r="A362" t="s">
        <v>718</v>
      </c>
      <c r="B362" t="s">
        <v>719</v>
      </c>
      <c r="C362">
        <f t="shared" ca="1" si="5"/>
        <v>1</v>
      </c>
    </row>
    <row r="363" spans="1:3" x14ac:dyDescent="0.25">
      <c r="A363" t="s">
        <v>720</v>
      </c>
      <c r="B363" t="s">
        <v>721</v>
      </c>
      <c r="C363">
        <f t="shared" ca="1" si="5"/>
        <v>0</v>
      </c>
    </row>
    <row r="364" spans="1:3" x14ac:dyDescent="0.25">
      <c r="A364" t="s">
        <v>722</v>
      </c>
      <c r="B364" t="s">
        <v>723</v>
      </c>
      <c r="C364">
        <f t="shared" ca="1" si="5"/>
        <v>1</v>
      </c>
    </row>
    <row r="365" spans="1:3" x14ac:dyDescent="0.25">
      <c r="A365" t="s">
        <v>724</v>
      </c>
      <c r="B365" t="s">
        <v>725</v>
      </c>
      <c r="C365">
        <f t="shared" ca="1" si="5"/>
        <v>1</v>
      </c>
    </row>
    <row r="366" spans="1:3" x14ac:dyDescent="0.25">
      <c r="A366" t="s">
        <v>726</v>
      </c>
      <c r="B366" t="s">
        <v>727</v>
      </c>
      <c r="C366">
        <f t="shared" ca="1" si="5"/>
        <v>0</v>
      </c>
    </row>
    <row r="367" spans="1:3" x14ac:dyDescent="0.25">
      <c r="A367" t="s">
        <v>728</v>
      </c>
      <c r="B367" t="s">
        <v>729</v>
      </c>
      <c r="C367">
        <f t="shared" ca="1" si="5"/>
        <v>1</v>
      </c>
    </row>
    <row r="368" spans="1:3" x14ac:dyDescent="0.25">
      <c r="A368" t="s">
        <v>730</v>
      </c>
      <c r="B368" t="s">
        <v>731</v>
      </c>
      <c r="C368">
        <f t="shared" ca="1" si="5"/>
        <v>1</v>
      </c>
    </row>
    <row r="369" spans="1:3" x14ac:dyDescent="0.25">
      <c r="A369" t="s">
        <v>732</v>
      </c>
      <c r="B369" t="s">
        <v>733</v>
      </c>
      <c r="C369">
        <f t="shared" ca="1" si="5"/>
        <v>0</v>
      </c>
    </row>
    <row r="370" spans="1:3" x14ac:dyDescent="0.25">
      <c r="A370" t="s">
        <v>734</v>
      </c>
      <c r="B370" t="s">
        <v>735</v>
      </c>
      <c r="C370">
        <f t="shared" ca="1" si="5"/>
        <v>0</v>
      </c>
    </row>
    <row r="371" spans="1:3" x14ac:dyDescent="0.25">
      <c r="A371" t="s">
        <v>736</v>
      </c>
      <c r="B371" t="s">
        <v>737</v>
      </c>
      <c r="C371">
        <f t="shared" ca="1" si="5"/>
        <v>1</v>
      </c>
    </row>
    <row r="372" spans="1:3" x14ac:dyDescent="0.25">
      <c r="A372" t="s">
        <v>738</v>
      </c>
      <c r="B372" t="s">
        <v>739</v>
      </c>
      <c r="C372">
        <f t="shared" ca="1" si="5"/>
        <v>0</v>
      </c>
    </row>
    <row r="373" spans="1:3" x14ac:dyDescent="0.25">
      <c r="A373" t="s">
        <v>740</v>
      </c>
      <c r="B373" t="s">
        <v>741</v>
      </c>
      <c r="C373">
        <f t="shared" ca="1" si="5"/>
        <v>1</v>
      </c>
    </row>
    <row r="374" spans="1:3" x14ac:dyDescent="0.25">
      <c r="A374" t="s">
        <v>742</v>
      </c>
      <c r="B374" t="s">
        <v>743</v>
      </c>
      <c r="C374">
        <f t="shared" ca="1" si="5"/>
        <v>0</v>
      </c>
    </row>
    <row r="375" spans="1:3" x14ac:dyDescent="0.25">
      <c r="A375" t="s">
        <v>744</v>
      </c>
      <c r="B375" t="s">
        <v>745</v>
      </c>
      <c r="C375">
        <f t="shared" ca="1" si="5"/>
        <v>0</v>
      </c>
    </row>
    <row r="376" spans="1:3" x14ac:dyDescent="0.25">
      <c r="A376" t="s">
        <v>746</v>
      </c>
      <c r="B376" t="s">
        <v>747</v>
      </c>
      <c r="C376">
        <f t="shared" ca="1" si="5"/>
        <v>0</v>
      </c>
    </row>
    <row r="377" spans="1:3" x14ac:dyDescent="0.25">
      <c r="A377" t="s">
        <v>748</v>
      </c>
      <c r="B377" t="s">
        <v>749</v>
      </c>
      <c r="C377">
        <f t="shared" ca="1" si="5"/>
        <v>0</v>
      </c>
    </row>
    <row r="378" spans="1:3" x14ac:dyDescent="0.25">
      <c r="A378" t="s">
        <v>750</v>
      </c>
      <c r="B378" t="s">
        <v>751</v>
      </c>
      <c r="C378">
        <f t="shared" ca="1" si="5"/>
        <v>0</v>
      </c>
    </row>
    <row r="379" spans="1:3" x14ac:dyDescent="0.25">
      <c r="A379" t="s">
        <v>752</v>
      </c>
      <c r="B379" t="s">
        <v>753</v>
      </c>
      <c r="C379">
        <f t="shared" ca="1" si="5"/>
        <v>0</v>
      </c>
    </row>
    <row r="380" spans="1:3" x14ac:dyDescent="0.25">
      <c r="A380" t="s">
        <v>754</v>
      </c>
      <c r="B380" t="s">
        <v>755</v>
      </c>
      <c r="C380">
        <f t="shared" ca="1" si="5"/>
        <v>1</v>
      </c>
    </row>
    <row r="381" spans="1:3" x14ac:dyDescent="0.25">
      <c r="A381" t="s">
        <v>756</v>
      </c>
      <c r="B381" t="s">
        <v>757</v>
      </c>
      <c r="C381">
        <f t="shared" ca="1" si="5"/>
        <v>1</v>
      </c>
    </row>
    <row r="382" spans="1:3" x14ac:dyDescent="0.25">
      <c r="A382" t="s">
        <v>758</v>
      </c>
      <c r="B382" t="s">
        <v>759</v>
      </c>
      <c r="C382">
        <f t="shared" ca="1" si="5"/>
        <v>0</v>
      </c>
    </row>
    <row r="383" spans="1:3" x14ac:dyDescent="0.25">
      <c r="A383" t="s">
        <v>760</v>
      </c>
      <c r="B383" t="s">
        <v>761</v>
      </c>
      <c r="C383">
        <f t="shared" ca="1" si="5"/>
        <v>1</v>
      </c>
    </row>
    <row r="384" spans="1:3" x14ac:dyDescent="0.25">
      <c r="A384" t="s">
        <v>762</v>
      </c>
      <c r="B384" t="s">
        <v>763</v>
      </c>
      <c r="C384">
        <f t="shared" ca="1" si="5"/>
        <v>1</v>
      </c>
    </row>
    <row r="385" spans="1:3" x14ac:dyDescent="0.25">
      <c r="A385" t="s">
        <v>764</v>
      </c>
      <c r="B385" t="s">
        <v>765</v>
      </c>
      <c r="C385">
        <f t="shared" ca="1" si="5"/>
        <v>1</v>
      </c>
    </row>
    <row r="386" spans="1:3" x14ac:dyDescent="0.25">
      <c r="A386" t="s">
        <v>766</v>
      </c>
      <c r="B386" t="s">
        <v>767</v>
      </c>
      <c r="C386">
        <f t="shared" ca="1" si="5"/>
        <v>0</v>
      </c>
    </row>
    <row r="387" spans="1:3" x14ac:dyDescent="0.25">
      <c r="A387" t="s">
        <v>768</v>
      </c>
      <c r="B387" t="s">
        <v>769</v>
      </c>
      <c r="C387">
        <f t="shared" ref="C387:C450" ca="1" si="6">RANDBETWEEN(0,1)</f>
        <v>1</v>
      </c>
    </row>
    <row r="388" spans="1:3" x14ac:dyDescent="0.25">
      <c r="A388" t="s">
        <v>770</v>
      </c>
      <c r="B388" t="s">
        <v>771</v>
      </c>
      <c r="C388">
        <f t="shared" ca="1" si="6"/>
        <v>0</v>
      </c>
    </row>
    <row r="389" spans="1:3" x14ac:dyDescent="0.25">
      <c r="A389" t="s">
        <v>772</v>
      </c>
      <c r="B389" t="s">
        <v>773</v>
      </c>
      <c r="C389">
        <f t="shared" ca="1" si="6"/>
        <v>1</v>
      </c>
    </row>
    <row r="390" spans="1:3" x14ac:dyDescent="0.25">
      <c r="A390" t="s">
        <v>774</v>
      </c>
      <c r="B390" t="s">
        <v>775</v>
      </c>
      <c r="C390">
        <f t="shared" ca="1" si="6"/>
        <v>1</v>
      </c>
    </row>
    <row r="391" spans="1:3" x14ac:dyDescent="0.25">
      <c r="A391" t="s">
        <v>776</v>
      </c>
      <c r="B391" t="s">
        <v>777</v>
      </c>
      <c r="C391">
        <f t="shared" ca="1" si="6"/>
        <v>0</v>
      </c>
    </row>
    <row r="392" spans="1:3" x14ac:dyDescent="0.25">
      <c r="A392" t="s">
        <v>778</v>
      </c>
      <c r="B392" t="s">
        <v>779</v>
      </c>
      <c r="C392">
        <f t="shared" ca="1" si="6"/>
        <v>1</v>
      </c>
    </row>
    <row r="393" spans="1:3" x14ac:dyDescent="0.25">
      <c r="A393" t="s">
        <v>780</v>
      </c>
      <c r="B393" t="s">
        <v>781</v>
      </c>
      <c r="C393">
        <f t="shared" ca="1" si="6"/>
        <v>1</v>
      </c>
    </row>
    <row r="394" spans="1:3" x14ac:dyDescent="0.25">
      <c r="A394" t="s">
        <v>371</v>
      </c>
      <c r="B394" t="s">
        <v>782</v>
      </c>
      <c r="C394">
        <f t="shared" ca="1" si="6"/>
        <v>1</v>
      </c>
    </row>
    <row r="395" spans="1:3" x14ac:dyDescent="0.25">
      <c r="A395" t="s">
        <v>783</v>
      </c>
      <c r="B395" t="s">
        <v>784</v>
      </c>
      <c r="C395">
        <f t="shared" ca="1" si="6"/>
        <v>1</v>
      </c>
    </row>
    <row r="396" spans="1:3" x14ac:dyDescent="0.25">
      <c r="A396" t="s">
        <v>785</v>
      </c>
      <c r="B396" t="s">
        <v>786</v>
      </c>
      <c r="C396">
        <f t="shared" ca="1" si="6"/>
        <v>0</v>
      </c>
    </row>
    <row r="397" spans="1:3" x14ac:dyDescent="0.25">
      <c r="A397" t="s">
        <v>787</v>
      </c>
      <c r="B397" t="s">
        <v>788</v>
      </c>
      <c r="C397">
        <f t="shared" ca="1" si="6"/>
        <v>0</v>
      </c>
    </row>
    <row r="398" spans="1:3" x14ac:dyDescent="0.25">
      <c r="A398" t="s">
        <v>789</v>
      </c>
      <c r="B398" t="s">
        <v>790</v>
      </c>
      <c r="C398">
        <f t="shared" ca="1" si="6"/>
        <v>0</v>
      </c>
    </row>
    <row r="399" spans="1:3" x14ac:dyDescent="0.25">
      <c r="A399" t="s">
        <v>791</v>
      </c>
      <c r="B399" t="s">
        <v>792</v>
      </c>
      <c r="C399">
        <f t="shared" ca="1" si="6"/>
        <v>1</v>
      </c>
    </row>
    <row r="400" spans="1:3" x14ac:dyDescent="0.25">
      <c r="A400" t="s">
        <v>793</v>
      </c>
      <c r="B400" t="s">
        <v>794</v>
      </c>
      <c r="C400">
        <f t="shared" ca="1" si="6"/>
        <v>0</v>
      </c>
    </row>
    <row r="401" spans="1:3" x14ac:dyDescent="0.25">
      <c r="A401" t="s">
        <v>795</v>
      </c>
      <c r="B401" t="s">
        <v>796</v>
      </c>
      <c r="C401">
        <f t="shared" ca="1" si="6"/>
        <v>1</v>
      </c>
    </row>
    <row r="402" spans="1:3" x14ac:dyDescent="0.25">
      <c r="A402" t="s">
        <v>797</v>
      </c>
      <c r="B402" t="s">
        <v>798</v>
      </c>
      <c r="C402">
        <f t="shared" ca="1" si="6"/>
        <v>0</v>
      </c>
    </row>
    <row r="403" spans="1:3" x14ac:dyDescent="0.25">
      <c r="A403" t="s">
        <v>799</v>
      </c>
      <c r="B403" t="s">
        <v>800</v>
      </c>
      <c r="C403">
        <f t="shared" ca="1" si="6"/>
        <v>0</v>
      </c>
    </row>
    <row r="404" spans="1:3" x14ac:dyDescent="0.25">
      <c r="A404" t="s">
        <v>768</v>
      </c>
      <c r="B404" t="s">
        <v>801</v>
      </c>
      <c r="C404">
        <f t="shared" ca="1" si="6"/>
        <v>1</v>
      </c>
    </row>
    <row r="405" spans="1:3" x14ac:dyDescent="0.25">
      <c r="A405" t="s">
        <v>802</v>
      </c>
      <c r="B405" t="s">
        <v>803</v>
      </c>
      <c r="C405">
        <f t="shared" ca="1" si="6"/>
        <v>0</v>
      </c>
    </row>
    <row r="406" spans="1:3" x14ac:dyDescent="0.25">
      <c r="A406" t="s">
        <v>804</v>
      </c>
      <c r="B406" t="s">
        <v>805</v>
      </c>
      <c r="C406">
        <f t="shared" ca="1" si="6"/>
        <v>1</v>
      </c>
    </row>
    <row r="407" spans="1:3" x14ac:dyDescent="0.25">
      <c r="A407" t="s">
        <v>806</v>
      </c>
      <c r="B407" t="s">
        <v>807</v>
      </c>
      <c r="C407">
        <f t="shared" ca="1" si="6"/>
        <v>1</v>
      </c>
    </row>
    <row r="408" spans="1:3" x14ac:dyDescent="0.25">
      <c r="A408" t="s">
        <v>808</v>
      </c>
      <c r="B408" t="s">
        <v>809</v>
      </c>
      <c r="C408">
        <f t="shared" ca="1" si="6"/>
        <v>1</v>
      </c>
    </row>
    <row r="409" spans="1:3" x14ac:dyDescent="0.25">
      <c r="A409" t="s">
        <v>810</v>
      </c>
      <c r="B409" t="s">
        <v>811</v>
      </c>
      <c r="C409">
        <f t="shared" ca="1" si="6"/>
        <v>1</v>
      </c>
    </row>
    <row r="410" spans="1:3" x14ac:dyDescent="0.25">
      <c r="A410" t="s">
        <v>812</v>
      </c>
      <c r="B410" t="s">
        <v>813</v>
      </c>
      <c r="C410">
        <f t="shared" ca="1" si="6"/>
        <v>1</v>
      </c>
    </row>
    <row r="411" spans="1:3" x14ac:dyDescent="0.25">
      <c r="A411" t="s">
        <v>814</v>
      </c>
      <c r="B411" t="s">
        <v>815</v>
      </c>
      <c r="C411">
        <f t="shared" ca="1" si="6"/>
        <v>0</v>
      </c>
    </row>
    <row r="412" spans="1:3" x14ac:dyDescent="0.25">
      <c r="A412" t="s">
        <v>816</v>
      </c>
      <c r="B412" t="s">
        <v>817</v>
      </c>
      <c r="C412">
        <f t="shared" ca="1" si="6"/>
        <v>0</v>
      </c>
    </row>
    <row r="413" spans="1:3" x14ac:dyDescent="0.25">
      <c r="A413" t="s">
        <v>818</v>
      </c>
      <c r="B413" t="s">
        <v>819</v>
      </c>
      <c r="C413">
        <f t="shared" ca="1" si="6"/>
        <v>0</v>
      </c>
    </row>
    <row r="414" spans="1:3" x14ac:dyDescent="0.25">
      <c r="A414" t="s">
        <v>820</v>
      </c>
      <c r="B414" t="s">
        <v>821</v>
      </c>
      <c r="C414">
        <f t="shared" ca="1" si="6"/>
        <v>0</v>
      </c>
    </row>
    <row r="415" spans="1:3" x14ac:dyDescent="0.25">
      <c r="A415" t="s">
        <v>822</v>
      </c>
      <c r="B415" t="s">
        <v>823</v>
      </c>
      <c r="C415">
        <f t="shared" ca="1" si="6"/>
        <v>0</v>
      </c>
    </row>
    <row r="416" spans="1:3" x14ac:dyDescent="0.25">
      <c r="A416" t="s">
        <v>824</v>
      </c>
      <c r="B416" t="s">
        <v>825</v>
      </c>
      <c r="C416">
        <f t="shared" ca="1" si="6"/>
        <v>0</v>
      </c>
    </row>
    <row r="417" spans="1:3" x14ac:dyDescent="0.25">
      <c r="A417" t="s">
        <v>826</v>
      </c>
      <c r="B417" t="s">
        <v>827</v>
      </c>
      <c r="C417">
        <f t="shared" ca="1" si="6"/>
        <v>1</v>
      </c>
    </row>
    <row r="418" spans="1:3" x14ac:dyDescent="0.25">
      <c r="A418" t="s">
        <v>828</v>
      </c>
      <c r="B418" t="s">
        <v>829</v>
      </c>
      <c r="C418">
        <f t="shared" ca="1" si="6"/>
        <v>0</v>
      </c>
    </row>
    <row r="419" spans="1:3" x14ac:dyDescent="0.25">
      <c r="A419" t="s">
        <v>830</v>
      </c>
      <c r="B419" t="s">
        <v>831</v>
      </c>
      <c r="C419">
        <f t="shared" ca="1" si="6"/>
        <v>0</v>
      </c>
    </row>
    <row r="420" spans="1:3" x14ac:dyDescent="0.25">
      <c r="A420" t="s">
        <v>832</v>
      </c>
      <c r="B420" t="s">
        <v>833</v>
      </c>
      <c r="C420">
        <f t="shared" ca="1" si="6"/>
        <v>1</v>
      </c>
    </row>
    <row r="421" spans="1:3" x14ac:dyDescent="0.25">
      <c r="A421" t="s">
        <v>834</v>
      </c>
      <c r="B421" t="s">
        <v>835</v>
      </c>
      <c r="C421">
        <f t="shared" ca="1" si="6"/>
        <v>0</v>
      </c>
    </row>
    <row r="422" spans="1:3" x14ac:dyDescent="0.25">
      <c r="A422" t="s">
        <v>272</v>
      </c>
      <c r="B422" t="s">
        <v>836</v>
      </c>
      <c r="C422">
        <f t="shared" ca="1" si="6"/>
        <v>1</v>
      </c>
    </row>
    <row r="423" spans="1:3" x14ac:dyDescent="0.25">
      <c r="A423" t="s">
        <v>837</v>
      </c>
      <c r="B423" t="s">
        <v>838</v>
      </c>
      <c r="C423">
        <f t="shared" ca="1" si="6"/>
        <v>0</v>
      </c>
    </row>
    <row r="424" spans="1:3" x14ac:dyDescent="0.25">
      <c r="A424" t="s">
        <v>839</v>
      </c>
      <c r="B424" t="s">
        <v>840</v>
      </c>
      <c r="C424">
        <f t="shared" ca="1" si="6"/>
        <v>1</v>
      </c>
    </row>
    <row r="425" spans="1:3" x14ac:dyDescent="0.25">
      <c r="A425" t="s">
        <v>841</v>
      </c>
      <c r="B425" t="s">
        <v>842</v>
      </c>
      <c r="C425">
        <f t="shared" ca="1" si="6"/>
        <v>0</v>
      </c>
    </row>
    <row r="426" spans="1:3" x14ac:dyDescent="0.25">
      <c r="A426" t="s">
        <v>843</v>
      </c>
      <c r="B426" t="s">
        <v>844</v>
      </c>
      <c r="C426">
        <f t="shared" ca="1" si="6"/>
        <v>1</v>
      </c>
    </row>
    <row r="427" spans="1:3" x14ac:dyDescent="0.25">
      <c r="A427" t="s">
        <v>845</v>
      </c>
      <c r="B427" t="s">
        <v>846</v>
      </c>
      <c r="C427">
        <f t="shared" ca="1" si="6"/>
        <v>1</v>
      </c>
    </row>
    <row r="428" spans="1:3" x14ac:dyDescent="0.25">
      <c r="A428" t="s">
        <v>202</v>
      </c>
      <c r="B428" t="s">
        <v>847</v>
      </c>
      <c r="C428">
        <f t="shared" ca="1" si="6"/>
        <v>1</v>
      </c>
    </row>
    <row r="429" spans="1:3" x14ac:dyDescent="0.25">
      <c r="A429" t="s">
        <v>848</v>
      </c>
      <c r="B429" t="s">
        <v>849</v>
      </c>
      <c r="C429">
        <f t="shared" ca="1" si="6"/>
        <v>1</v>
      </c>
    </row>
    <row r="430" spans="1:3" x14ac:dyDescent="0.25">
      <c r="A430" t="s">
        <v>850</v>
      </c>
      <c r="B430" t="s">
        <v>851</v>
      </c>
      <c r="C430">
        <f t="shared" ca="1" si="6"/>
        <v>1</v>
      </c>
    </row>
    <row r="431" spans="1:3" x14ac:dyDescent="0.25">
      <c r="A431" t="s">
        <v>852</v>
      </c>
      <c r="B431" t="s">
        <v>853</v>
      </c>
      <c r="C431">
        <f t="shared" ca="1" si="6"/>
        <v>0</v>
      </c>
    </row>
    <row r="432" spans="1:3" x14ac:dyDescent="0.25">
      <c r="A432" t="s">
        <v>854</v>
      </c>
      <c r="B432" t="s">
        <v>855</v>
      </c>
      <c r="C432">
        <f t="shared" ca="1" si="6"/>
        <v>0</v>
      </c>
    </row>
    <row r="433" spans="1:3" x14ac:dyDescent="0.25">
      <c r="A433" t="s">
        <v>856</v>
      </c>
      <c r="B433" t="s">
        <v>857</v>
      </c>
      <c r="C433">
        <f t="shared" ca="1" si="6"/>
        <v>0</v>
      </c>
    </row>
    <row r="434" spans="1:3" x14ac:dyDescent="0.25">
      <c r="A434" t="s">
        <v>858</v>
      </c>
      <c r="B434" t="s">
        <v>859</v>
      </c>
      <c r="C434">
        <f t="shared" ca="1" si="6"/>
        <v>0</v>
      </c>
    </row>
    <row r="435" spans="1:3" x14ac:dyDescent="0.25">
      <c r="A435" t="s">
        <v>860</v>
      </c>
      <c r="B435" t="s">
        <v>861</v>
      </c>
      <c r="C435">
        <f t="shared" ca="1" si="6"/>
        <v>0</v>
      </c>
    </row>
    <row r="436" spans="1:3" x14ac:dyDescent="0.25">
      <c r="A436" t="s">
        <v>862</v>
      </c>
      <c r="B436" t="s">
        <v>863</v>
      </c>
      <c r="C436">
        <f t="shared" ca="1" si="6"/>
        <v>0</v>
      </c>
    </row>
    <row r="437" spans="1:3" x14ac:dyDescent="0.25">
      <c r="A437" t="s">
        <v>864</v>
      </c>
      <c r="B437" t="s">
        <v>865</v>
      </c>
      <c r="C437">
        <f t="shared" ca="1" si="6"/>
        <v>1</v>
      </c>
    </row>
    <row r="438" spans="1:3" x14ac:dyDescent="0.25">
      <c r="A438" t="s">
        <v>866</v>
      </c>
      <c r="B438" t="s">
        <v>867</v>
      </c>
      <c r="C438">
        <f t="shared" ca="1" si="6"/>
        <v>1</v>
      </c>
    </row>
    <row r="439" spans="1:3" x14ac:dyDescent="0.25">
      <c r="A439" t="s">
        <v>868</v>
      </c>
      <c r="B439" t="s">
        <v>41</v>
      </c>
      <c r="C439">
        <f t="shared" ca="1" si="6"/>
        <v>0</v>
      </c>
    </row>
    <row r="440" spans="1:3" x14ac:dyDescent="0.25">
      <c r="A440" t="s">
        <v>869</v>
      </c>
      <c r="B440" t="s">
        <v>870</v>
      </c>
      <c r="C440">
        <f t="shared" ca="1" si="6"/>
        <v>1</v>
      </c>
    </row>
    <row r="441" spans="1:3" x14ac:dyDescent="0.25">
      <c r="A441" t="s">
        <v>871</v>
      </c>
      <c r="B441" t="s">
        <v>872</v>
      </c>
      <c r="C441">
        <f t="shared" ca="1" si="6"/>
        <v>1</v>
      </c>
    </row>
    <row r="442" spans="1:3" x14ac:dyDescent="0.25">
      <c r="A442" t="s">
        <v>873</v>
      </c>
      <c r="B442" t="s">
        <v>874</v>
      </c>
      <c r="C442">
        <f t="shared" ca="1" si="6"/>
        <v>0</v>
      </c>
    </row>
    <row r="443" spans="1:3" x14ac:dyDescent="0.25">
      <c r="A443" t="s">
        <v>875</v>
      </c>
      <c r="B443" t="s">
        <v>876</v>
      </c>
      <c r="C443">
        <f t="shared" ca="1" si="6"/>
        <v>0</v>
      </c>
    </row>
    <row r="444" spans="1:3" x14ac:dyDescent="0.25">
      <c r="A444" t="s">
        <v>877</v>
      </c>
      <c r="B444" t="s">
        <v>878</v>
      </c>
      <c r="C444">
        <f t="shared" ca="1" si="6"/>
        <v>1</v>
      </c>
    </row>
    <row r="445" spans="1:3" x14ac:dyDescent="0.25">
      <c r="A445" t="s">
        <v>879</v>
      </c>
      <c r="B445" t="s">
        <v>880</v>
      </c>
      <c r="C445">
        <f t="shared" ca="1" si="6"/>
        <v>0</v>
      </c>
    </row>
    <row r="446" spans="1:3" x14ac:dyDescent="0.25">
      <c r="A446" t="s">
        <v>881</v>
      </c>
      <c r="B446" t="s">
        <v>882</v>
      </c>
      <c r="C446">
        <f t="shared" ca="1" si="6"/>
        <v>1</v>
      </c>
    </row>
    <row r="447" spans="1:3" x14ac:dyDescent="0.25">
      <c r="A447" t="s">
        <v>883</v>
      </c>
      <c r="B447" t="s">
        <v>884</v>
      </c>
      <c r="C447">
        <f t="shared" ca="1" si="6"/>
        <v>0</v>
      </c>
    </row>
    <row r="448" spans="1:3" x14ac:dyDescent="0.25">
      <c r="A448" t="s">
        <v>885</v>
      </c>
      <c r="B448" t="s">
        <v>886</v>
      </c>
      <c r="C448">
        <f t="shared" ca="1" si="6"/>
        <v>1</v>
      </c>
    </row>
    <row r="449" spans="1:3" x14ac:dyDescent="0.25">
      <c r="A449" t="s">
        <v>887</v>
      </c>
      <c r="B449" t="s">
        <v>888</v>
      </c>
      <c r="C449">
        <f t="shared" ca="1" si="6"/>
        <v>1</v>
      </c>
    </row>
    <row r="450" spans="1:3" x14ac:dyDescent="0.25">
      <c r="A450" t="s">
        <v>889</v>
      </c>
      <c r="B450" t="s">
        <v>890</v>
      </c>
      <c r="C450">
        <f t="shared" ca="1" si="6"/>
        <v>0</v>
      </c>
    </row>
    <row r="451" spans="1:3" x14ac:dyDescent="0.25">
      <c r="A451" t="s">
        <v>891</v>
      </c>
      <c r="B451" t="s">
        <v>892</v>
      </c>
      <c r="C451">
        <f t="shared" ref="C451:C501" ca="1" si="7">RANDBETWEEN(0,1)</f>
        <v>0</v>
      </c>
    </row>
    <row r="452" spans="1:3" x14ac:dyDescent="0.25">
      <c r="A452" t="s">
        <v>893</v>
      </c>
      <c r="B452" t="s">
        <v>894</v>
      </c>
      <c r="C452">
        <f t="shared" ca="1" si="7"/>
        <v>1</v>
      </c>
    </row>
    <row r="453" spans="1:3" x14ac:dyDescent="0.25">
      <c r="A453" t="s">
        <v>895</v>
      </c>
      <c r="B453" t="s">
        <v>896</v>
      </c>
      <c r="C453">
        <f t="shared" ca="1" si="7"/>
        <v>1</v>
      </c>
    </row>
    <row r="454" spans="1:3" x14ac:dyDescent="0.25">
      <c r="A454" t="s">
        <v>897</v>
      </c>
      <c r="B454" t="s">
        <v>898</v>
      </c>
      <c r="C454">
        <f t="shared" ca="1" si="7"/>
        <v>0</v>
      </c>
    </row>
    <row r="455" spans="1:3" x14ac:dyDescent="0.25">
      <c r="A455" t="s">
        <v>899</v>
      </c>
      <c r="B455" t="s">
        <v>900</v>
      </c>
      <c r="C455">
        <f t="shared" ca="1" si="7"/>
        <v>0</v>
      </c>
    </row>
    <row r="456" spans="1:3" x14ac:dyDescent="0.25">
      <c r="A456" t="s">
        <v>901</v>
      </c>
      <c r="B456" t="s">
        <v>902</v>
      </c>
      <c r="C456">
        <f t="shared" ca="1" si="7"/>
        <v>0</v>
      </c>
    </row>
    <row r="457" spans="1:3" x14ac:dyDescent="0.25">
      <c r="A457" t="s">
        <v>903</v>
      </c>
      <c r="B457" t="s">
        <v>904</v>
      </c>
      <c r="C457">
        <f t="shared" ca="1" si="7"/>
        <v>0</v>
      </c>
    </row>
    <row r="458" spans="1:3" x14ac:dyDescent="0.25">
      <c r="A458" t="s">
        <v>905</v>
      </c>
      <c r="B458" t="s">
        <v>554</v>
      </c>
      <c r="C458">
        <f t="shared" ca="1" si="7"/>
        <v>0</v>
      </c>
    </row>
    <row r="459" spans="1:3" x14ac:dyDescent="0.25">
      <c r="A459" t="s">
        <v>906</v>
      </c>
      <c r="B459" t="s">
        <v>907</v>
      </c>
      <c r="C459">
        <f t="shared" ca="1" si="7"/>
        <v>1</v>
      </c>
    </row>
    <row r="460" spans="1:3" x14ac:dyDescent="0.25">
      <c r="A460" t="s">
        <v>908</v>
      </c>
      <c r="B460" t="s">
        <v>909</v>
      </c>
      <c r="C460">
        <f t="shared" ca="1" si="7"/>
        <v>1</v>
      </c>
    </row>
    <row r="461" spans="1:3" x14ac:dyDescent="0.25">
      <c r="A461" t="s">
        <v>910</v>
      </c>
      <c r="B461" t="s">
        <v>911</v>
      </c>
      <c r="C461">
        <f t="shared" ca="1" si="7"/>
        <v>0</v>
      </c>
    </row>
    <row r="462" spans="1:3" x14ac:dyDescent="0.25">
      <c r="A462" t="s">
        <v>912</v>
      </c>
      <c r="B462" t="s">
        <v>913</v>
      </c>
      <c r="C462">
        <f t="shared" ca="1" si="7"/>
        <v>0</v>
      </c>
    </row>
    <row r="463" spans="1:3" x14ac:dyDescent="0.25">
      <c r="A463" t="s">
        <v>914</v>
      </c>
      <c r="B463" t="s">
        <v>915</v>
      </c>
      <c r="C463">
        <f t="shared" ca="1" si="7"/>
        <v>0</v>
      </c>
    </row>
    <row r="464" spans="1:3" x14ac:dyDescent="0.25">
      <c r="A464" t="s">
        <v>916</v>
      </c>
      <c r="B464" t="s">
        <v>917</v>
      </c>
      <c r="C464">
        <f t="shared" ca="1" si="7"/>
        <v>1</v>
      </c>
    </row>
    <row r="465" spans="1:3" x14ac:dyDescent="0.25">
      <c r="A465" t="s">
        <v>918</v>
      </c>
      <c r="B465" t="s">
        <v>919</v>
      </c>
      <c r="C465">
        <f t="shared" ca="1" si="7"/>
        <v>0</v>
      </c>
    </row>
    <row r="466" spans="1:3" x14ac:dyDescent="0.25">
      <c r="A466" t="s">
        <v>920</v>
      </c>
      <c r="B466" t="s">
        <v>921</v>
      </c>
      <c r="C466">
        <f t="shared" ca="1" si="7"/>
        <v>0</v>
      </c>
    </row>
    <row r="467" spans="1:3" x14ac:dyDescent="0.25">
      <c r="A467" t="s">
        <v>922</v>
      </c>
      <c r="B467" t="s">
        <v>923</v>
      </c>
      <c r="C467">
        <f t="shared" ca="1" si="7"/>
        <v>0</v>
      </c>
    </row>
    <row r="468" spans="1:3" x14ac:dyDescent="0.25">
      <c r="A468" t="s">
        <v>924</v>
      </c>
      <c r="B468" t="s">
        <v>925</v>
      </c>
      <c r="C468">
        <f t="shared" ca="1" si="7"/>
        <v>0</v>
      </c>
    </row>
    <row r="469" spans="1:3" x14ac:dyDescent="0.25">
      <c r="A469" t="s">
        <v>926</v>
      </c>
      <c r="B469" t="s">
        <v>927</v>
      </c>
      <c r="C469">
        <f t="shared" ca="1" si="7"/>
        <v>1</v>
      </c>
    </row>
    <row r="470" spans="1:3" x14ac:dyDescent="0.25">
      <c r="A470" t="s">
        <v>928</v>
      </c>
      <c r="B470" t="s">
        <v>929</v>
      </c>
      <c r="C470">
        <f t="shared" ca="1" si="7"/>
        <v>0</v>
      </c>
    </row>
    <row r="471" spans="1:3" x14ac:dyDescent="0.25">
      <c r="A471" t="s">
        <v>930</v>
      </c>
      <c r="B471" t="s">
        <v>931</v>
      </c>
      <c r="C471">
        <f t="shared" ca="1" si="7"/>
        <v>1</v>
      </c>
    </row>
    <row r="472" spans="1:3" x14ac:dyDescent="0.25">
      <c r="A472" t="s">
        <v>932</v>
      </c>
      <c r="B472" t="s">
        <v>933</v>
      </c>
      <c r="C472">
        <f t="shared" ca="1" si="7"/>
        <v>0</v>
      </c>
    </row>
    <row r="473" spans="1:3" x14ac:dyDescent="0.25">
      <c r="A473" t="s">
        <v>934</v>
      </c>
      <c r="B473" t="s">
        <v>935</v>
      </c>
      <c r="C473">
        <f t="shared" ca="1" si="7"/>
        <v>1</v>
      </c>
    </row>
    <row r="474" spans="1:3" x14ac:dyDescent="0.25">
      <c r="A474" t="s">
        <v>936</v>
      </c>
      <c r="B474" t="s">
        <v>937</v>
      </c>
      <c r="C474">
        <f t="shared" ca="1" si="7"/>
        <v>0</v>
      </c>
    </row>
    <row r="475" spans="1:3" x14ac:dyDescent="0.25">
      <c r="A475" t="s">
        <v>938</v>
      </c>
      <c r="B475" t="s">
        <v>939</v>
      </c>
      <c r="C475">
        <f t="shared" ca="1" si="7"/>
        <v>1</v>
      </c>
    </row>
    <row r="476" spans="1:3" x14ac:dyDescent="0.25">
      <c r="A476" t="s">
        <v>940</v>
      </c>
      <c r="B476" t="s">
        <v>941</v>
      </c>
      <c r="C476">
        <f t="shared" ca="1" si="7"/>
        <v>1</v>
      </c>
    </row>
    <row r="477" spans="1:3" x14ac:dyDescent="0.25">
      <c r="A477" t="s">
        <v>942</v>
      </c>
      <c r="B477" t="s">
        <v>943</v>
      </c>
      <c r="C477">
        <f t="shared" ca="1" si="7"/>
        <v>0</v>
      </c>
    </row>
    <row r="478" spans="1:3" x14ac:dyDescent="0.25">
      <c r="A478" t="s">
        <v>944</v>
      </c>
      <c r="B478" t="s">
        <v>945</v>
      </c>
      <c r="C478">
        <f t="shared" ca="1" si="7"/>
        <v>0</v>
      </c>
    </row>
    <row r="479" spans="1:3" x14ac:dyDescent="0.25">
      <c r="A479" t="s">
        <v>946</v>
      </c>
      <c r="B479" t="s">
        <v>947</v>
      </c>
      <c r="C479">
        <f t="shared" ca="1" si="7"/>
        <v>1</v>
      </c>
    </row>
    <row r="480" spans="1:3" x14ac:dyDescent="0.25">
      <c r="A480" t="s">
        <v>948</v>
      </c>
      <c r="B480" t="s">
        <v>949</v>
      </c>
      <c r="C480">
        <f t="shared" ca="1" si="7"/>
        <v>1</v>
      </c>
    </row>
    <row r="481" spans="1:3" x14ac:dyDescent="0.25">
      <c r="A481" t="s">
        <v>950</v>
      </c>
      <c r="B481" t="s">
        <v>951</v>
      </c>
      <c r="C481">
        <f t="shared" ca="1" si="7"/>
        <v>1</v>
      </c>
    </row>
    <row r="482" spans="1:3" x14ac:dyDescent="0.25">
      <c r="A482" t="s">
        <v>952</v>
      </c>
      <c r="B482" t="s">
        <v>953</v>
      </c>
      <c r="C482">
        <f t="shared" ca="1" si="7"/>
        <v>1</v>
      </c>
    </row>
    <row r="483" spans="1:3" x14ac:dyDescent="0.25">
      <c r="A483" t="s">
        <v>954</v>
      </c>
      <c r="B483" t="s">
        <v>955</v>
      </c>
      <c r="C483">
        <f t="shared" ca="1" si="7"/>
        <v>0</v>
      </c>
    </row>
    <row r="484" spans="1:3" x14ac:dyDescent="0.25">
      <c r="A484" t="s">
        <v>956</v>
      </c>
      <c r="B484" t="s">
        <v>957</v>
      </c>
      <c r="C484">
        <f t="shared" ca="1" si="7"/>
        <v>0</v>
      </c>
    </row>
    <row r="485" spans="1:3" x14ac:dyDescent="0.25">
      <c r="A485" t="s">
        <v>958</v>
      </c>
      <c r="B485" t="s">
        <v>959</v>
      </c>
      <c r="C485">
        <f t="shared" ca="1" si="7"/>
        <v>0</v>
      </c>
    </row>
    <row r="486" spans="1:3" x14ac:dyDescent="0.25">
      <c r="A486" t="s">
        <v>958</v>
      </c>
      <c r="B486" t="s">
        <v>960</v>
      </c>
      <c r="C486">
        <f t="shared" ca="1" si="7"/>
        <v>1</v>
      </c>
    </row>
    <row r="487" spans="1:3" x14ac:dyDescent="0.25">
      <c r="A487" t="s">
        <v>961</v>
      </c>
      <c r="B487" t="s">
        <v>962</v>
      </c>
      <c r="C487">
        <f t="shared" ca="1" si="7"/>
        <v>0</v>
      </c>
    </row>
    <row r="488" spans="1:3" x14ac:dyDescent="0.25">
      <c r="A488" t="s">
        <v>963</v>
      </c>
      <c r="B488" t="s">
        <v>964</v>
      </c>
      <c r="C488">
        <f t="shared" ca="1" si="7"/>
        <v>0</v>
      </c>
    </row>
    <row r="489" spans="1:3" x14ac:dyDescent="0.25">
      <c r="A489" t="s">
        <v>965</v>
      </c>
      <c r="B489" t="s">
        <v>966</v>
      </c>
      <c r="C489">
        <f t="shared" ca="1" si="7"/>
        <v>1</v>
      </c>
    </row>
    <row r="490" spans="1:3" x14ac:dyDescent="0.25">
      <c r="A490" t="s">
        <v>967</v>
      </c>
      <c r="B490" t="s">
        <v>968</v>
      </c>
      <c r="C490">
        <f t="shared" ca="1" si="7"/>
        <v>1</v>
      </c>
    </row>
    <row r="491" spans="1:3" x14ac:dyDescent="0.25">
      <c r="A491" t="s">
        <v>969</v>
      </c>
      <c r="B491" t="s">
        <v>970</v>
      </c>
      <c r="C491">
        <f t="shared" ca="1" si="7"/>
        <v>1</v>
      </c>
    </row>
    <row r="492" spans="1:3" x14ac:dyDescent="0.25">
      <c r="A492" t="s">
        <v>971</v>
      </c>
      <c r="B492" t="s">
        <v>972</v>
      </c>
      <c r="C492">
        <f t="shared" ca="1" si="7"/>
        <v>1</v>
      </c>
    </row>
    <row r="493" spans="1:3" x14ac:dyDescent="0.25">
      <c r="A493" t="s">
        <v>973</v>
      </c>
      <c r="B493" t="s">
        <v>974</v>
      </c>
      <c r="C493">
        <f t="shared" ca="1" si="7"/>
        <v>0</v>
      </c>
    </row>
    <row r="494" spans="1:3" x14ac:dyDescent="0.25">
      <c r="A494" t="s">
        <v>975</v>
      </c>
      <c r="B494" t="s">
        <v>976</v>
      </c>
      <c r="C494">
        <f t="shared" ca="1" si="7"/>
        <v>0</v>
      </c>
    </row>
    <row r="495" spans="1:3" x14ac:dyDescent="0.25">
      <c r="A495" t="s">
        <v>977</v>
      </c>
      <c r="B495" t="s">
        <v>978</v>
      </c>
      <c r="C495">
        <f t="shared" ca="1" si="7"/>
        <v>0</v>
      </c>
    </row>
    <row r="496" spans="1:3" x14ac:dyDescent="0.25">
      <c r="A496" t="s">
        <v>979</v>
      </c>
      <c r="B496" t="s">
        <v>980</v>
      </c>
      <c r="C496">
        <f t="shared" ca="1" si="7"/>
        <v>0</v>
      </c>
    </row>
    <row r="497" spans="1:3" x14ac:dyDescent="0.25">
      <c r="A497" t="s">
        <v>981</v>
      </c>
      <c r="B497" t="s">
        <v>982</v>
      </c>
      <c r="C497">
        <f t="shared" ca="1" si="7"/>
        <v>1</v>
      </c>
    </row>
    <row r="498" spans="1:3" x14ac:dyDescent="0.25">
      <c r="A498" t="s">
        <v>983</v>
      </c>
      <c r="B498" t="s">
        <v>984</v>
      </c>
      <c r="C498">
        <f t="shared" ca="1" si="7"/>
        <v>0</v>
      </c>
    </row>
    <row r="499" spans="1:3" x14ac:dyDescent="0.25">
      <c r="A499" t="s">
        <v>985</v>
      </c>
      <c r="B499" t="s">
        <v>986</v>
      </c>
      <c r="C499">
        <f t="shared" ca="1" si="7"/>
        <v>1</v>
      </c>
    </row>
    <row r="500" spans="1:3" x14ac:dyDescent="0.25">
      <c r="A500" t="s">
        <v>987</v>
      </c>
      <c r="B500" t="s">
        <v>988</v>
      </c>
      <c r="C500">
        <f t="shared" ca="1" si="7"/>
        <v>1</v>
      </c>
    </row>
    <row r="501" spans="1:3" x14ac:dyDescent="0.25">
      <c r="A501" t="s">
        <v>985</v>
      </c>
      <c r="B501" t="s">
        <v>989</v>
      </c>
      <c r="C501">
        <f t="shared" ca="1" si="7"/>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rezky setiawan</cp:lastModifiedBy>
  <dcterms:created xsi:type="dcterms:W3CDTF">2021-06-05T09:57:22Z</dcterms:created>
  <dcterms:modified xsi:type="dcterms:W3CDTF">2021-06-05T10:02:39Z</dcterms:modified>
</cp:coreProperties>
</file>