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b\Documents\GitHub\Green Coastal Engineering\Seawall-Calculator-\"/>
    </mc:Choice>
  </mc:AlternateContent>
  <xr:revisionPtr revIDLastSave="0" documentId="13_ncr:1_{CEABCE76-A0FA-4625-9D1C-F0FDE18E9EA8}" xr6:coauthVersionLast="46" xr6:coauthVersionMax="46" xr10:uidLastSave="{00000000-0000-0000-0000-000000000000}"/>
  <bookViews>
    <workbookView xWindow="-108" yWindow="-108" windowWidth="23256" windowHeight="12576" xr2:uid="{1800DB70-FFDA-467A-8FC7-F71AF0F7B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tc={B985793F-9290-4A3A-B1CB-AEC5AF90BE7D}</author>
    <author>tc={B45C51E3-0B24-4BC9-9BAD-91722DD459D6}</author>
    <author>tc={E73353B9-CF79-4A25-AC22-98AFEE3C77AE}</author>
    <author>tc={8A65FC9D-0330-47FE-8E12-10FF5CFE53B1}</author>
    <author>tc={D59D6D1B-1E08-4783-AC49-8F4B39BF1F54}</author>
  </authors>
  <commentList>
    <comment ref="B1" authorId="0" shapeId="0" xr:uid="{B985793F-9290-4A3A-B1CB-AEC5AF90BE7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feature being tested (wall, cap ..etc)</t>
      </text>
    </comment>
    <comment ref="C1" authorId="1" shapeId="0" xr:uid="{B45C51E3-0B24-4BC9-9BAD-91722DD459D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 a bug or request a new feature</t>
      </text>
    </comment>
    <comment ref="D1" authorId="2" shapeId="0" xr:uid="{E73353B9-CF79-4A25-AC22-98AFEE3C77A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 attempted i.e filled one cell with data, pressed a button etc</t>
      </text>
    </comment>
    <comment ref="G1" authorId="3" shapeId="0" xr:uid="{8A65FC9D-0330-47FE-8E12-10FF5CFE53B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Describe a new feature that you want to be created , if applicable</t>
      </text>
    </comment>
    <comment ref="H1" authorId="4" shapeId="0" xr:uid="{D59D6D1B-1E08-4783-AC49-8F4B39BF1F54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screenshot , if applicable</t>
      </text>
    </comment>
  </commentList>
</comments>
</file>

<file path=xl/sharedStrings.xml><?xml version="1.0" encoding="utf-8"?>
<sst xmlns="http://schemas.openxmlformats.org/spreadsheetml/2006/main" count="10" uniqueCount="10">
  <si>
    <t xml:space="preserve">Feature </t>
  </si>
  <si>
    <t xml:space="preserve">Action </t>
  </si>
  <si>
    <t xml:space="preserve">Expected Result </t>
  </si>
  <si>
    <t xml:space="preserve">Intent </t>
  </si>
  <si>
    <t xml:space="preserve">Actual Result </t>
  </si>
  <si>
    <t>ScreenShot</t>
  </si>
  <si>
    <t>Bug</t>
  </si>
  <si>
    <t>New Feature</t>
  </si>
  <si>
    <t xml:space="preserve">Describe New Feature </t>
  </si>
  <si>
    <t>Issue 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</si>
</sst>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Tellez" id="{71F418FB-ED7B-4A5F-A631-EBA89616A8BA}" userId="b46498e7743a9c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5-12T13:33:07.20" personId="{71F418FB-ED7B-4A5F-A631-EBA89616A8BA}" id="{B985793F-9290-4A3A-B1CB-AEC5AF90BE7D}">
    <text>The feature being tested (wall, cap ..etc)</text>
  </threadedComment>
  <threadedComment ref="C1" dT="2021-05-12T13:33:46.24" personId="{71F418FB-ED7B-4A5F-A631-EBA89616A8BA}" id="{B45C51E3-0B24-4BC9-9BAD-91722DD459D6}">
    <text>Report a bug or request a new feature</text>
  </threadedComment>
  <threadedComment ref="D1" dT="2021-05-12T13:35:01.06" personId="{71F418FB-ED7B-4A5F-A631-EBA89616A8BA}" id="{E73353B9-CF79-4A25-AC22-98AFEE3C77AE}">
    <text>Action attempted i.e filled one cell with data, pressed a button etc</text>
  </threadedComment>
  <threadedComment ref="G1" dT="2021-05-12T13:35:45.41" personId="{71F418FB-ED7B-4A5F-A631-EBA89616A8BA}" id="{8A65FC9D-0330-47FE-8E12-10FF5CFE53B1}">
    <text>Describe a new feature that you want to be created , if applicable</text>
  </threadedComment>
  <threadedComment ref="H1" dT="2021-05-12T13:35:56.75" personId="{71F418FB-ED7B-4A5F-A631-EBA89616A8BA}" id="{D59D6D1B-1E08-4783-AC49-8F4B39BF1F54}">
    <text>Error screenshot , if applicable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2A95-791A-482E-A7C3-C9CFDF31C844}">
  <dimension ref="A1:Q13"/>
  <sheetViews>
    <sheetView tabSelected="1" workbookViewId="0">
      <selection activeCell="G19" sqref="G19"/>
    </sheetView>
  </sheetViews>
  <sheetFormatPr defaultRowHeight="14.4" x14ac:dyDescent="0.3"/>
  <cols>
    <col min="1" max="1" width="13.88671875" bestFit="1" customWidth="1"/>
    <col min="5" max="5" width="14.44140625" bestFit="1" customWidth="1"/>
    <col min="6" max="6" width="12.33203125" bestFit="1" customWidth="1"/>
    <col min="7" max="7" width="19.77734375" bestFit="1" customWidth="1"/>
    <col min="8" max="8" width="10.5546875" bestFit="1" customWidth="1"/>
    <col min="9" max="9" width="19.77734375" style="4" bestFit="1" customWidth="1"/>
  </cols>
  <sheetData>
    <row r="1" spans="1:17" x14ac:dyDescent="0.3">
      <c r="A1" s="1" t="s">
        <v>9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4</v>
      </c>
      <c r="G1" s="5" t="s">
        <v>8</v>
      </c>
      <c r="H1" s="1" t="s">
        <v>5</v>
      </c>
      <c r="Q1" t="s">
        <v>6</v>
      </c>
    </row>
    <row r="2" spans="1:17" x14ac:dyDescent="0.3">
      <c r="A2" s="2"/>
      <c r="B2" s="2"/>
      <c r="C2" s="2"/>
      <c r="D2" s="2"/>
      <c r="E2" s="2"/>
      <c r="F2" s="2"/>
      <c r="G2" s="3"/>
      <c r="H2" s="2"/>
      <c r="Q2" t="s">
        <v>7</v>
      </c>
    </row>
    <row r="3" spans="1:17" x14ac:dyDescent="0.3">
      <c r="A3" s="2"/>
      <c r="B3" s="2"/>
      <c r="C3" s="2"/>
      <c r="D3" s="2"/>
      <c r="E3" s="2"/>
      <c r="F3" s="2"/>
      <c r="G3" s="3"/>
      <c r="H3" s="2"/>
    </row>
    <row r="4" spans="1:17" x14ac:dyDescent="0.3">
      <c r="A4" s="2"/>
      <c r="B4" s="2"/>
      <c r="C4" s="2"/>
      <c r="D4" s="2"/>
      <c r="E4" s="2"/>
      <c r="F4" s="2"/>
      <c r="G4" s="3"/>
      <c r="H4" s="2"/>
    </row>
    <row r="5" spans="1:17" x14ac:dyDescent="0.3">
      <c r="A5" s="2"/>
      <c r="B5" s="2"/>
      <c r="C5" s="2"/>
      <c r="D5" s="2"/>
      <c r="E5" s="2"/>
      <c r="F5" s="2"/>
      <c r="G5" s="3"/>
      <c r="H5" s="2"/>
    </row>
    <row r="6" spans="1:17" x14ac:dyDescent="0.3">
      <c r="A6" s="2"/>
      <c r="B6" s="2"/>
      <c r="C6" s="2"/>
      <c r="D6" s="2"/>
      <c r="E6" s="2"/>
      <c r="F6" s="2"/>
      <c r="G6" s="3"/>
      <c r="H6" s="2"/>
    </row>
    <row r="7" spans="1:17" x14ac:dyDescent="0.3">
      <c r="A7" s="2"/>
      <c r="B7" s="2"/>
      <c r="C7" s="2"/>
      <c r="D7" s="2"/>
      <c r="E7" s="2"/>
      <c r="F7" s="2"/>
      <c r="G7" s="3"/>
      <c r="H7" s="2"/>
    </row>
    <row r="8" spans="1:17" x14ac:dyDescent="0.3">
      <c r="A8" s="2"/>
      <c r="B8" s="2"/>
      <c r="C8" s="2"/>
      <c r="D8" s="2"/>
      <c r="E8" s="2"/>
      <c r="F8" s="2"/>
      <c r="G8" s="3"/>
      <c r="H8" s="2"/>
    </row>
    <row r="9" spans="1:17" x14ac:dyDescent="0.3">
      <c r="A9" s="2"/>
      <c r="B9" s="2"/>
      <c r="C9" s="2"/>
      <c r="D9" s="2"/>
      <c r="E9" s="2"/>
      <c r="F9" s="2"/>
      <c r="G9" s="3"/>
      <c r="H9" s="2"/>
    </row>
    <row r="10" spans="1:17" x14ac:dyDescent="0.3">
      <c r="A10" s="2"/>
      <c r="B10" s="2"/>
      <c r="C10" s="2"/>
      <c r="D10" s="2"/>
      <c r="E10" s="2"/>
      <c r="F10" s="2"/>
      <c r="G10" s="3"/>
      <c r="H10" s="2"/>
    </row>
    <row r="11" spans="1:17" x14ac:dyDescent="0.3">
      <c r="A11" s="2"/>
      <c r="B11" s="2"/>
      <c r="C11" s="2"/>
      <c r="D11" s="2"/>
      <c r="E11" s="2"/>
      <c r="F11" s="2"/>
      <c r="G11" s="3"/>
      <c r="H11" s="2"/>
    </row>
    <row r="12" spans="1:17" x14ac:dyDescent="0.3">
      <c r="A12" s="2"/>
      <c r="B12" s="2"/>
      <c r="C12" s="2"/>
      <c r="D12" s="2"/>
      <c r="E12" s="2"/>
      <c r="F12" s="2"/>
      <c r="G12" s="3"/>
      <c r="H12" s="2"/>
    </row>
    <row r="13" spans="1:17" x14ac:dyDescent="0.3">
      <c r="A13" s="2"/>
      <c r="B13" s="2"/>
      <c r="C13" s="2"/>
      <c r="D13" s="2"/>
      <c r="E13" s="2"/>
      <c r="F13" s="2"/>
      <c r="G13" s="3"/>
      <c r="H13" s="2"/>
    </row>
  </sheetData>
  <dataValidations count="1">
    <dataValidation type="list" allowBlank="1" showInputMessage="1" showErrorMessage="1" sqref="C2" xr:uid="{E4C11CA0-763D-44DC-9240-B01F0AA44D29}">
      <formula1>$Q$1:$Q$2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Tellez</dc:creator>
  <cp:lastModifiedBy>Jose Tellez</cp:lastModifiedBy>
  <dcterms:created xsi:type="dcterms:W3CDTF">2021-05-12T13:26:28Z</dcterms:created>
  <dcterms:modified xsi:type="dcterms:W3CDTF">2021-05-12T13:57:44Z</dcterms:modified>
</cp:coreProperties>
</file>