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ndk\Downloads\"/>
    </mc:Choice>
  </mc:AlternateContent>
  <xr:revisionPtr revIDLastSave="0" documentId="13_ncr:1_{19FD50CB-E920-448F-96BA-50976A5C6B63}" xr6:coauthVersionLast="47" xr6:coauthVersionMax="47" xr10:uidLastSave="{00000000-0000-0000-0000-000000000000}"/>
  <bookViews>
    <workbookView xWindow="-120" yWindow="-120" windowWidth="20730" windowHeight="11760" xr2:uid="{82178F3F-AB3D-48E4-B148-A890A8575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<sst xmlns="http://schemas.openxmlformats.org/spreadsheetml/2006/main" count="8" uniqueCount="8">
  <si>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</t>
  </si>
  <si>
    <t>start project</t>
  </si>
  <si>
    <t>durasi</t>
  </si>
  <si>
    <t>Analisis dan Desain Program</t>
  </si>
  <si>
    <t xml:space="preserve">Menganalisa Kebutuhan Perangkat Keras dan Perangkat Lunak untuk merancang Program </t>
  </si>
  <si>
    <t>Membuat Flowchart</t>
  </si>
  <si>
    <t>Membuat Database</t>
  </si>
  <si>
    <t>Membuat Process Spesification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</si>
</sst>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4" fontId="2" fillId="0" borderId="1" xfId="0" applyNumberFormat="1" applyFont="1" applyBorder="1"/>
    <xf numFmtId="0" fontId="1" fillId="0" borderId="1" xfId="0" applyFont="1" applyBorder="1"/>
    <xf numFmtId="1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project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Analisis dan Desain Program</c:v>
                </c:pt>
                <c:pt idx="1">
                  <c:v>Menganalisa Kebutuhan Perangkat Keras dan Perangkat Lunak untuk merancang Program </c:v>
                </c:pt>
                <c:pt idx="2">
                  <c:v>Membuat Flowchart</c:v>
                </c:pt>
                <c:pt idx="3">
                  <c:v>Membuat Database</c:v>
                </c:pt>
                <c:pt idx="4">
                  <c:v>Membuat Process Spesification</c:v>
                </c:pt>
              </c:strCache>
            </c:strRef>
          </c:cat>
          <c:val>
            <c:numRef>
              <c:f>Sheet1!$C$3:$C$7</c:f>
              <c:numCache>
                <c:formatCode>m/d/yyyy</c:formatCode>
                <c:ptCount val="5"/>
                <c:pt idx="0">
                  <c:v>44967</c:v>
                </c:pt>
                <c:pt idx="1">
                  <c:v>44967</c:v>
                </c:pt>
                <c:pt idx="2">
                  <c:v>45148</c:v>
                </c:pt>
                <c:pt idx="3">
                  <c:v>45179</c:v>
                </c:pt>
                <c:pt idx="4">
                  <c:v>45148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6-414D-A330-0768D083E03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Analisis dan Desain Program</c:v>
                </c:pt>
                <c:pt idx="1">
                  <c:v>Menganalisa Kebutuhan Perangkat Keras dan Perangkat Lunak untuk merancang Program </c:v>
                </c:pt>
                <c:pt idx="2">
                  <c:v>Membuat Flowchart</c:v>
                </c:pt>
                <c:pt idx="3">
                  <c:v>Membuat Database</c:v>
                </c:pt>
                <c:pt idx="4">
                  <c:v>Membuat Process Spesification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6-414D-A330-0768D083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919743"/>
        <c:axId val="1562434175"/>
      </c:barChart>
      <c:catAx>
        <c:axId val="1554919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4175"/>
        <c:crosses val="autoZero"/>
        <c:auto val="1"/>
        <c:lblAlgn val="ctr"/>
        <c:lblOffset val="100"/>
        <c:noMultiLvlLbl val="0"/>
      </c:catAx>
      <c:valAx>
        <c:axId val="15624341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1097895</xdr:colOff>
      <xdr:row>7</xdr:row>
      <xdr:rowOff>132230</xdr:rowOff>
    </xdr:from>
    <xdr:to>
      <xdr:col>16</xdr:col>
      <xdr:colOff>369233</xdr:colOff>
      <xdr:row>29</xdr:row>
      <xdr:rowOff>99172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92B08-B575-D95A-5CCF-78AC6D1B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184B-7E3E-42B2-A9BF-3D45D9254717}">
  <dimension ref="A2:D8"/>
  <sheetViews>
    <sheetView tabSelected="1" zoomScale="85" zoomScaleNormal="85" workbookViewId="0">
      <selection activeCell="B11" sqref="B11"/>
    </sheetView>
  </sheetViews>
  <sheetFormatPr defaultRowHeight="15" x14ac:dyDescent="0.25"/>
  <cols>
    <col min="2" max="2" width="36.7109375" customWidth="1"/>
    <col min="3" max="3" width="18" customWidth="1"/>
  </cols>
  <sheetData>
    <row r="2" spans="1:4" x14ac:dyDescent="0.25">
      <c r="A2" s="2" t="s">
        <v>0</v>
      </c>
      <c r="B2" s="2"/>
      <c r="C2" s="2" t="s">
        <v>1</v>
      </c>
      <c r="D2" s="2" t="s">
        <v>2</v>
      </c>
    </row>
    <row r="3" spans="1:4" ht="15.75" x14ac:dyDescent="0.25">
      <c r="A3" s="2">
        <v>1</v>
      </c>
      <c r="B3" s="2" t="s">
        <v>3</v>
      </c>
      <c r="C3" s="3">
        <v>44967</v>
      </c>
      <c r="D3" s="2">
        <v>2</v>
      </c>
    </row>
    <row r="4" spans="1:4" ht="15.75" x14ac:dyDescent="0.25">
      <c r="A4" s="2">
        <v>2</v>
      </c>
      <c r="B4" s="4" t="s">
        <v>4</v>
      </c>
      <c r="C4" s="3">
        <v>44967</v>
      </c>
      <c r="D4" s="2">
        <v>5</v>
      </c>
    </row>
    <row r="5" spans="1:4" ht="15.75" x14ac:dyDescent="0.25">
      <c r="A5" s="2">
        <v>3</v>
      </c>
      <c r="B5" s="4" t="s">
        <v>5</v>
      </c>
      <c r="C5" s="5">
        <v>45148</v>
      </c>
      <c r="D5" s="2">
        <v>1</v>
      </c>
    </row>
    <row r="6" spans="1:4" ht="15.75" x14ac:dyDescent="0.25">
      <c r="A6" s="2">
        <v>4</v>
      </c>
      <c r="B6" s="4" t="s">
        <v>6</v>
      </c>
      <c r="C6" s="5">
        <v>45179</v>
      </c>
      <c r="D6" s="2">
        <v>2</v>
      </c>
    </row>
    <row r="7" spans="1:4" ht="15.75" x14ac:dyDescent="0.25">
      <c r="A7" s="2">
        <v>5</v>
      </c>
      <c r="B7" s="4" t="s">
        <v>7</v>
      </c>
      <c r="C7" s="3">
        <v>45148</v>
      </c>
      <c r="D7" s="2">
        <v>1</v>
      </c>
    </row>
    <row r="8" spans="1:4" x14ac:dyDescent="0.25">
      <c r="B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rhandika putra santoso</dc:creator>
  <cp:lastModifiedBy>rhandika putra santoso</cp:lastModifiedBy>
  <dcterms:created xsi:type="dcterms:W3CDTF">2023-10-15T09:56:03Z</dcterms:created>
  <dcterms:modified xsi:type="dcterms:W3CDTF">2023-10-16T03:50:03Z</dcterms:modified>
</cp:coreProperties>
</file>