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>v8.2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>STandQA - python-qrcode（对象与矩阵 · 模块二 AI 测）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>成员 B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 xml:space="preserve"> 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 xml:space="preserve"> 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 t="n">
        <v>8</v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inlineStr">
        <is>
          <t>模块二方案2（AI 测），AI 生成并经人工审核的 8 条新增用例，与模块一 TC-B-* 不重复。</t>
        </is>
      </c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2026.09.11</t>
        </is>
      </c>
      <c r="C20" s="18" t="inlineStr">
        <is>
          <t>1.00</t>
        </is>
      </c>
      <c r="D20" s="11" t="inlineStr">
        <is>
          <t>-</t>
        </is>
      </c>
      <c r="E20" s="11" t="inlineStr">
        <is>
          <t>初稿完成</t>
        </is>
      </c>
      <c r="F20" s="11" t="n"/>
      <c r="G20" s="11" t="n"/>
      <c r="H20" s="11" t="n"/>
      <c r="I20" s="11" t="n"/>
      <c r="J20" s="11" t="n"/>
      <c r="K20" s="11" t="inlineStr">
        <is>
          <t>成员 B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6"/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 t="n">
        <v>8</v>
      </c>
      <c r="D38" s="28" t="inlineStr">
        <is>
          <t>OK率</t>
        </is>
      </c>
      <c r="E38" s="30" t="inlineStr">
        <is>
          <t>100%</t>
        </is>
      </c>
    </row>
    <row r="39" ht="16.2" customHeight="1">
      <c r="B39" s="28" t="inlineStr">
        <is>
          <t>POK项</t>
        </is>
      </c>
      <c r="C39" s="29" t="n">
        <v>0</v>
      </c>
      <c r="D39" s="28" t="inlineStr">
        <is>
          <t>POK率</t>
        </is>
      </c>
      <c r="E39" s="30" t="inlineStr">
        <is>
          <t>0%</t>
        </is>
      </c>
    </row>
    <row r="40" ht="16.2" customHeight="1">
      <c r="B40" s="28" t="inlineStr">
        <is>
          <t>NG项</t>
        </is>
      </c>
      <c r="C40" s="29" t="n">
        <v>0</v>
      </c>
      <c r="D40" s="28" t="inlineStr">
        <is>
          <t>NG率</t>
        </is>
      </c>
      <c r="E40" s="30" t="inlineStr">
        <is>
          <t>0%</t>
        </is>
      </c>
    </row>
    <row r="41" ht="16.2" customHeight="1">
      <c r="B41" s="31" t="inlineStr">
        <is>
          <t>NT项</t>
        </is>
      </c>
      <c r="C41" s="32" t="n">
        <v>0</v>
      </c>
      <c r="D41" s="31" t="inlineStr">
        <is>
          <t>NT率</t>
        </is>
      </c>
      <c r="E41" s="33" t="inlineStr">
        <is>
          <t>0%</t>
        </is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 t="n">
        <v>8</v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TC-B-AI-01</t>
        </is>
      </c>
      <c r="B2" s="42" t="inlineStr">
        <is>
          <t>QRCode 构造参数校验</t>
        </is>
      </c>
      <c r="C2" s="42" t="inlineStr">
        <is>
          <t>error_correction 合法值域与非法值校验</t>
        </is>
      </c>
      <c r="D2" s="42" t="inlineStr">
        <is>
          <t>高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已安装 python-qrcode 8.2 与 pytest</t>
        </is>
      </c>
      <c r="H2" s="42" t="inlineStr">
        <is>
          <t>error_correction=L/M/Q/H 与 4</t>
        </is>
      </c>
      <c r="I2" s="42" t="inlineStr">
        <is>
          <t>分别以合法值与 4 构造 QRCode 并 make()</t>
        </is>
      </c>
      <c r="J2" s="42" t="inlineStr">
        <is>
          <t>0~3 可正常生成；4 抛 ValueError</t>
        </is>
      </c>
      <c r="K2" s="42" t="inlineStr">
        <is>
          <t>符合预期</t>
        </is>
      </c>
      <c r="L2" s="42" t="inlineStr">
        <is>
          <t>OK</t>
        </is>
      </c>
      <c r="M2" s="42" t="inlineStr">
        <is>
          <t>边界值/缺陷 B-03</t>
        </is>
      </c>
      <c r="N2" s="43" t="inlineStr">
        <is>
          <t>OK</t>
        </is>
      </c>
    </row>
    <row r="3">
      <c r="A3" s="42" t="inlineStr">
        <is>
          <t>TC-B-AI-02</t>
        </is>
      </c>
      <c r="B3" s="42" t="inlineStr">
        <is>
          <t>add_data 数据添加</t>
        </is>
      </c>
      <c r="C3" s="42" t="inlineStr">
        <is>
          <t>optimize 参数的数据分段</t>
        </is>
      </c>
      <c r="D3" s="42" t="inlineStr">
        <is>
          <t>中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构造空 QRCode</t>
        </is>
      </c>
      <c r="H3" s="42" t="inlineStr">
        <is>
          <t>"abcde12345", optimize=3/0</t>
        </is>
      </c>
      <c r="I3" s="42" t="inlineStr">
        <is>
          <t>分别以 optimize=3 与 0 调用 add_data</t>
        </is>
      </c>
      <c r="J3" s="42" t="inlineStr">
        <is>
          <t>optimize=3 分成 2 段，optimize=0 为 1 段</t>
        </is>
      </c>
      <c r="K3" s="42" t="inlineStr">
        <is>
          <t>符合预期</t>
        </is>
      </c>
      <c r="L3" s="42" t="inlineStr">
        <is>
          <t>OK</t>
        </is>
      </c>
      <c r="M3" s="42" t="inlineStr">
        <is>
          <t>等价类</t>
        </is>
      </c>
      <c r="N3" s="43" t="inlineStr">
        <is>
          <t>POK</t>
        </is>
      </c>
    </row>
    <row r="4">
      <c r="A4" s="42" t="inlineStr">
        <is>
          <t>TC-B-AI-03</t>
        </is>
      </c>
      <c r="B4" s="42" t="inlineStr">
        <is>
          <t>version 属性</t>
        </is>
      </c>
      <c r="C4" s="42" t="inlineStr">
        <is>
          <t>version 属性惰性 best_fit</t>
        </is>
      </c>
      <c r="D4" t="inlineStr">
        <is>
          <t>中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构造空 QRCode</t>
        </is>
      </c>
      <c r="H4" s="42" t="inlineStr">
        <is>
          <t>"x"*500</t>
        </is>
      </c>
      <c r="I4" s="42" t="inlineStr">
        <is>
          <t>不调用 make，直接读取 .version</t>
        </is>
      </c>
      <c r="J4" s="42" t="inlineStr">
        <is>
          <t>自动适配得到 version&gt;1</t>
        </is>
      </c>
      <c r="K4" s="42" t="inlineStr">
        <is>
          <t>符合预期</t>
        </is>
      </c>
      <c r="L4" s="42" t="inlineStr">
        <is>
          <t>OK</t>
        </is>
      </c>
      <c r="M4" s="42" t="inlineStr">
        <is>
          <t>场景法</t>
        </is>
      </c>
      <c r="N4" s="43" t="inlineStr">
        <is>
          <t>NG</t>
        </is>
      </c>
    </row>
    <row r="5">
      <c r="A5" s="42" t="inlineStr">
        <is>
          <t>TC-B-AI-04</t>
        </is>
      </c>
      <c r="B5" s="42" t="inlineStr">
        <is>
          <t>对象复用</t>
        </is>
      </c>
      <c r="C5" s="42" t="inlineStr">
        <is>
          <t>复用后追加数据版本增长</t>
        </is>
      </c>
      <c r="D5" s="42" t="inlineStr">
        <is>
          <t>中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构造空 QRCode</t>
        </is>
      </c>
      <c r="H5" s="42" t="inlineStr">
        <is>
          <t>"hi"→make→"x"*1000→make</t>
        </is>
      </c>
      <c r="I5" s="42" t="inlineStr">
        <is>
          <t>先 make 后追加更长数据再 make</t>
        </is>
      </c>
      <c r="J5" s="42" t="inlineStr">
        <is>
          <t>追加后 version 大于首次 version</t>
        </is>
      </c>
      <c r="K5" s="42" t="inlineStr">
        <is>
          <t>符合预期</t>
        </is>
      </c>
      <c r="L5" s="42" t="inlineStr">
        <is>
          <t>OK</t>
        </is>
      </c>
      <c r="M5" s="42" t="inlineStr">
        <is>
          <t>场景法</t>
        </is>
      </c>
      <c r="N5" s="43" t="inlineStr">
        <is>
          <t>NT</t>
        </is>
      </c>
    </row>
    <row r="6">
      <c r="A6" s="42" t="inlineStr">
        <is>
          <t>TC-B-AI-05</t>
        </is>
      </c>
      <c r="B6" s="42" t="inlineStr">
        <is>
          <t>get_matrix</t>
        </is>
      </c>
      <c r="C6" s="42" t="inlineStr">
        <is>
          <t>border=0 返回内部矩阵</t>
        </is>
      </c>
      <c r="D6" s="42" t="inlineStr">
        <is>
          <t>中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QRCode(border=0)</t>
        </is>
      </c>
      <c r="H6" s="42" t="inlineStr">
        <is>
          <t>data="hello"</t>
        </is>
      </c>
      <c r="I6" s="42" t="inlineStr">
        <is>
          <t>make 后调用 get_matrix()</t>
        </is>
      </c>
      <c r="J6" s="42" t="inlineStr">
        <is>
          <t>返回对象即内部 modules，尺寸=modules_count</t>
        </is>
      </c>
      <c r="K6" s="42" t="inlineStr">
        <is>
          <t>符合预期</t>
        </is>
      </c>
      <c r="L6" s="42" t="inlineStr">
        <is>
          <t>OK</t>
        </is>
      </c>
      <c r="M6" s="42" t="inlineStr">
        <is>
          <t>边界值</t>
        </is>
      </c>
      <c r="N6" s="43" t="n"/>
    </row>
    <row r="7">
      <c r="A7" s="42" t="inlineStr">
        <is>
          <t>TC-B-AI-06</t>
        </is>
      </c>
      <c r="B7" s="42" t="inlineStr">
        <is>
          <t>数据缓存</t>
        </is>
      </c>
      <c r="C7" s="42" t="inlineStr">
        <is>
          <t>add_data 后 data_cache 失效</t>
        </is>
      </c>
      <c r="D7" s="42" t="inlineStr">
        <is>
          <t>中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构造空 QRCode</t>
        </is>
      </c>
      <c r="H7" s="42" t="inlineStr">
        <is>
          <t>"hi"→make→"there"</t>
        </is>
      </c>
      <c r="I7" s="42" t="inlineStr">
        <is>
          <t>make 后 add_data 再读取 data_cache</t>
        </is>
      </c>
      <c r="J7" s="42" t="inlineStr">
        <is>
          <t>make 后 data_cache 非空，add_data 后为 None</t>
        </is>
      </c>
      <c r="K7" s="42" t="inlineStr">
        <is>
          <t>符合预期</t>
        </is>
      </c>
      <c r="L7" s="42" t="inlineStr">
        <is>
          <t>OK</t>
        </is>
      </c>
      <c r="M7" s="42" t="inlineStr">
        <is>
          <t>等价类</t>
        </is>
      </c>
      <c r="N7" s="43" t="n"/>
    </row>
    <row r="8">
      <c r="A8" s="42" t="inlineStr">
        <is>
          <t>TC-B-AI-07</t>
        </is>
      </c>
      <c r="B8" s="42" t="inlineStr">
        <is>
          <t>make 版本</t>
        </is>
      </c>
      <c r="C8" s="42" t="inlineStr">
        <is>
          <t>fit=False 保留显式版本</t>
        </is>
      </c>
      <c r="D8" s="42" t="inlineStr">
        <is>
          <t>中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QRCode(version=7)</t>
        </is>
      </c>
      <c r="H8" s="42" t="inlineStr">
        <is>
          <t>data="hi", fit=False</t>
        </is>
      </c>
      <c r="I8" s="42" t="inlineStr">
        <is>
          <t>add_data 后 make(fit=False)</t>
        </is>
      </c>
      <c r="J8" s="42" t="inlineStr">
        <is>
          <t>version=7，modules_count=45</t>
        </is>
      </c>
      <c r="K8" s="42" t="inlineStr">
        <is>
          <t>符合预期</t>
        </is>
      </c>
      <c r="L8" s="42" t="inlineStr">
        <is>
          <t>OK</t>
        </is>
      </c>
      <c r="M8" s="42" t="inlineStr">
        <is>
          <t>等价类</t>
        </is>
      </c>
      <c r="N8" s="43" t="n"/>
    </row>
    <row r="9">
      <c r="A9" s="42" t="inlineStr">
        <is>
          <t>TC-B-AI-08</t>
        </is>
      </c>
      <c r="B9" s="42" t="inlineStr">
        <is>
          <t>get_matrix</t>
        </is>
      </c>
      <c r="C9" s="42" t="inlineStr">
        <is>
          <t>不同 border 的边框宽度</t>
        </is>
      </c>
      <c r="D9" s="42" t="inlineStr">
        <is>
          <t>低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QRCode(border=0/1/4)</t>
        </is>
      </c>
      <c r="H9" s="42" t="inlineStr">
        <is>
          <t>data="hello"</t>
        </is>
      </c>
      <c r="I9" s="42" t="inlineStr">
        <is>
          <t>make 后调用 get_matrix()</t>
        </is>
      </c>
      <c r="J9" s="42" t="inlineStr">
        <is>
          <t>矩阵尺寸=modules_count+2*border</t>
        </is>
      </c>
      <c r="K9" s="42" t="inlineStr">
        <is>
          <t>符合预期</t>
        </is>
      </c>
      <c r="L9" s="42" t="inlineStr">
        <is>
          <t>OK</t>
        </is>
      </c>
      <c r="M9" s="42" t="inlineStr">
        <is>
          <t>等价类</t>
        </is>
      </c>
      <c r="N9" s="43" t="n"/>
    </row>
    <row r="10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3" t="n"/>
    </row>
    <row r="11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3" t="n"/>
    </row>
    <row r="12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3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2026-09-11T04:05:21Z</dcterms:modified>
  <cp:lastModifiedBy>user</cp:lastModifiedBy>
  <cp:lastPrinted>2003-12-15T03:50:21Z</cp:lastPrinted>
</cp:coreProperties>
</file>