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aululisse/Downloads/"/>
    </mc:Choice>
  </mc:AlternateContent>
  <xr:revisionPtr revIDLastSave="0" documentId="13_ncr:1_{CADDC0EF-D464-D342-974D-6261D66105B9}" xr6:coauthVersionLast="47" xr6:coauthVersionMax="47" xr10:uidLastSave="{00000000-0000-0000-0000-000000000000}"/>
  <bookViews>
    <workbookView xWindow="52940" yWindow="2360" windowWidth="28220" windowHeight="16360" activeTab="1" xr2:uid="{00000000-000D-0000-FFFF-FFFF00000000}"/>
  </bookViews>
  <sheets>
    <sheet name="Element Profiles" sheetId="1" r:id="rId1"/>
    <sheet name="Accessories" sheetId="2" r:id="rId2"/>
  </sheets>
  <calcPr calcId="0" calcOnSave="0"/>
</workbook>
</file>

<file path=xl/sharedStrings.xml><?xml version="1.0" encoding="utf-8"?>
<sst xmlns="http://schemas.openxmlformats.org/spreadsheetml/2006/main" count="4260" uniqueCount="197">
  <si>
    <t>Export date: Mar 26, 2025</t>
  </si>
  <si>
    <t>General Multi-Sensor Device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</si>
  <si>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</si>
  <si>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</si>
  <si>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General Multi-Sensor Device Element Attributes</t>
  </si>
  <si>
    <t>SEN-MAG-D20 - D20 Magnetic Door &amp;amp; Window Sensor</t>
  </si>
  <si>
    <t>SEN-ENV-E15 - E15 Environmental Sensor</t>
  </si>
  <si>
    <t>SEN-AUD-A100 - A100 Audio Gateway</t>
  </si>
  <si>
    <t>SEN-BTN-B10 - B10 Smart Button</t>
  </si>
  <si>
    <t>SEN-EVN-E50 Environmental Sensor</t>
  </si>
  <si>
    <t>Name</t>
  </si>
  <si>
    <t>Descriptive Label</t>
  </si>
  <si>
    <t>SEN-MAG-D20 - D20 Magnetic Door &amp; Window Sensor</t>
  </si>
  <si>
    <t>SEN-MTN-M15 - M15 Motion Sensor</t>
  </si>
  <si>
    <t>B10 Smart Button for Panic and All Purpose Use</t>
  </si>
  <si>
    <t>SEN-ENV-E50 - E50 Environmental Sensor</t>
  </si>
  <si>
    <t>Installation Status</t>
  </si>
  <si>
    <t>Proposed</t>
  </si>
  <si>
    <t>Color</t>
  </si>
  <si>
    <t>59C5DD</t>
  </si>
  <si>
    <t>E6003E</t>
  </si>
  <si>
    <t>Component Manufacturer</t>
  </si>
  <si>
    <t>Rhombus Systems</t>
  </si>
  <si>
    <t>Component Model #</t>
  </si>
  <si>
    <t>SEN-MAG-D20</t>
  </si>
  <si>
    <t>SEN-ENV-E15</t>
  </si>
  <si>
    <t>SEN-MTN-M15</t>
  </si>
  <si>
    <t>SEN-AUD-A100</t>
  </si>
  <si>
    <t>B10</t>
  </si>
  <si>
    <t>SEN-ENV-E50</t>
  </si>
  <si>
    <t>Element Quantity</t>
  </si>
  <si>
    <t>1</t>
  </si>
  <si>
    <t>Device Price</t>
  </si>
  <si>
    <t>99</t>
  </si>
  <si>
    <t>129</t>
  </si>
  <si>
    <t>299</t>
  </si>
  <si>
    <t>999</t>
  </si>
  <si>
    <t>Installation Hours</t>
  </si>
  <si>
    <t>Minimum Angle</t>
  </si>
  <si>
    <t>0</t>
  </si>
  <si>
    <t>360</t>
  </si>
  <si>
    <t>180</t>
  </si>
  <si>
    <t>5</t>
  </si>
  <si>
    <t>Maxmium Angle</t>
  </si>
  <si>
    <t>Installation</t>
  </si>
  <si>
    <t>Responsible Party</t>
  </si>
  <si>
    <t>Installing Company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</si>
  <si>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</si>
  <si>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</si>
  <si>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</si>
  <si>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</si>
  <si>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</si>
  <si>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</si>
  <si>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</si>
  <si>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</si>
  <si>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</si>
  <si>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Interior</t>
  </si>
  <si>
    <t>Mount Surface</t>
  </si>
  <si>
    <t>Mount Height to Center Line (ft above floor)</t>
  </si>
  <si>
    <t>12</t>
  </si>
  <si>
    <t>Mount Bracket</t>
  </si>
  <si>
    <t>Other!Two-sided tape</t>
  </si>
  <si>
    <t>Other!Mounting bracket included</t>
  </si>
  <si>
    <t>Installation Notes</t>
  </si>
  <si>
    <t>Range: Up to 100m (300ft) from a Rhombus Sensor Network base</t>
  </si>
  <si>
    <t>PoE to Switch</t>
  </si>
  <si>
    <t>Functional</t>
  </si>
  <si>
    <t>Audio Support</t>
  </si>
  <si>
    <t>Not Required</t>
  </si>
  <si>
    <t>Two-way Audio</t>
  </si>
  <si>
    <t xml:space="preserve">      Not Required</t>
  </si>
  <si>
    <t>YES</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</si>
  <si>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</si>
  <si>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</si>
  <si>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</si>
  <si>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</si>
  <si>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</si>
  <si>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</si>
  <si>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</si>
  <si>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Wireless</t>
  </si>
  <si>
    <t>Wired</t>
  </si>
  <si>
    <t>Functional Notes</t>
  </si>
  <si>
    <t>2-way Audio | 3.5mm Microphone Connector | 3.5mm External Speaker Compatible</t>
  </si>
  <si>
    <t>Indoor Air Quality (IAQ), Estimated carbon dioxide levels (eCO2), Total volatile organic compounds (TVOC), Smoke, Vape, Particulate matter</t>
  </si>
  <si>
    <t>Maintenance</t>
  </si>
  <si>
    <t>Maintenance Notes</t>
  </si>
  <si>
    <t>Battery: 2x CR2032, replaceable</t>
  </si>
  <si>
    <t>Configuration</t>
  </si>
  <si>
    <t>Viewing Frame Rate / second</t>
  </si>
  <si>
    <t>10</t>
  </si>
  <si>
    <t>Recording Frame Rate / second</t>
  </si>
  <si>
    <t>8</t>
  </si>
  <si>
    <t>Device configuration attributes</t>
  </si>
  <si>
    <t>Configuration Notes</t>
  </si>
  <si>
    <t>Sensor coverage: 5m (15 feet) with 90° FoV (covers up to 200 sq.ft. in ideal conditions)</t>
  </si>
  <si>
    <t>Humidity Measurement: ±3.5% from 20% to 80% relative humidity, ±5% from 0%-20% and 80%-100% Temperature Measurement: 40°C to 85°C (-40°F to 185°F). Accuracy of ±0.5°C from 15 to 40°C (59 to 104°F) and ±1.0°C outside that range</t>
  </si>
  <si>
    <t>Accessories</t>
  </si>
  <si>
    <t>Link 1 Description</t>
  </si>
  <si>
    <t>website</t>
  </si>
  <si>
    <t>web link url</t>
  </si>
  <si>
    <t>One Pager</t>
  </si>
  <si>
    <t>Link 1 Url</t>
  </si>
  <si>
    <t>https://www.rhombus.com/sensors/d20/</t>
  </si>
  <si>
    <t>https://www.rhombus.com/sensors/environmental-monitoring/e15</t>
  </si>
  <si>
    <t>https://www.rhombus.com/sensors/a100/</t>
  </si>
  <si>
    <t>https://www.rhombus.com/sensors/environmental-monitoring/e50</t>
  </si>
  <si>
    <t>Link 2 Description</t>
  </si>
  <si>
    <t>Link 2 Url</t>
  </si>
  <si>
    <t>Accessory 1</t>
  </si>
  <si>
    <t>A100 Enterprise License - 5 Year</t>
  </si>
  <si>
    <t>E50 Console License - 5 Years</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</si>
  <si>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</si>
  <si>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</si>
  <si>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</si>
  <si>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</si>
  <si>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</si>
  <si>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</si>
  <si>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</si>
  <si>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</si>
  <si>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</si>
  <si>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</si>
  <si>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</si>
  <si>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</si>
  <si>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</si>
  <si>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</si>
  <si>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</si>
  <si>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</si>
  <si>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Accessory2</t>
  </si>
  <si>
    <t>Accessory3</t>
  </si>
  <si>
    <t>Accessory4</t>
  </si>
  <si>
    <t>Accessory5</t>
  </si>
  <si>
    <t>Accessory6</t>
  </si>
  <si>
    <t>Accessory7</t>
  </si>
  <si>
    <t>Accessory8</t>
  </si>
  <si>
    <t>Accessory9</t>
  </si>
  <si>
    <t>Accessory10</t>
  </si>
  <si>
    <t>Accessory11</t>
  </si>
  <si>
    <t>Accessory12</t>
  </si>
  <si>
    <t>E50 Console License - 10 Years</t>
  </si>
  <si>
    <t>RBS-E50-10YR</t>
  </si>
  <si>
    <t>Accessory13</t>
  </si>
  <si>
    <t>Accessory14</t>
  </si>
  <si>
    <t>Accessory15</t>
  </si>
  <si>
    <t>Accessory16</t>
  </si>
  <si>
    <t>B10 Panic Button Alarm License - Enterprise - 1 year</t>
  </si>
  <si>
    <t>RBS-ALM-ENT-1YR</t>
  </si>
  <si>
    <t>Accessory17</t>
  </si>
  <si>
    <t>B10 Panic Button Alarm License - Enterprise - 3 year</t>
  </si>
  <si>
    <t>RBS-ALM-ENT-3YR</t>
  </si>
  <si>
    <t>Accessory18</t>
  </si>
  <si>
    <t>B10 Panic Button Alarm License - Enterprise - 5 year</t>
  </si>
  <si>
    <t>RBS-ALM-ENT-5YR</t>
  </si>
  <si>
    <t>Accessory19</t>
  </si>
  <si>
    <t>B10 Panic Button Alarm License - Professional - 1 year</t>
  </si>
  <si>
    <t>RBS-ALM-PRO-1YR</t>
  </si>
  <si>
    <t>Accessory20</t>
  </si>
  <si>
    <t>B10 Panic Button Alarm License - Professional - 3 year</t>
  </si>
  <si>
    <t>RBS-ALM-PRO-3YR</t>
  </si>
  <si>
    <t>Accessory21</t>
  </si>
  <si>
    <t>B10 Panic Button Alarm License - Professional - 5 year</t>
  </si>
  <si>
    <t>RBS-ALM-PRO-5YR</t>
  </si>
  <si>
    <t>Accessory22</t>
  </si>
  <si>
    <t>A100 Enterprise License - 3 Year</t>
  </si>
  <si>
    <t>RBS-AUD-ENT-3YR</t>
  </si>
  <si>
    <t>Accessory23</t>
  </si>
  <si>
    <t>Accessory24</t>
  </si>
  <si>
    <t>A100 Professional License - 1 Year</t>
  </si>
  <si>
    <t>RBS-AUD-PRO-1YR</t>
  </si>
  <si>
    <t>A100 Professional License - 3 Year</t>
  </si>
  <si>
    <t>RBS-AUD-PRO-3YR</t>
  </si>
  <si>
    <t>A100 Professional License - 5 Year</t>
  </si>
  <si>
    <t>RBS-AUD-PRO-5YR</t>
  </si>
  <si>
    <t>A100 Professional License - 10 Year</t>
  </si>
  <si>
    <t>RBS-AUD-PRO-10YR</t>
  </si>
  <si>
    <t>A100 Enterprise License - 1 Year</t>
  </si>
  <si>
    <t>RBS-AUD-ENT-1YR</t>
  </si>
  <si>
    <t>RBS-AUD-ENT-5YR</t>
  </si>
  <si>
    <t>A100 Enterprise License - 10 Year</t>
  </si>
  <si>
    <t>RBS-AUD-ENT-10YR</t>
  </si>
  <si>
    <t>Cloud Storage - 1 Year</t>
  </si>
  <si>
    <t>RBS-AUD-CLD-1YR</t>
  </si>
  <si>
    <t>Cloud Storage - 3 Year</t>
  </si>
  <si>
    <t>RBS-AUD-CLD-3YR</t>
  </si>
  <si>
    <t>Cloud Storage - 5 Year</t>
  </si>
  <si>
    <t>RBS-AUD-CLD-5YR</t>
  </si>
  <si>
    <t>Cloud Storage - 10 Year</t>
  </si>
  <si>
    <t>RBS-AUD-CLD-10YR</t>
  </si>
  <si>
    <t>ACC-PRB-TEMP</t>
  </si>
  <si>
    <t>RBS-E50-5YR</t>
  </si>
  <si>
    <t>E50 Console License - 1 Year</t>
  </si>
  <si>
    <t>RBS-E50-1YR</t>
  </si>
  <si>
    <t>E50 Console License - 3 Years</t>
  </si>
  <si>
    <t>RBS-E50-3YR</t>
  </si>
  <si>
    <t>ACC-ENV-LEAK</t>
  </si>
  <si>
    <t>https://www.rhombus.com/sensors/m15/</t>
  </si>
  <si>
    <t>E50 External Temperature Probe</t>
  </si>
  <si>
    <t>E50 Wired Water Leak 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</si>
</sst>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8"/>
  <sheetViews>
    <sheetView topLeftCell="H18" workbookViewId="0">
      <selection activeCell="I49" sqref="I49"/>
    </sheetView>
  </sheetViews>
  <sheetFormatPr baseColWidth="10" defaultColWidth="8.83203125" defaultRowHeight="15" x14ac:dyDescent="0.2"/>
  <cols>
    <col min="1" max="2" width="4" customWidth="1"/>
    <col min="3" max="3" width="35" customWidth="1"/>
    <col min="4" max="4" width="50" customWidth="1"/>
    <col min="5" max="6" width="60" customWidth="1"/>
    <col min="7" max="7" width="88" customWidth="1"/>
    <col min="8" max="8" width="76" customWidth="1"/>
    <col min="9" max="9" width="60" customWidth="1"/>
    <col min="10" max="10" width="226" customWidth="1"/>
    <col min="11" max="504" width="35" customWidth="1"/>
  </cols>
  <sheetData>
    <row r="1" spans="3:504" ht="45" customHeight="1" x14ac:dyDescent="0.2">
      <c r="C1" s="1" t="s">
        <v>0</v>
      </c>
      <c r="D1" s="19"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x14ac:dyDescent="0.2">
      <c r="C2" s="2"/>
      <c r="D2" s="16"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 x14ac:dyDescent="0.2">
      <c r="C3" s="1" t="s">
        <v>3</v>
      </c>
      <c r="D3" s="1" t="s">
        <v>4</v>
      </c>
      <c r="E3" s="3" t="s">
        <v>5</v>
      </c>
      <c r="F3" s="3" t="s">
        <v>6</v>
      </c>
      <c r="G3" s="3" t="s">
        <v>13</v>
      </c>
      <c r="H3" s="3" t="s">
        <v>7</v>
      </c>
      <c r="I3" s="3" t="s">
        <v>8</v>
      </c>
      <c r="J3" s="3" t="s">
        <v>9</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3" t="s">
        <v>10</v>
      </c>
      <c r="D4" s="4" t="s">
        <v>11</v>
      </c>
      <c r="E4" s="5" t="s">
        <v>12</v>
      </c>
      <c r="F4" s="5" t="s">
        <v>6</v>
      </c>
      <c r="G4" s="5" t="s">
        <v>13</v>
      </c>
      <c r="H4" s="5" t="s">
        <v>7</v>
      </c>
      <c r="I4" s="5" t="s">
        <v>14</v>
      </c>
      <c r="J4" s="5" t="s">
        <v>15</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4"/>
      <c r="D5" s="4" t="s">
        <v>16</v>
      </c>
      <c r="E5" s="5" t="s">
        <v>17</v>
      </c>
      <c r="F5" s="5" t="s">
        <v>17</v>
      </c>
      <c r="G5" s="5" t="s">
        <v>17</v>
      </c>
      <c r="H5" s="5" t="s">
        <v>17</v>
      </c>
      <c r="I5" s="5" t="s">
        <v>17</v>
      </c>
      <c r="J5" s="5" t="s">
        <v>17</v>
      </c>
      <c r="K5" s="5" t="s">
        <v>17</v>
      </c>
      <c r="L5" s="5" t="s">
        <v>17</v>
      </c>
      <c r="M5" s="5" t="s">
        <v>17</v>
      </c>
      <c r="N5" s="5" t="s">
        <v>17</v>
      </c>
      <c r="O5" s="5" t="s">
        <v>17</v>
      </c>
      <c r="P5" s="5" t="s">
        <v>17</v>
      </c>
      <c r="Q5" s="5" t="s">
        <v>17</v>
      </c>
      <c r="R5" s="5" t="s">
        <v>17</v>
      </c>
      <c r="S5" s="5" t="s">
        <v>17</v>
      </c>
      <c r="T5" s="5" t="s">
        <v>17</v>
      </c>
      <c r="U5" s="5" t="s">
        <v>17</v>
      </c>
      <c r="V5" s="5" t="s">
        <v>17</v>
      </c>
      <c r="W5" s="5" t="s">
        <v>17</v>
      </c>
      <c r="X5" s="5" t="s">
        <v>17</v>
      </c>
      <c r="Y5" s="5" t="s">
        <v>17</v>
      </c>
      <c r="Z5" s="5" t="s">
        <v>17</v>
      </c>
      <c r="AA5" s="5" t="s">
        <v>17</v>
      </c>
      <c r="AB5" s="5" t="s">
        <v>17</v>
      </c>
      <c r="AC5" s="5" t="s">
        <v>17</v>
      </c>
      <c r="AD5" s="5" t="s">
        <v>17</v>
      </c>
      <c r="AE5" s="5" t="s">
        <v>17</v>
      </c>
      <c r="AF5" s="5" t="s">
        <v>17</v>
      </c>
      <c r="AG5" s="5" t="s">
        <v>17</v>
      </c>
      <c r="AH5" s="5" t="s">
        <v>17</v>
      </c>
      <c r="AI5" s="5" t="s">
        <v>17</v>
      </c>
      <c r="AJ5" s="5" t="s">
        <v>17</v>
      </c>
      <c r="AK5" s="5" t="s">
        <v>17</v>
      </c>
      <c r="AL5" s="5" t="s">
        <v>17</v>
      </c>
      <c r="AM5" s="5" t="s">
        <v>17</v>
      </c>
      <c r="AN5" s="5" t="s">
        <v>17</v>
      </c>
      <c r="AO5" s="5" t="s">
        <v>17</v>
      </c>
      <c r="AP5" s="5" t="s">
        <v>17</v>
      </c>
      <c r="AQ5" s="5" t="s">
        <v>17</v>
      </c>
      <c r="AR5" s="5" t="s">
        <v>17</v>
      </c>
      <c r="AS5" s="5" t="s">
        <v>17</v>
      </c>
      <c r="AT5" s="5" t="s">
        <v>17</v>
      </c>
      <c r="AU5" s="5" t="s">
        <v>17</v>
      </c>
      <c r="AV5" s="5" t="s">
        <v>17</v>
      </c>
      <c r="AW5" s="5" t="s">
        <v>17</v>
      </c>
      <c r="AX5" s="5" t="s">
        <v>17</v>
      </c>
      <c r="AY5" s="5" t="s">
        <v>17</v>
      </c>
      <c r="AZ5" s="5" t="s">
        <v>17</v>
      </c>
      <c r="BA5" s="5" t="s">
        <v>17</v>
      </c>
      <c r="BB5" s="5" t="s">
        <v>17</v>
      </c>
      <c r="BC5" s="5" t="s">
        <v>17</v>
      </c>
      <c r="BD5" s="5" t="s">
        <v>17</v>
      </c>
      <c r="BE5" s="5" t="s">
        <v>17</v>
      </c>
      <c r="BF5" s="5" t="s">
        <v>17</v>
      </c>
      <c r="BG5" s="5" t="s">
        <v>17</v>
      </c>
      <c r="BH5" s="5" t="s">
        <v>17</v>
      </c>
      <c r="BI5" s="5" t="s">
        <v>17</v>
      </c>
      <c r="BJ5" s="5" t="s">
        <v>17</v>
      </c>
      <c r="BK5" s="5" t="s">
        <v>17</v>
      </c>
      <c r="BL5" s="5" t="s">
        <v>17</v>
      </c>
      <c r="BM5" s="5" t="s">
        <v>17</v>
      </c>
      <c r="BN5" s="5" t="s">
        <v>17</v>
      </c>
      <c r="BO5" s="5" t="s">
        <v>17</v>
      </c>
      <c r="BP5" s="5" t="s">
        <v>17</v>
      </c>
      <c r="BQ5" s="5" t="s">
        <v>17</v>
      </c>
      <c r="BR5" s="5" t="s">
        <v>17</v>
      </c>
      <c r="BS5" s="5" t="s">
        <v>17</v>
      </c>
      <c r="BT5" s="5" t="s">
        <v>17</v>
      </c>
      <c r="BU5" s="5" t="s">
        <v>17</v>
      </c>
      <c r="BV5" s="5" t="s">
        <v>17</v>
      </c>
      <c r="BW5" s="5" t="s">
        <v>17</v>
      </c>
      <c r="BX5" s="5" t="s">
        <v>17</v>
      </c>
      <c r="BY5" s="5" t="s">
        <v>17</v>
      </c>
      <c r="BZ5" s="5" t="s">
        <v>17</v>
      </c>
      <c r="CA5" s="5" t="s">
        <v>17</v>
      </c>
      <c r="CB5" s="5" t="s">
        <v>17</v>
      </c>
      <c r="CC5" s="5" t="s">
        <v>17</v>
      </c>
      <c r="CD5" s="5" t="s">
        <v>17</v>
      </c>
      <c r="CE5" s="5" t="s">
        <v>17</v>
      </c>
      <c r="CF5" s="5" t="s">
        <v>17</v>
      </c>
      <c r="CG5" s="5" t="s">
        <v>17</v>
      </c>
      <c r="CH5" s="5" t="s">
        <v>17</v>
      </c>
      <c r="CI5" s="5" t="s">
        <v>17</v>
      </c>
      <c r="CJ5" s="5" t="s">
        <v>17</v>
      </c>
      <c r="CK5" s="5" t="s">
        <v>17</v>
      </c>
      <c r="CL5" s="5" t="s">
        <v>17</v>
      </c>
      <c r="CM5" s="5" t="s">
        <v>17</v>
      </c>
      <c r="CN5" s="5" t="s">
        <v>17</v>
      </c>
      <c r="CO5" s="5" t="s">
        <v>17</v>
      </c>
      <c r="CP5" s="5" t="s">
        <v>17</v>
      </c>
      <c r="CQ5" s="5" t="s">
        <v>17</v>
      </c>
      <c r="CR5" s="5" t="s">
        <v>17</v>
      </c>
      <c r="CS5" s="5" t="s">
        <v>17</v>
      </c>
      <c r="CT5" s="5" t="s">
        <v>17</v>
      </c>
      <c r="CU5" s="5" t="s">
        <v>17</v>
      </c>
      <c r="CV5" s="5" t="s">
        <v>17</v>
      </c>
      <c r="CW5" s="5" t="s">
        <v>17</v>
      </c>
      <c r="CX5" s="5" t="s">
        <v>17</v>
      </c>
      <c r="CY5" s="5" t="s">
        <v>17</v>
      </c>
      <c r="CZ5" s="5" t="s">
        <v>17</v>
      </c>
      <c r="DA5" s="5" t="s">
        <v>17</v>
      </c>
      <c r="DB5" s="5" t="s">
        <v>17</v>
      </c>
      <c r="DC5" s="5" t="s">
        <v>17</v>
      </c>
      <c r="DD5" s="5" t="s">
        <v>17</v>
      </c>
      <c r="DE5" s="5" t="s">
        <v>17</v>
      </c>
      <c r="DF5" s="5" t="s">
        <v>17</v>
      </c>
      <c r="DG5" s="5" t="s">
        <v>17</v>
      </c>
      <c r="DH5" s="5" t="s">
        <v>17</v>
      </c>
      <c r="DI5" s="5" t="s">
        <v>17</v>
      </c>
      <c r="DJ5" s="5" t="s">
        <v>17</v>
      </c>
      <c r="DK5" s="5" t="s">
        <v>17</v>
      </c>
      <c r="DL5" s="5" t="s">
        <v>17</v>
      </c>
      <c r="DM5" s="5" t="s">
        <v>17</v>
      </c>
      <c r="DN5" s="5" t="s">
        <v>17</v>
      </c>
      <c r="DO5" s="5" t="s">
        <v>17</v>
      </c>
      <c r="DP5" s="5" t="s">
        <v>17</v>
      </c>
      <c r="DQ5" s="5" t="s">
        <v>17</v>
      </c>
      <c r="DR5" s="5" t="s">
        <v>17</v>
      </c>
      <c r="DS5" s="5" t="s">
        <v>17</v>
      </c>
      <c r="DT5" s="5" t="s">
        <v>17</v>
      </c>
      <c r="DU5" s="5" t="s">
        <v>17</v>
      </c>
      <c r="DV5" s="5" t="s">
        <v>17</v>
      </c>
      <c r="DW5" s="5" t="s">
        <v>17</v>
      </c>
      <c r="DX5" s="5" t="s">
        <v>17</v>
      </c>
      <c r="DY5" s="5" t="s">
        <v>17</v>
      </c>
      <c r="DZ5" s="5" t="s">
        <v>17</v>
      </c>
      <c r="EA5" s="5" t="s">
        <v>17</v>
      </c>
      <c r="EB5" s="5" t="s">
        <v>17</v>
      </c>
      <c r="EC5" s="5" t="s">
        <v>17</v>
      </c>
      <c r="ED5" s="5" t="s">
        <v>17</v>
      </c>
      <c r="EE5" s="5" t="s">
        <v>17</v>
      </c>
      <c r="EF5" s="5" t="s">
        <v>17</v>
      </c>
      <c r="EG5" s="5" t="s">
        <v>17</v>
      </c>
      <c r="EH5" s="5" t="s">
        <v>17</v>
      </c>
      <c r="EI5" s="5" t="s">
        <v>17</v>
      </c>
      <c r="EJ5" s="5" t="s">
        <v>17</v>
      </c>
      <c r="EK5" s="5" t="s">
        <v>17</v>
      </c>
      <c r="EL5" s="5" t="s">
        <v>17</v>
      </c>
      <c r="EM5" s="5" t="s">
        <v>17</v>
      </c>
      <c r="EN5" s="5" t="s">
        <v>17</v>
      </c>
      <c r="EO5" s="5" t="s">
        <v>17</v>
      </c>
      <c r="EP5" s="5" t="s">
        <v>17</v>
      </c>
      <c r="EQ5" s="5" t="s">
        <v>17</v>
      </c>
      <c r="ER5" s="5" t="s">
        <v>17</v>
      </c>
      <c r="ES5" s="5" t="s">
        <v>17</v>
      </c>
      <c r="ET5" s="5" t="s">
        <v>17</v>
      </c>
      <c r="EU5" s="5" t="s">
        <v>17</v>
      </c>
      <c r="EV5" s="5" t="s">
        <v>17</v>
      </c>
      <c r="EW5" s="5" t="s">
        <v>17</v>
      </c>
      <c r="EX5" s="5" t="s">
        <v>17</v>
      </c>
      <c r="EY5" s="5" t="s">
        <v>17</v>
      </c>
      <c r="EZ5" s="5" t="s">
        <v>17</v>
      </c>
      <c r="FA5" s="5" t="s">
        <v>17</v>
      </c>
      <c r="FB5" s="5" t="s">
        <v>17</v>
      </c>
      <c r="FC5" s="5" t="s">
        <v>17</v>
      </c>
      <c r="FD5" s="5" t="s">
        <v>17</v>
      </c>
      <c r="FE5" s="5" t="s">
        <v>17</v>
      </c>
      <c r="FF5" s="5" t="s">
        <v>17</v>
      </c>
      <c r="FG5" s="5" t="s">
        <v>17</v>
      </c>
      <c r="FH5" s="5" t="s">
        <v>17</v>
      </c>
      <c r="FI5" s="5" t="s">
        <v>17</v>
      </c>
      <c r="FJ5" s="5" t="s">
        <v>17</v>
      </c>
      <c r="FK5" s="5" t="s">
        <v>17</v>
      </c>
      <c r="FL5" s="5" t="s">
        <v>17</v>
      </c>
      <c r="FM5" s="5" t="s">
        <v>17</v>
      </c>
      <c r="FN5" s="5" t="s">
        <v>17</v>
      </c>
      <c r="FO5" s="5" t="s">
        <v>17</v>
      </c>
      <c r="FP5" s="5" t="s">
        <v>17</v>
      </c>
      <c r="FQ5" s="5" t="s">
        <v>17</v>
      </c>
      <c r="FR5" s="5" t="s">
        <v>17</v>
      </c>
      <c r="FS5" s="5" t="s">
        <v>17</v>
      </c>
      <c r="FT5" s="5" t="s">
        <v>17</v>
      </c>
      <c r="FU5" s="5" t="s">
        <v>17</v>
      </c>
      <c r="FV5" s="5" t="s">
        <v>17</v>
      </c>
      <c r="FW5" s="5" t="s">
        <v>17</v>
      </c>
      <c r="FX5" s="5" t="s">
        <v>17</v>
      </c>
      <c r="FY5" s="5" t="s">
        <v>17</v>
      </c>
      <c r="FZ5" s="5" t="s">
        <v>17</v>
      </c>
      <c r="GA5" s="5" t="s">
        <v>17</v>
      </c>
      <c r="GB5" s="5" t="s">
        <v>17</v>
      </c>
      <c r="GC5" s="5" t="s">
        <v>17</v>
      </c>
      <c r="GD5" s="5" t="s">
        <v>17</v>
      </c>
      <c r="GE5" s="5" t="s">
        <v>17</v>
      </c>
      <c r="GF5" s="5" t="s">
        <v>17</v>
      </c>
      <c r="GG5" s="5" t="s">
        <v>17</v>
      </c>
      <c r="GH5" s="5" t="s">
        <v>17</v>
      </c>
      <c r="GI5" s="5" t="s">
        <v>17</v>
      </c>
      <c r="GJ5" s="5" t="s">
        <v>17</v>
      </c>
      <c r="GK5" s="5" t="s">
        <v>17</v>
      </c>
      <c r="GL5" s="5" t="s">
        <v>17</v>
      </c>
      <c r="GM5" s="5" t="s">
        <v>17</v>
      </c>
      <c r="GN5" s="5" t="s">
        <v>17</v>
      </c>
      <c r="GO5" s="5" t="s">
        <v>17</v>
      </c>
      <c r="GP5" s="5" t="s">
        <v>17</v>
      </c>
      <c r="GQ5" s="5" t="s">
        <v>17</v>
      </c>
      <c r="GR5" s="5" t="s">
        <v>17</v>
      </c>
      <c r="GS5" s="5" t="s">
        <v>17</v>
      </c>
      <c r="GT5" s="5" t="s">
        <v>17</v>
      </c>
      <c r="GU5" s="5" t="s">
        <v>17</v>
      </c>
      <c r="GV5" s="5" t="s">
        <v>17</v>
      </c>
      <c r="GW5" s="5" t="s">
        <v>17</v>
      </c>
      <c r="GX5" s="5" t="s">
        <v>17</v>
      </c>
      <c r="GY5" s="5" t="s">
        <v>17</v>
      </c>
      <c r="GZ5" s="5" t="s">
        <v>17</v>
      </c>
      <c r="HA5" s="5" t="s">
        <v>17</v>
      </c>
      <c r="HB5" s="5" t="s">
        <v>17</v>
      </c>
      <c r="HC5" s="5" t="s">
        <v>17</v>
      </c>
      <c r="HD5" s="5" t="s">
        <v>17</v>
      </c>
      <c r="HE5" s="5" t="s">
        <v>17</v>
      </c>
      <c r="HF5" s="5" t="s">
        <v>17</v>
      </c>
      <c r="HG5" s="5" t="s">
        <v>17</v>
      </c>
      <c r="HH5" s="5" t="s">
        <v>17</v>
      </c>
      <c r="HI5" s="5" t="s">
        <v>17</v>
      </c>
      <c r="HJ5" s="5" t="s">
        <v>17</v>
      </c>
      <c r="HK5" s="5" t="s">
        <v>17</v>
      </c>
      <c r="HL5" s="5" t="s">
        <v>17</v>
      </c>
      <c r="HM5" s="5" t="s">
        <v>17</v>
      </c>
      <c r="HN5" s="5" t="s">
        <v>17</v>
      </c>
      <c r="HO5" s="5" t="s">
        <v>17</v>
      </c>
      <c r="HP5" s="5" t="s">
        <v>17</v>
      </c>
      <c r="HQ5" s="5" t="s">
        <v>17</v>
      </c>
      <c r="HR5" s="5" t="s">
        <v>17</v>
      </c>
      <c r="HS5" s="5" t="s">
        <v>17</v>
      </c>
      <c r="HT5" s="5" t="s">
        <v>17</v>
      </c>
      <c r="HU5" s="5" t="s">
        <v>17</v>
      </c>
      <c r="HV5" s="5" t="s">
        <v>17</v>
      </c>
      <c r="HW5" s="5" t="s">
        <v>17</v>
      </c>
      <c r="HX5" s="5" t="s">
        <v>17</v>
      </c>
      <c r="HY5" s="5" t="s">
        <v>17</v>
      </c>
      <c r="HZ5" s="5" t="s">
        <v>17</v>
      </c>
      <c r="IA5" s="5" t="s">
        <v>17</v>
      </c>
      <c r="IB5" s="5" t="s">
        <v>17</v>
      </c>
      <c r="IC5" s="5" t="s">
        <v>17</v>
      </c>
      <c r="ID5" s="5" t="s">
        <v>17</v>
      </c>
      <c r="IE5" s="5" t="s">
        <v>17</v>
      </c>
      <c r="IF5" s="5" t="s">
        <v>17</v>
      </c>
      <c r="IG5" s="5" t="s">
        <v>17</v>
      </c>
      <c r="IH5" s="5" t="s">
        <v>17</v>
      </c>
      <c r="II5" s="5" t="s">
        <v>17</v>
      </c>
      <c r="IJ5" s="5" t="s">
        <v>17</v>
      </c>
      <c r="IK5" s="5" t="s">
        <v>17</v>
      </c>
      <c r="IL5" s="5" t="s">
        <v>17</v>
      </c>
      <c r="IM5" s="5" t="s">
        <v>17</v>
      </c>
      <c r="IN5" s="5" t="s">
        <v>17</v>
      </c>
      <c r="IO5" s="5" t="s">
        <v>17</v>
      </c>
      <c r="IP5" s="5" t="s">
        <v>17</v>
      </c>
      <c r="IQ5" s="5" t="s">
        <v>17</v>
      </c>
      <c r="IR5" s="5" t="s">
        <v>17</v>
      </c>
      <c r="IS5" s="5" t="s">
        <v>17</v>
      </c>
      <c r="IT5" s="5" t="s">
        <v>17</v>
      </c>
      <c r="IU5" s="5" t="s">
        <v>17</v>
      </c>
      <c r="IV5" s="5" t="s">
        <v>17</v>
      </c>
      <c r="IW5" s="5" t="s">
        <v>17</v>
      </c>
      <c r="IX5" s="5" t="s">
        <v>17</v>
      </c>
      <c r="IY5" s="5" t="s">
        <v>17</v>
      </c>
      <c r="IZ5" s="5" t="s">
        <v>17</v>
      </c>
      <c r="JA5" s="5" t="s">
        <v>17</v>
      </c>
      <c r="JB5" s="5" t="s">
        <v>17</v>
      </c>
      <c r="JC5" s="5" t="s">
        <v>17</v>
      </c>
      <c r="JD5" s="5" t="s">
        <v>17</v>
      </c>
      <c r="JE5" s="5" t="s">
        <v>17</v>
      </c>
      <c r="JF5" s="5" t="s">
        <v>17</v>
      </c>
      <c r="JG5" s="5" t="s">
        <v>17</v>
      </c>
      <c r="JH5" s="5" t="s">
        <v>17</v>
      </c>
      <c r="JI5" s="5" t="s">
        <v>17</v>
      </c>
      <c r="JJ5" s="5" t="s">
        <v>17</v>
      </c>
      <c r="JK5" s="5" t="s">
        <v>17</v>
      </c>
      <c r="JL5" s="5" t="s">
        <v>17</v>
      </c>
      <c r="JM5" s="5" t="s">
        <v>17</v>
      </c>
      <c r="JN5" s="5" t="s">
        <v>17</v>
      </c>
      <c r="JO5" s="5" t="s">
        <v>17</v>
      </c>
      <c r="JP5" s="5" t="s">
        <v>17</v>
      </c>
      <c r="JQ5" s="5" t="s">
        <v>17</v>
      </c>
      <c r="JR5" s="5" t="s">
        <v>17</v>
      </c>
      <c r="JS5" s="5" t="s">
        <v>17</v>
      </c>
      <c r="JT5" s="5" t="s">
        <v>17</v>
      </c>
      <c r="JU5" s="5" t="s">
        <v>17</v>
      </c>
      <c r="JV5" s="5" t="s">
        <v>17</v>
      </c>
      <c r="JW5" s="5" t="s">
        <v>17</v>
      </c>
      <c r="JX5" s="5" t="s">
        <v>17</v>
      </c>
      <c r="JY5" s="5" t="s">
        <v>17</v>
      </c>
      <c r="JZ5" s="5" t="s">
        <v>17</v>
      </c>
      <c r="KA5" s="5" t="s">
        <v>17</v>
      </c>
      <c r="KB5" s="5" t="s">
        <v>17</v>
      </c>
      <c r="KC5" s="5" t="s">
        <v>17</v>
      </c>
      <c r="KD5" s="5" t="s">
        <v>17</v>
      </c>
      <c r="KE5" s="5" t="s">
        <v>17</v>
      </c>
      <c r="KF5" s="5" t="s">
        <v>17</v>
      </c>
      <c r="KG5" s="5" t="s">
        <v>17</v>
      </c>
      <c r="KH5" s="5" t="s">
        <v>17</v>
      </c>
      <c r="KI5" s="5" t="s">
        <v>17</v>
      </c>
      <c r="KJ5" s="5" t="s">
        <v>17</v>
      </c>
      <c r="KK5" s="5" t="s">
        <v>17</v>
      </c>
      <c r="KL5" s="5" t="s">
        <v>17</v>
      </c>
      <c r="KM5" s="5" t="s">
        <v>17</v>
      </c>
      <c r="KN5" s="5" t="s">
        <v>17</v>
      </c>
      <c r="KO5" s="5" t="s">
        <v>17</v>
      </c>
      <c r="KP5" s="5" t="s">
        <v>17</v>
      </c>
      <c r="KQ5" s="5" t="s">
        <v>17</v>
      </c>
      <c r="KR5" s="5" t="s">
        <v>17</v>
      </c>
      <c r="KS5" s="5" t="s">
        <v>17</v>
      </c>
      <c r="KT5" s="5" t="s">
        <v>17</v>
      </c>
      <c r="KU5" s="5" t="s">
        <v>17</v>
      </c>
      <c r="KV5" s="5" t="s">
        <v>17</v>
      </c>
      <c r="KW5" s="5" t="s">
        <v>17</v>
      </c>
      <c r="KX5" s="5" t="s">
        <v>17</v>
      </c>
      <c r="KY5" s="5" t="s">
        <v>17</v>
      </c>
      <c r="KZ5" s="5" t="s">
        <v>17</v>
      </c>
      <c r="LA5" s="5" t="s">
        <v>17</v>
      </c>
      <c r="LB5" s="5" t="s">
        <v>17</v>
      </c>
      <c r="LC5" s="5" t="s">
        <v>17</v>
      </c>
      <c r="LD5" s="5" t="s">
        <v>17</v>
      </c>
      <c r="LE5" s="5" t="s">
        <v>17</v>
      </c>
      <c r="LF5" s="5" t="s">
        <v>17</v>
      </c>
      <c r="LG5" s="5" t="s">
        <v>17</v>
      </c>
      <c r="LH5" s="5" t="s">
        <v>17</v>
      </c>
      <c r="LI5" s="5" t="s">
        <v>17</v>
      </c>
      <c r="LJ5" s="5" t="s">
        <v>17</v>
      </c>
      <c r="LK5" s="5" t="s">
        <v>17</v>
      </c>
      <c r="LL5" s="5" t="s">
        <v>17</v>
      </c>
      <c r="LM5" s="5" t="s">
        <v>17</v>
      </c>
      <c r="LN5" s="5" t="s">
        <v>17</v>
      </c>
      <c r="LO5" s="5" t="s">
        <v>17</v>
      </c>
      <c r="LP5" s="5" t="s">
        <v>17</v>
      </c>
      <c r="LQ5" s="5" t="s">
        <v>17</v>
      </c>
      <c r="LR5" s="5" t="s">
        <v>17</v>
      </c>
      <c r="LS5" s="5" t="s">
        <v>17</v>
      </c>
      <c r="LT5" s="5" t="s">
        <v>17</v>
      </c>
      <c r="LU5" s="5" t="s">
        <v>17</v>
      </c>
      <c r="LV5" s="5" t="s">
        <v>17</v>
      </c>
      <c r="LW5" s="5" t="s">
        <v>17</v>
      </c>
      <c r="LX5" s="5" t="s">
        <v>17</v>
      </c>
      <c r="LY5" s="5" t="s">
        <v>17</v>
      </c>
      <c r="LZ5" s="5" t="s">
        <v>17</v>
      </c>
      <c r="MA5" s="5" t="s">
        <v>17</v>
      </c>
      <c r="MB5" s="5" t="s">
        <v>17</v>
      </c>
      <c r="MC5" s="5" t="s">
        <v>17</v>
      </c>
      <c r="MD5" s="5" t="s">
        <v>17</v>
      </c>
      <c r="ME5" s="5" t="s">
        <v>17</v>
      </c>
      <c r="MF5" s="5" t="s">
        <v>17</v>
      </c>
      <c r="MG5" s="5" t="s">
        <v>17</v>
      </c>
      <c r="MH5" s="5" t="s">
        <v>17</v>
      </c>
      <c r="MI5" s="5" t="s">
        <v>17</v>
      </c>
      <c r="MJ5" s="5" t="s">
        <v>17</v>
      </c>
      <c r="MK5" s="5" t="s">
        <v>17</v>
      </c>
      <c r="ML5" s="5" t="s">
        <v>17</v>
      </c>
      <c r="MM5" s="5" t="s">
        <v>17</v>
      </c>
      <c r="MN5" s="5" t="s">
        <v>17</v>
      </c>
      <c r="MO5" s="5" t="s">
        <v>17</v>
      </c>
      <c r="MP5" s="5" t="s">
        <v>17</v>
      </c>
      <c r="MQ5" s="5" t="s">
        <v>17</v>
      </c>
      <c r="MR5" s="5" t="s">
        <v>17</v>
      </c>
      <c r="MS5" s="5" t="s">
        <v>17</v>
      </c>
      <c r="MT5" s="5" t="s">
        <v>17</v>
      </c>
      <c r="MU5" s="5" t="s">
        <v>17</v>
      </c>
      <c r="MV5" s="5" t="s">
        <v>17</v>
      </c>
      <c r="MW5" s="5" t="s">
        <v>17</v>
      </c>
      <c r="MX5" s="5" t="s">
        <v>17</v>
      </c>
      <c r="MY5" s="5" t="s">
        <v>17</v>
      </c>
      <c r="MZ5" s="5" t="s">
        <v>17</v>
      </c>
      <c r="NA5" s="5" t="s">
        <v>17</v>
      </c>
      <c r="NB5" s="5" t="s">
        <v>17</v>
      </c>
      <c r="NC5" s="5" t="s">
        <v>17</v>
      </c>
      <c r="ND5" s="5" t="s">
        <v>17</v>
      </c>
      <c r="NE5" s="5" t="s">
        <v>17</v>
      </c>
      <c r="NF5" s="5" t="s">
        <v>17</v>
      </c>
      <c r="NG5" s="5" t="s">
        <v>17</v>
      </c>
      <c r="NH5" s="5" t="s">
        <v>17</v>
      </c>
      <c r="NI5" s="5" t="s">
        <v>17</v>
      </c>
      <c r="NJ5" s="5" t="s">
        <v>17</v>
      </c>
      <c r="NK5" s="5" t="s">
        <v>17</v>
      </c>
      <c r="NL5" s="5" t="s">
        <v>17</v>
      </c>
      <c r="NM5" s="5" t="s">
        <v>17</v>
      </c>
      <c r="NN5" s="5" t="s">
        <v>17</v>
      </c>
      <c r="NO5" s="5" t="s">
        <v>17</v>
      </c>
      <c r="NP5" s="5" t="s">
        <v>17</v>
      </c>
      <c r="NQ5" s="5" t="s">
        <v>17</v>
      </c>
      <c r="NR5" s="5" t="s">
        <v>17</v>
      </c>
      <c r="NS5" s="5" t="s">
        <v>17</v>
      </c>
      <c r="NT5" s="5" t="s">
        <v>17</v>
      </c>
      <c r="NU5" s="5" t="s">
        <v>17</v>
      </c>
      <c r="NV5" s="5" t="s">
        <v>17</v>
      </c>
      <c r="NW5" s="5" t="s">
        <v>17</v>
      </c>
      <c r="NX5" s="5" t="s">
        <v>17</v>
      </c>
      <c r="NY5" s="5" t="s">
        <v>17</v>
      </c>
      <c r="NZ5" s="5" t="s">
        <v>17</v>
      </c>
      <c r="OA5" s="5" t="s">
        <v>17</v>
      </c>
      <c r="OB5" s="5" t="s">
        <v>17</v>
      </c>
      <c r="OC5" s="5" t="s">
        <v>17</v>
      </c>
      <c r="OD5" s="5" t="s">
        <v>17</v>
      </c>
      <c r="OE5" s="5" t="s">
        <v>17</v>
      </c>
      <c r="OF5" s="5" t="s">
        <v>17</v>
      </c>
      <c r="OG5" s="5" t="s">
        <v>17</v>
      </c>
      <c r="OH5" s="5" t="s">
        <v>17</v>
      </c>
      <c r="OI5" s="5" t="s">
        <v>17</v>
      </c>
      <c r="OJ5" s="5" t="s">
        <v>17</v>
      </c>
      <c r="OK5" s="5" t="s">
        <v>17</v>
      </c>
      <c r="OL5" s="5" t="s">
        <v>17</v>
      </c>
      <c r="OM5" s="5" t="s">
        <v>17</v>
      </c>
      <c r="ON5" s="5" t="s">
        <v>17</v>
      </c>
      <c r="OO5" s="5" t="s">
        <v>17</v>
      </c>
      <c r="OP5" s="5" t="s">
        <v>17</v>
      </c>
      <c r="OQ5" s="5" t="s">
        <v>17</v>
      </c>
      <c r="OR5" s="5" t="s">
        <v>17</v>
      </c>
      <c r="OS5" s="5" t="s">
        <v>17</v>
      </c>
      <c r="OT5" s="5" t="s">
        <v>17</v>
      </c>
      <c r="OU5" s="5" t="s">
        <v>17</v>
      </c>
      <c r="OV5" s="5" t="s">
        <v>17</v>
      </c>
      <c r="OW5" s="5" t="s">
        <v>17</v>
      </c>
      <c r="OX5" s="5" t="s">
        <v>17</v>
      </c>
      <c r="OY5" s="5" t="s">
        <v>17</v>
      </c>
      <c r="OZ5" s="5" t="s">
        <v>17</v>
      </c>
      <c r="PA5" s="5" t="s">
        <v>17</v>
      </c>
      <c r="PB5" s="5" t="s">
        <v>17</v>
      </c>
      <c r="PC5" s="5" t="s">
        <v>17</v>
      </c>
      <c r="PD5" s="5" t="s">
        <v>17</v>
      </c>
      <c r="PE5" s="5" t="s">
        <v>17</v>
      </c>
      <c r="PF5" s="5" t="s">
        <v>17</v>
      </c>
      <c r="PG5" s="5" t="s">
        <v>17</v>
      </c>
      <c r="PH5" s="5" t="s">
        <v>17</v>
      </c>
      <c r="PI5" s="5" t="s">
        <v>17</v>
      </c>
      <c r="PJ5" s="5" t="s">
        <v>17</v>
      </c>
      <c r="PK5" s="5" t="s">
        <v>17</v>
      </c>
      <c r="PL5" s="5" t="s">
        <v>17</v>
      </c>
      <c r="PM5" s="5" t="s">
        <v>17</v>
      </c>
      <c r="PN5" s="5" t="s">
        <v>17</v>
      </c>
      <c r="PO5" s="5" t="s">
        <v>17</v>
      </c>
      <c r="PP5" s="5" t="s">
        <v>17</v>
      </c>
      <c r="PQ5" s="5" t="s">
        <v>17</v>
      </c>
      <c r="PR5" s="5" t="s">
        <v>17</v>
      </c>
      <c r="PS5" s="5" t="s">
        <v>17</v>
      </c>
      <c r="PT5" s="5" t="s">
        <v>17</v>
      </c>
      <c r="PU5" s="5" t="s">
        <v>17</v>
      </c>
      <c r="PV5" s="5" t="s">
        <v>17</v>
      </c>
      <c r="PW5" s="5" t="s">
        <v>17</v>
      </c>
      <c r="PX5" s="5" t="s">
        <v>17</v>
      </c>
      <c r="PY5" s="5" t="s">
        <v>17</v>
      </c>
      <c r="PZ5" s="5" t="s">
        <v>17</v>
      </c>
      <c r="QA5" s="5" t="s">
        <v>17</v>
      </c>
      <c r="QB5" s="5" t="s">
        <v>17</v>
      </c>
      <c r="QC5" s="5" t="s">
        <v>17</v>
      </c>
      <c r="QD5" s="5" t="s">
        <v>17</v>
      </c>
      <c r="QE5" s="5" t="s">
        <v>17</v>
      </c>
      <c r="QF5" s="5" t="s">
        <v>17</v>
      </c>
      <c r="QG5" s="5" t="s">
        <v>17</v>
      </c>
      <c r="QH5" s="5" t="s">
        <v>17</v>
      </c>
      <c r="QI5" s="5" t="s">
        <v>17</v>
      </c>
      <c r="QJ5" s="5" t="s">
        <v>17</v>
      </c>
      <c r="QK5" s="5" t="s">
        <v>17</v>
      </c>
      <c r="QL5" s="5" t="s">
        <v>17</v>
      </c>
      <c r="QM5" s="5" t="s">
        <v>17</v>
      </c>
      <c r="QN5" s="5" t="s">
        <v>17</v>
      </c>
      <c r="QO5" s="5" t="s">
        <v>17</v>
      </c>
      <c r="QP5" s="5" t="s">
        <v>17</v>
      </c>
      <c r="QQ5" s="5" t="s">
        <v>17</v>
      </c>
      <c r="QR5" s="5" t="s">
        <v>17</v>
      </c>
      <c r="QS5" s="5" t="s">
        <v>17</v>
      </c>
      <c r="QT5" s="5" t="s">
        <v>17</v>
      </c>
      <c r="QU5" s="5" t="s">
        <v>17</v>
      </c>
      <c r="QV5" s="5" t="s">
        <v>17</v>
      </c>
      <c r="QW5" s="5" t="s">
        <v>17</v>
      </c>
      <c r="QX5" s="5" t="s">
        <v>17</v>
      </c>
      <c r="QY5" s="5" t="s">
        <v>17</v>
      </c>
      <c r="QZ5" s="5" t="s">
        <v>17</v>
      </c>
      <c r="RA5" s="5" t="s">
        <v>17</v>
      </c>
      <c r="RB5" s="5" t="s">
        <v>17</v>
      </c>
      <c r="RC5" s="5" t="s">
        <v>17</v>
      </c>
      <c r="RD5" s="5" t="s">
        <v>17</v>
      </c>
      <c r="RE5" s="5" t="s">
        <v>17</v>
      </c>
      <c r="RF5" s="5" t="s">
        <v>17</v>
      </c>
      <c r="RG5" s="5" t="s">
        <v>17</v>
      </c>
      <c r="RH5" s="5" t="s">
        <v>17</v>
      </c>
      <c r="RI5" s="5" t="s">
        <v>17</v>
      </c>
      <c r="RJ5" s="5" t="s">
        <v>17</v>
      </c>
      <c r="RK5" s="5" t="s">
        <v>17</v>
      </c>
      <c r="RL5" s="5" t="s">
        <v>17</v>
      </c>
      <c r="RM5" s="5" t="s">
        <v>17</v>
      </c>
      <c r="RN5" s="5" t="s">
        <v>17</v>
      </c>
      <c r="RO5" s="5" t="s">
        <v>17</v>
      </c>
      <c r="RP5" s="5" t="s">
        <v>17</v>
      </c>
      <c r="RQ5" s="5" t="s">
        <v>17</v>
      </c>
      <c r="RR5" s="5" t="s">
        <v>17</v>
      </c>
      <c r="RS5" s="5" t="s">
        <v>17</v>
      </c>
      <c r="RT5" s="5" t="s">
        <v>17</v>
      </c>
      <c r="RU5" s="5" t="s">
        <v>17</v>
      </c>
      <c r="RV5" s="5" t="s">
        <v>17</v>
      </c>
      <c r="RW5" s="5" t="s">
        <v>17</v>
      </c>
      <c r="RX5" s="5" t="s">
        <v>17</v>
      </c>
      <c r="RY5" s="5" t="s">
        <v>17</v>
      </c>
      <c r="RZ5" s="5" t="s">
        <v>17</v>
      </c>
      <c r="SA5" s="5" t="s">
        <v>17</v>
      </c>
      <c r="SB5" s="5" t="s">
        <v>17</v>
      </c>
      <c r="SC5" s="5" t="s">
        <v>17</v>
      </c>
      <c r="SD5" s="5" t="s">
        <v>17</v>
      </c>
      <c r="SE5" s="5" t="s">
        <v>17</v>
      </c>
      <c r="SF5" s="5" t="s">
        <v>17</v>
      </c>
      <c r="SG5" s="5" t="s">
        <v>17</v>
      </c>
      <c r="SH5" s="5" t="s">
        <v>17</v>
      </c>
      <c r="SI5" s="5" t="s">
        <v>17</v>
      </c>
      <c r="SJ5" s="5" t="s">
        <v>17</v>
      </c>
    </row>
    <row r="6" spans="3:504" x14ac:dyDescent="0.2">
      <c r="C6" s="14"/>
      <c r="D6" s="4" t="s">
        <v>18</v>
      </c>
      <c r="E6" s="5" t="s">
        <v>19</v>
      </c>
      <c r="F6" s="5" t="s">
        <v>19</v>
      </c>
      <c r="G6" s="5" t="s">
        <v>19</v>
      </c>
      <c r="H6" s="5" t="s">
        <v>20</v>
      </c>
      <c r="I6" s="5" t="s">
        <v>19</v>
      </c>
      <c r="J6" s="5" t="s">
        <v>19</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4"/>
      <c r="D7" s="4" t="s">
        <v>21</v>
      </c>
      <c r="E7" s="5" t="s">
        <v>22</v>
      </c>
      <c r="F7" s="5" t="s">
        <v>22</v>
      </c>
      <c r="G7" s="5" t="s">
        <v>22</v>
      </c>
      <c r="H7" s="5" t="s">
        <v>22</v>
      </c>
      <c r="I7" s="5" t="s">
        <v>22</v>
      </c>
      <c r="J7" s="5" t="s">
        <v>22</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4"/>
      <c r="D8" s="4" t="s">
        <v>23</v>
      </c>
      <c r="E8" s="5" t="s">
        <v>24</v>
      </c>
      <c r="F8" s="5" t="s">
        <v>25</v>
      </c>
      <c r="G8" s="5" t="s">
        <v>26</v>
      </c>
      <c r="H8" s="5" t="s">
        <v>27</v>
      </c>
      <c r="I8" s="5" t="s">
        <v>28</v>
      </c>
      <c r="J8" s="5" t="s">
        <v>29</v>
      </c>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4"/>
      <c r="D9" s="4" t="s">
        <v>30</v>
      </c>
      <c r="E9" s="5" t="s">
        <v>31</v>
      </c>
      <c r="F9" s="5" t="s">
        <v>31</v>
      </c>
      <c r="G9" s="5" t="s">
        <v>31</v>
      </c>
      <c r="H9" s="5" t="s">
        <v>31</v>
      </c>
      <c r="I9" s="5" t="s">
        <v>31</v>
      </c>
      <c r="J9" s="5" t="s">
        <v>31</v>
      </c>
      <c r="K9" s="5" t="s">
        <v>31</v>
      </c>
      <c r="L9" s="5" t="s">
        <v>31</v>
      </c>
      <c r="M9" s="5" t="s">
        <v>31</v>
      </c>
      <c r="N9" s="5" t="s">
        <v>31</v>
      </c>
      <c r="O9" s="5" t="s">
        <v>31</v>
      </c>
      <c r="P9" s="5" t="s">
        <v>31</v>
      </c>
      <c r="Q9" s="5" t="s">
        <v>31</v>
      </c>
      <c r="R9" s="5" t="s">
        <v>31</v>
      </c>
      <c r="S9" s="5" t="s">
        <v>31</v>
      </c>
      <c r="T9" s="5" t="s">
        <v>31</v>
      </c>
      <c r="U9" s="5" t="s">
        <v>31</v>
      </c>
      <c r="V9" s="5" t="s">
        <v>31</v>
      </c>
      <c r="W9" s="5" t="s">
        <v>31</v>
      </c>
      <c r="X9" s="5" t="s">
        <v>31</v>
      </c>
      <c r="Y9" s="5" t="s">
        <v>31</v>
      </c>
      <c r="Z9" s="5" t="s">
        <v>31</v>
      </c>
      <c r="AA9" s="5" t="s">
        <v>31</v>
      </c>
      <c r="AB9" s="5" t="s">
        <v>31</v>
      </c>
      <c r="AC9" s="5" t="s">
        <v>31</v>
      </c>
      <c r="AD9" s="5" t="s">
        <v>31</v>
      </c>
      <c r="AE9" s="5" t="s">
        <v>31</v>
      </c>
      <c r="AF9" s="5" t="s">
        <v>31</v>
      </c>
      <c r="AG9" s="5" t="s">
        <v>31</v>
      </c>
      <c r="AH9" s="5" t="s">
        <v>31</v>
      </c>
      <c r="AI9" s="5" t="s">
        <v>31</v>
      </c>
      <c r="AJ9" s="5" t="s">
        <v>31</v>
      </c>
      <c r="AK9" s="5" t="s">
        <v>31</v>
      </c>
      <c r="AL9" s="5" t="s">
        <v>31</v>
      </c>
      <c r="AM9" s="5" t="s">
        <v>31</v>
      </c>
      <c r="AN9" s="5" t="s">
        <v>31</v>
      </c>
      <c r="AO9" s="5" t="s">
        <v>31</v>
      </c>
      <c r="AP9" s="5" t="s">
        <v>31</v>
      </c>
      <c r="AQ9" s="5" t="s">
        <v>31</v>
      </c>
      <c r="AR9" s="5" t="s">
        <v>31</v>
      </c>
      <c r="AS9" s="5" t="s">
        <v>31</v>
      </c>
      <c r="AT9" s="5" t="s">
        <v>31</v>
      </c>
      <c r="AU9" s="5" t="s">
        <v>31</v>
      </c>
      <c r="AV9" s="5" t="s">
        <v>31</v>
      </c>
      <c r="AW9" s="5" t="s">
        <v>31</v>
      </c>
      <c r="AX9" s="5" t="s">
        <v>31</v>
      </c>
      <c r="AY9" s="5" t="s">
        <v>31</v>
      </c>
      <c r="AZ9" s="5" t="s">
        <v>31</v>
      </c>
      <c r="BA9" s="5" t="s">
        <v>31</v>
      </c>
      <c r="BB9" s="5" t="s">
        <v>31</v>
      </c>
      <c r="BC9" s="5" t="s">
        <v>31</v>
      </c>
      <c r="BD9" s="5" t="s">
        <v>31</v>
      </c>
      <c r="BE9" s="5" t="s">
        <v>31</v>
      </c>
      <c r="BF9" s="5" t="s">
        <v>31</v>
      </c>
      <c r="BG9" s="5" t="s">
        <v>31</v>
      </c>
      <c r="BH9" s="5" t="s">
        <v>31</v>
      </c>
      <c r="BI9" s="5" t="s">
        <v>31</v>
      </c>
      <c r="BJ9" s="5" t="s">
        <v>31</v>
      </c>
      <c r="BK9" s="5" t="s">
        <v>31</v>
      </c>
      <c r="BL9" s="5" t="s">
        <v>31</v>
      </c>
      <c r="BM9" s="5" t="s">
        <v>31</v>
      </c>
      <c r="BN9" s="5" t="s">
        <v>31</v>
      </c>
      <c r="BO9" s="5" t="s">
        <v>31</v>
      </c>
      <c r="BP9" s="5" t="s">
        <v>31</v>
      </c>
      <c r="BQ9" s="5" t="s">
        <v>31</v>
      </c>
      <c r="BR9" s="5" t="s">
        <v>31</v>
      </c>
      <c r="BS9" s="5" t="s">
        <v>31</v>
      </c>
      <c r="BT9" s="5" t="s">
        <v>31</v>
      </c>
      <c r="BU9" s="5" t="s">
        <v>31</v>
      </c>
      <c r="BV9" s="5" t="s">
        <v>31</v>
      </c>
      <c r="BW9" s="5" t="s">
        <v>31</v>
      </c>
      <c r="BX9" s="5" t="s">
        <v>31</v>
      </c>
      <c r="BY9" s="5" t="s">
        <v>31</v>
      </c>
      <c r="BZ9" s="5" t="s">
        <v>31</v>
      </c>
      <c r="CA9" s="5" t="s">
        <v>31</v>
      </c>
      <c r="CB9" s="5" t="s">
        <v>31</v>
      </c>
      <c r="CC9" s="5" t="s">
        <v>31</v>
      </c>
      <c r="CD9" s="5" t="s">
        <v>31</v>
      </c>
      <c r="CE9" s="5" t="s">
        <v>31</v>
      </c>
      <c r="CF9" s="5" t="s">
        <v>31</v>
      </c>
      <c r="CG9" s="5" t="s">
        <v>31</v>
      </c>
      <c r="CH9" s="5" t="s">
        <v>31</v>
      </c>
      <c r="CI9" s="5" t="s">
        <v>31</v>
      </c>
      <c r="CJ9" s="5" t="s">
        <v>31</v>
      </c>
      <c r="CK9" s="5" t="s">
        <v>31</v>
      </c>
      <c r="CL9" s="5" t="s">
        <v>31</v>
      </c>
      <c r="CM9" s="5" t="s">
        <v>31</v>
      </c>
      <c r="CN9" s="5" t="s">
        <v>31</v>
      </c>
      <c r="CO9" s="5" t="s">
        <v>31</v>
      </c>
      <c r="CP9" s="5" t="s">
        <v>31</v>
      </c>
      <c r="CQ9" s="5" t="s">
        <v>31</v>
      </c>
      <c r="CR9" s="5" t="s">
        <v>31</v>
      </c>
      <c r="CS9" s="5" t="s">
        <v>31</v>
      </c>
      <c r="CT9" s="5" t="s">
        <v>31</v>
      </c>
      <c r="CU9" s="5" t="s">
        <v>31</v>
      </c>
      <c r="CV9" s="5" t="s">
        <v>31</v>
      </c>
      <c r="CW9" s="5" t="s">
        <v>31</v>
      </c>
      <c r="CX9" s="5" t="s">
        <v>31</v>
      </c>
      <c r="CY9" s="5" t="s">
        <v>31</v>
      </c>
      <c r="CZ9" s="5" t="s">
        <v>31</v>
      </c>
      <c r="DA9" s="5" t="s">
        <v>31</v>
      </c>
      <c r="DB9" s="5" t="s">
        <v>31</v>
      </c>
      <c r="DC9" s="5" t="s">
        <v>31</v>
      </c>
      <c r="DD9" s="5" t="s">
        <v>31</v>
      </c>
      <c r="DE9" s="5" t="s">
        <v>31</v>
      </c>
      <c r="DF9" s="5" t="s">
        <v>31</v>
      </c>
      <c r="DG9" s="5" t="s">
        <v>31</v>
      </c>
      <c r="DH9" s="5" t="s">
        <v>31</v>
      </c>
      <c r="DI9" s="5" t="s">
        <v>31</v>
      </c>
      <c r="DJ9" s="5" t="s">
        <v>31</v>
      </c>
      <c r="DK9" s="5" t="s">
        <v>31</v>
      </c>
      <c r="DL9" s="5" t="s">
        <v>31</v>
      </c>
      <c r="DM9" s="5" t="s">
        <v>31</v>
      </c>
      <c r="DN9" s="5" t="s">
        <v>31</v>
      </c>
      <c r="DO9" s="5" t="s">
        <v>31</v>
      </c>
      <c r="DP9" s="5" t="s">
        <v>31</v>
      </c>
      <c r="DQ9" s="5" t="s">
        <v>31</v>
      </c>
      <c r="DR9" s="5" t="s">
        <v>31</v>
      </c>
      <c r="DS9" s="5" t="s">
        <v>31</v>
      </c>
      <c r="DT9" s="5" t="s">
        <v>31</v>
      </c>
      <c r="DU9" s="5" t="s">
        <v>31</v>
      </c>
      <c r="DV9" s="5" t="s">
        <v>31</v>
      </c>
      <c r="DW9" s="5" t="s">
        <v>31</v>
      </c>
      <c r="DX9" s="5" t="s">
        <v>31</v>
      </c>
      <c r="DY9" s="5" t="s">
        <v>31</v>
      </c>
      <c r="DZ9" s="5" t="s">
        <v>31</v>
      </c>
      <c r="EA9" s="5" t="s">
        <v>31</v>
      </c>
      <c r="EB9" s="5" t="s">
        <v>31</v>
      </c>
      <c r="EC9" s="5" t="s">
        <v>31</v>
      </c>
      <c r="ED9" s="5" t="s">
        <v>31</v>
      </c>
      <c r="EE9" s="5" t="s">
        <v>31</v>
      </c>
      <c r="EF9" s="5" t="s">
        <v>31</v>
      </c>
      <c r="EG9" s="5" t="s">
        <v>31</v>
      </c>
      <c r="EH9" s="5" t="s">
        <v>31</v>
      </c>
      <c r="EI9" s="5" t="s">
        <v>31</v>
      </c>
      <c r="EJ9" s="5" t="s">
        <v>31</v>
      </c>
      <c r="EK9" s="5" t="s">
        <v>31</v>
      </c>
      <c r="EL9" s="5" t="s">
        <v>31</v>
      </c>
      <c r="EM9" s="5" t="s">
        <v>31</v>
      </c>
      <c r="EN9" s="5" t="s">
        <v>31</v>
      </c>
      <c r="EO9" s="5" t="s">
        <v>31</v>
      </c>
      <c r="EP9" s="5" t="s">
        <v>31</v>
      </c>
      <c r="EQ9" s="5" t="s">
        <v>31</v>
      </c>
      <c r="ER9" s="5" t="s">
        <v>31</v>
      </c>
      <c r="ES9" s="5" t="s">
        <v>31</v>
      </c>
      <c r="ET9" s="5" t="s">
        <v>31</v>
      </c>
      <c r="EU9" s="5" t="s">
        <v>31</v>
      </c>
      <c r="EV9" s="5" t="s">
        <v>31</v>
      </c>
      <c r="EW9" s="5" t="s">
        <v>31</v>
      </c>
      <c r="EX9" s="5" t="s">
        <v>31</v>
      </c>
      <c r="EY9" s="5" t="s">
        <v>31</v>
      </c>
      <c r="EZ9" s="5" t="s">
        <v>31</v>
      </c>
      <c r="FA9" s="5" t="s">
        <v>31</v>
      </c>
      <c r="FB9" s="5" t="s">
        <v>31</v>
      </c>
      <c r="FC9" s="5" t="s">
        <v>31</v>
      </c>
      <c r="FD9" s="5" t="s">
        <v>31</v>
      </c>
      <c r="FE9" s="5" t="s">
        <v>31</v>
      </c>
      <c r="FF9" s="5" t="s">
        <v>31</v>
      </c>
      <c r="FG9" s="5" t="s">
        <v>31</v>
      </c>
      <c r="FH9" s="5" t="s">
        <v>31</v>
      </c>
      <c r="FI9" s="5" t="s">
        <v>31</v>
      </c>
      <c r="FJ9" s="5" t="s">
        <v>31</v>
      </c>
      <c r="FK9" s="5" t="s">
        <v>31</v>
      </c>
      <c r="FL9" s="5" t="s">
        <v>31</v>
      </c>
      <c r="FM9" s="5" t="s">
        <v>31</v>
      </c>
      <c r="FN9" s="5" t="s">
        <v>31</v>
      </c>
      <c r="FO9" s="5" t="s">
        <v>31</v>
      </c>
      <c r="FP9" s="5" t="s">
        <v>31</v>
      </c>
      <c r="FQ9" s="5" t="s">
        <v>31</v>
      </c>
      <c r="FR9" s="5" t="s">
        <v>31</v>
      </c>
      <c r="FS9" s="5" t="s">
        <v>31</v>
      </c>
      <c r="FT9" s="5" t="s">
        <v>31</v>
      </c>
      <c r="FU9" s="5" t="s">
        <v>31</v>
      </c>
      <c r="FV9" s="5" t="s">
        <v>31</v>
      </c>
      <c r="FW9" s="5" t="s">
        <v>31</v>
      </c>
      <c r="FX9" s="5" t="s">
        <v>31</v>
      </c>
      <c r="FY9" s="5" t="s">
        <v>31</v>
      </c>
      <c r="FZ9" s="5" t="s">
        <v>31</v>
      </c>
      <c r="GA9" s="5" t="s">
        <v>31</v>
      </c>
      <c r="GB9" s="5" t="s">
        <v>31</v>
      </c>
      <c r="GC9" s="5" t="s">
        <v>31</v>
      </c>
      <c r="GD9" s="5" t="s">
        <v>31</v>
      </c>
      <c r="GE9" s="5" t="s">
        <v>31</v>
      </c>
      <c r="GF9" s="5" t="s">
        <v>31</v>
      </c>
      <c r="GG9" s="5" t="s">
        <v>31</v>
      </c>
      <c r="GH9" s="5" t="s">
        <v>31</v>
      </c>
      <c r="GI9" s="5" t="s">
        <v>31</v>
      </c>
      <c r="GJ9" s="5" t="s">
        <v>31</v>
      </c>
      <c r="GK9" s="5" t="s">
        <v>31</v>
      </c>
      <c r="GL9" s="5" t="s">
        <v>31</v>
      </c>
      <c r="GM9" s="5" t="s">
        <v>31</v>
      </c>
      <c r="GN9" s="5" t="s">
        <v>31</v>
      </c>
      <c r="GO9" s="5" t="s">
        <v>31</v>
      </c>
      <c r="GP9" s="5" t="s">
        <v>31</v>
      </c>
      <c r="GQ9" s="5" t="s">
        <v>31</v>
      </c>
      <c r="GR9" s="5" t="s">
        <v>31</v>
      </c>
      <c r="GS9" s="5" t="s">
        <v>31</v>
      </c>
      <c r="GT9" s="5" t="s">
        <v>31</v>
      </c>
      <c r="GU9" s="5" t="s">
        <v>31</v>
      </c>
      <c r="GV9" s="5" t="s">
        <v>31</v>
      </c>
      <c r="GW9" s="5" t="s">
        <v>31</v>
      </c>
      <c r="GX9" s="5" t="s">
        <v>31</v>
      </c>
      <c r="GY9" s="5" t="s">
        <v>31</v>
      </c>
      <c r="GZ9" s="5" t="s">
        <v>31</v>
      </c>
      <c r="HA9" s="5" t="s">
        <v>31</v>
      </c>
      <c r="HB9" s="5" t="s">
        <v>31</v>
      </c>
      <c r="HC9" s="5" t="s">
        <v>31</v>
      </c>
      <c r="HD9" s="5" t="s">
        <v>31</v>
      </c>
      <c r="HE9" s="5" t="s">
        <v>31</v>
      </c>
      <c r="HF9" s="5" t="s">
        <v>31</v>
      </c>
      <c r="HG9" s="5" t="s">
        <v>31</v>
      </c>
      <c r="HH9" s="5" t="s">
        <v>31</v>
      </c>
      <c r="HI9" s="5" t="s">
        <v>31</v>
      </c>
      <c r="HJ9" s="5" t="s">
        <v>31</v>
      </c>
      <c r="HK9" s="5" t="s">
        <v>31</v>
      </c>
      <c r="HL9" s="5" t="s">
        <v>31</v>
      </c>
      <c r="HM9" s="5" t="s">
        <v>31</v>
      </c>
      <c r="HN9" s="5" t="s">
        <v>31</v>
      </c>
      <c r="HO9" s="5" t="s">
        <v>31</v>
      </c>
      <c r="HP9" s="5" t="s">
        <v>31</v>
      </c>
      <c r="HQ9" s="5" t="s">
        <v>31</v>
      </c>
      <c r="HR9" s="5" t="s">
        <v>31</v>
      </c>
      <c r="HS9" s="5" t="s">
        <v>31</v>
      </c>
      <c r="HT9" s="5" t="s">
        <v>31</v>
      </c>
      <c r="HU9" s="5" t="s">
        <v>31</v>
      </c>
      <c r="HV9" s="5" t="s">
        <v>31</v>
      </c>
      <c r="HW9" s="5" t="s">
        <v>31</v>
      </c>
      <c r="HX9" s="5" t="s">
        <v>31</v>
      </c>
      <c r="HY9" s="5" t="s">
        <v>31</v>
      </c>
      <c r="HZ9" s="5" t="s">
        <v>31</v>
      </c>
      <c r="IA9" s="5" t="s">
        <v>31</v>
      </c>
      <c r="IB9" s="5" t="s">
        <v>31</v>
      </c>
      <c r="IC9" s="5" t="s">
        <v>31</v>
      </c>
      <c r="ID9" s="5" t="s">
        <v>31</v>
      </c>
      <c r="IE9" s="5" t="s">
        <v>31</v>
      </c>
      <c r="IF9" s="5" t="s">
        <v>31</v>
      </c>
      <c r="IG9" s="5" t="s">
        <v>31</v>
      </c>
      <c r="IH9" s="5" t="s">
        <v>31</v>
      </c>
      <c r="II9" s="5" t="s">
        <v>31</v>
      </c>
      <c r="IJ9" s="5" t="s">
        <v>31</v>
      </c>
      <c r="IK9" s="5" t="s">
        <v>31</v>
      </c>
      <c r="IL9" s="5" t="s">
        <v>31</v>
      </c>
      <c r="IM9" s="5" t="s">
        <v>31</v>
      </c>
      <c r="IN9" s="5" t="s">
        <v>31</v>
      </c>
      <c r="IO9" s="5" t="s">
        <v>31</v>
      </c>
      <c r="IP9" s="5" t="s">
        <v>31</v>
      </c>
      <c r="IQ9" s="5" t="s">
        <v>31</v>
      </c>
      <c r="IR9" s="5" t="s">
        <v>31</v>
      </c>
      <c r="IS9" s="5" t="s">
        <v>31</v>
      </c>
      <c r="IT9" s="5" t="s">
        <v>31</v>
      </c>
      <c r="IU9" s="5" t="s">
        <v>31</v>
      </c>
      <c r="IV9" s="5" t="s">
        <v>31</v>
      </c>
      <c r="IW9" s="5" t="s">
        <v>31</v>
      </c>
      <c r="IX9" s="5" t="s">
        <v>31</v>
      </c>
      <c r="IY9" s="5" t="s">
        <v>31</v>
      </c>
      <c r="IZ9" s="5" t="s">
        <v>31</v>
      </c>
      <c r="JA9" s="5" t="s">
        <v>31</v>
      </c>
      <c r="JB9" s="5" t="s">
        <v>31</v>
      </c>
      <c r="JC9" s="5" t="s">
        <v>31</v>
      </c>
      <c r="JD9" s="5" t="s">
        <v>31</v>
      </c>
      <c r="JE9" s="5" t="s">
        <v>31</v>
      </c>
      <c r="JF9" s="5" t="s">
        <v>31</v>
      </c>
      <c r="JG9" s="5" t="s">
        <v>31</v>
      </c>
      <c r="JH9" s="5" t="s">
        <v>31</v>
      </c>
      <c r="JI9" s="5" t="s">
        <v>31</v>
      </c>
      <c r="JJ9" s="5" t="s">
        <v>31</v>
      </c>
      <c r="JK9" s="5" t="s">
        <v>31</v>
      </c>
      <c r="JL9" s="5" t="s">
        <v>31</v>
      </c>
      <c r="JM9" s="5" t="s">
        <v>31</v>
      </c>
      <c r="JN9" s="5" t="s">
        <v>31</v>
      </c>
      <c r="JO9" s="5" t="s">
        <v>31</v>
      </c>
      <c r="JP9" s="5" t="s">
        <v>31</v>
      </c>
      <c r="JQ9" s="5" t="s">
        <v>31</v>
      </c>
      <c r="JR9" s="5" t="s">
        <v>31</v>
      </c>
      <c r="JS9" s="5" t="s">
        <v>31</v>
      </c>
      <c r="JT9" s="5" t="s">
        <v>31</v>
      </c>
      <c r="JU9" s="5" t="s">
        <v>31</v>
      </c>
      <c r="JV9" s="5" t="s">
        <v>31</v>
      </c>
      <c r="JW9" s="5" t="s">
        <v>31</v>
      </c>
      <c r="JX9" s="5" t="s">
        <v>31</v>
      </c>
      <c r="JY9" s="5" t="s">
        <v>31</v>
      </c>
      <c r="JZ9" s="5" t="s">
        <v>31</v>
      </c>
      <c r="KA9" s="5" t="s">
        <v>31</v>
      </c>
      <c r="KB9" s="5" t="s">
        <v>31</v>
      </c>
      <c r="KC9" s="5" t="s">
        <v>31</v>
      </c>
      <c r="KD9" s="5" t="s">
        <v>31</v>
      </c>
      <c r="KE9" s="5" t="s">
        <v>31</v>
      </c>
      <c r="KF9" s="5" t="s">
        <v>31</v>
      </c>
      <c r="KG9" s="5" t="s">
        <v>31</v>
      </c>
      <c r="KH9" s="5" t="s">
        <v>31</v>
      </c>
      <c r="KI9" s="5" t="s">
        <v>31</v>
      </c>
      <c r="KJ9" s="5" t="s">
        <v>31</v>
      </c>
      <c r="KK9" s="5" t="s">
        <v>31</v>
      </c>
      <c r="KL9" s="5" t="s">
        <v>31</v>
      </c>
      <c r="KM9" s="5" t="s">
        <v>31</v>
      </c>
      <c r="KN9" s="5" t="s">
        <v>31</v>
      </c>
      <c r="KO9" s="5" t="s">
        <v>31</v>
      </c>
      <c r="KP9" s="5" t="s">
        <v>31</v>
      </c>
      <c r="KQ9" s="5" t="s">
        <v>31</v>
      </c>
      <c r="KR9" s="5" t="s">
        <v>31</v>
      </c>
      <c r="KS9" s="5" t="s">
        <v>31</v>
      </c>
      <c r="KT9" s="5" t="s">
        <v>31</v>
      </c>
      <c r="KU9" s="5" t="s">
        <v>31</v>
      </c>
      <c r="KV9" s="5" t="s">
        <v>31</v>
      </c>
      <c r="KW9" s="5" t="s">
        <v>31</v>
      </c>
      <c r="KX9" s="5" t="s">
        <v>31</v>
      </c>
      <c r="KY9" s="5" t="s">
        <v>31</v>
      </c>
      <c r="KZ9" s="5" t="s">
        <v>31</v>
      </c>
      <c r="LA9" s="5" t="s">
        <v>31</v>
      </c>
      <c r="LB9" s="5" t="s">
        <v>31</v>
      </c>
      <c r="LC9" s="5" t="s">
        <v>31</v>
      </c>
      <c r="LD9" s="5" t="s">
        <v>31</v>
      </c>
      <c r="LE9" s="5" t="s">
        <v>31</v>
      </c>
      <c r="LF9" s="5" t="s">
        <v>31</v>
      </c>
      <c r="LG9" s="5" t="s">
        <v>31</v>
      </c>
      <c r="LH9" s="5" t="s">
        <v>31</v>
      </c>
      <c r="LI9" s="5" t="s">
        <v>31</v>
      </c>
      <c r="LJ9" s="5" t="s">
        <v>31</v>
      </c>
      <c r="LK9" s="5" t="s">
        <v>31</v>
      </c>
      <c r="LL9" s="5" t="s">
        <v>31</v>
      </c>
      <c r="LM9" s="5" t="s">
        <v>31</v>
      </c>
      <c r="LN9" s="5" t="s">
        <v>31</v>
      </c>
      <c r="LO9" s="5" t="s">
        <v>31</v>
      </c>
      <c r="LP9" s="5" t="s">
        <v>31</v>
      </c>
      <c r="LQ9" s="5" t="s">
        <v>31</v>
      </c>
      <c r="LR9" s="5" t="s">
        <v>31</v>
      </c>
      <c r="LS9" s="5" t="s">
        <v>31</v>
      </c>
      <c r="LT9" s="5" t="s">
        <v>31</v>
      </c>
      <c r="LU9" s="5" t="s">
        <v>31</v>
      </c>
      <c r="LV9" s="5" t="s">
        <v>31</v>
      </c>
      <c r="LW9" s="5" t="s">
        <v>31</v>
      </c>
      <c r="LX9" s="5" t="s">
        <v>31</v>
      </c>
      <c r="LY9" s="5" t="s">
        <v>31</v>
      </c>
      <c r="LZ9" s="5" t="s">
        <v>31</v>
      </c>
      <c r="MA9" s="5" t="s">
        <v>31</v>
      </c>
      <c r="MB9" s="5" t="s">
        <v>31</v>
      </c>
      <c r="MC9" s="5" t="s">
        <v>31</v>
      </c>
      <c r="MD9" s="5" t="s">
        <v>31</v>
      </c>
      <c r="ME9" s="5" t="s">
        <v>31</v>
      </c>
      <c r="MF9" s="5" t="s">
        <v>31</v>
      </c>
      <c r="MG9" s="5" t="s">
        <v>31</v>
      </c>
      <c r="MH9" s="5" t="s">
        <v>31</v>
      </c>
      <c r="MI9" s="5" t="s">
        <v>31</v>
      </c>
      <c r="MJ9" s="5" t="s">
        <v>31</v>
      </c>
      <c r="MK9" s="5" t="s">
        <v>31</v>
      </c>
      <c r="ML9" s="5" t="s">
        <v>31</v>
      </c>
      <c r="MM9" s="5" t="s">
        <v>31</v>
      </c>
      <c r="MN9" s="5" t="s">
        <v>31</v>
      </c>
      <c r="MO9" s="5" t="s">
        <v>31</v>
      </c>
      <c r="MP9" s="5" t="s">
        <v>31</v>
      </c>
      <c r="MQ9" s="5" t="s">
        <v>31</v>
      </c>
      <c r="MR9" s="5" t="s">
        <v>31</v>
      </c>
      <c r="MS9" s="5" t="s">
        <v>31</v>
      </c>
      <c r="MT9" s="5" t="s">
        <v>31</v>
      </c>
      <c r="MU9" s="5" t="s">
        <v>31</v>
      </c>
      <c r="MV9" s="5" t="s">
        <v>31</v>
      </c>
      <c r="MW9" s="5" t="s">
        <v>31</v>
      </c>
      <c r="MX9" s="5" t="s">
        <v>31</v>
      </c>
      <c r="MY9" s="5" t="s">
        <v>31</v>
      </c>
      <c r="MZ9" s="5" t="s">
        <v>31</v>
      </c>
      <c r="NA9" s="5" t="s">
        <v>31</v>
      </c>
      <c r="NB9" s="5" t="s">
        <v>31</v>
      </c>
      <c r="NC9" s="5" t="s">
        <v>31</v>
      </c>
      <c r="ND9" s="5" t="s">
        <v>31</v>
      </c>
      <c r="NE9" s="5" t="s">
        <v>31</v>
      </c>
      <c r="NF9" s="5" t="s">
        <v>31</v>
      </c>
      <c r="NG9" s="5" t="s">
        <v>31</v>
      </c>
      <c r="NH9" s="5" t="s">
        <v>31</v>
      </c>
      <c r="NI9" s="5" t="s">
        <v>31</v>
      </c>
      <c r="NJ9" s="5" t="s">
        <v>31</v>
      </c>
      <c r="NK9" s="5" t="s">
        <v>31</v>
      </c>
      <c r="NL9" s="5" t="s">
        <v>31</v>
      </c>
      <c r="NM9" s="5" t="s">
        <v>31</v>
      </c>
      <c r="NN9" s="5" t="s">
        <v>31</v>
      </c>
      <c r="NO9" s="5" t="s">
        <v>31</v>
      </c>
      <c r="NP9" s="5" t="s">
        <v>31</v>
      </c>
      <c r="NQ9" s="5" t="s">
        <v>31</v>
      </c>
      <c r="NR9" s="5" t="s">
        <v>31</v>
      </c>
      <c r="NS9" s="5" t="s">
        <v>31</v>
      </c>
      <c r="NT9" s="5" t="s">
        <v>31</v>
      </c>
      <c r="NU9" s="5" t="s">
        <v>31</v>
      </c>
      <c r="NV9" s="5" t="s">
        <v>31</v>
      </c>
      <c r="NW9" s="5" t="s">
        <v>31</v>
      </c>
      <c r="NX9" s="5" t="s">
        <v>31</v>
      </c>
      <c r="NY9" s="5" t="s">
        <v>31</v>
      </c>
      <c r="NZ9" s="5" t="s">
        <v>31</v>
      </c>
      <c r="OA9" s="5" t="s">
        <v>31</v>
      </c>
      <c r="OB9" s="5" t="s">
        <v>31</v>
      </c>
      <c r="OC9" s="5" t="s">
        <v>31</v>
      </c>
      <c r="OD9" s="5" t="s">
        <v>31</v>
      </c>
      <c r="OE9" s="5" t="s">
        <v>31</v>
      </c>
      <c r="OF9" s="5" t="s">
        <v>31</v>
      </c>
      <c r="OG9" s="5" t="s">
        <v>31</v>
      </c>
      <c r="OH9" s="5" t="s">
        <v>31</v>
      </c>
      <c r="OI9" s="5" t="s">
        <v>31</v>
      </c>
      <c r="OJ9" s="5" t="s">
        <v>31</v>
      </c>
      <c r="OK9" s="5" t="s">
        <v>31</v>
      </c>
      <c r="OL9" s="5" t="s">
        <v>31</v>
      </c>
      <c r="OM9" s="5" t="s">
        <v>31</v>
      </c>
      <c r="ON9" s="5" t="s">
        <v>31</v>
      </c>
      <c r="OO9" s="5" t="s">
        <v>31</v>
      </c>
      <c r="OP9" s="5" t="s">
        <v>31</v>
      </c>
      <c r="OQ9" s="5" t="s">
        <v>31</v>
      </c>
      <c r="OR9" s="5" t="s">
        <v>31</v>
      </c>
      <c r="OS9" s="5" t="s">
        <v>31</v>
      </c>
      <c r="OT9" s="5" t="s">
        <v>31</v>
      </c>
      <c r="OU9" s="5" t="s">
        <v>31</v>
      </c>
      <c r="OV9" s="5" t="s">
        <v>31</v>
      </c>
      <c r="OW9" s="5" t="s">
        <v>31</v>
      </c>
      <c r="OX9" s="5" t="s">
        <v>31</v>
      </c>
      <c r="OY9" s="5" t="s">
        <v>31</v>
      </c>
      <c r="OZ9" s="5" t="s">
        <v>31</v>
      </c>
      <c r="PA9" s="5" t="s">
        <v>31</v>
      </c>
      <c r="PB9" s="5" t="s">
        <v>31</v>
      </c>
      <c r="PC9" s="5" t="s">
        <v>31</v>
      </c>
      <c r="PD9" s="5" t="s">
        <v>31</v>
      </c>
      <c r="PE9" s="5" t="s">
        <v>31</v>
      </c>
      <c r="PF9" s="5" t="s">
        <v>31</v>
      </c>
      <c r="PG9" s="5" t="s">
        <v>31</v>
      </c>
      <c r="PH9" s="5" t="s">
        <v>31</v>
      </c>
      <c r="PI9" s="5" t="s">
        <v>31</v>
      </c>
      <c r="PJ9" s="5" t="s">
        <v>31</v>
      </c>
      <c r="PK9" s="5" t="s">
        <v>31</v>
      </c>
      <c r="PL9" s="5" t="s">
        <v>31</v>
      </c>
      <c r="PM9" s="5" t="s">
        <v>31</v>
      </c>
      <c r="PN9" s="5" t="s">
        <v>31</v>
      </c>
      <c r="PO9" s="5" t="s">
        <v>31</v>
      </c>
      <c r="PP9" s="5" t="s">
        <v>31</v>
      </c>
      <c r="PQ9" s="5" t="s">
        <v>31</v>
      </c>
      <c r="PR9" s="5" t="s">
        <v>31</v>
      </c>
      <c r="PS9" s="5" t="s">
        <v>31</v>
      </c>
      <c r="PT9" s="5" t="s">
        <v>31</v>
      </c>
      <c r="PU9" s="5" t="s">
        <v>31</v>
      </c>
      <c r="PV9" s="5" t="s">
        <v>31</v>
      </c>
      <c r="PW9" s="5" t="s">
        <v>31</v>
      </c>
      <c r="PX9" s="5" t="s">
        <v>31</v>
      </c>
      <c r="PY9" s="5" t="s">
        <v>31</v>
      </c>
      <c r="PZ9" s="5" t="s">
        <v>31</v>
      </c>
      <c r="QA9" s="5" t="s">
        <v>31</v>
      </c>
      <c r="QB9" s="5" t="s">
        <v>31</v>
      </c>
      <c r="QC9" s="5" t="s">
        <v>31</v>
      </c>
      <c r="QD9" s="5" t="s">
        <v>31</v>
      </c>
      <c r="QE9" s="5" t="s">
        <v>31</v>
      </c>
      <c r="QF9" s="5" t="s">
        <v>31</v>
      </c>
      <c r="QG9" s="5" t="s">
        <v>31</v>
      </c>
      <c r="QH9" s="5" t="s">
        <v>31</v>
      </c>
      <c r="QI9" s="5" t="s">
        <v>31</v>
      </c>
      <c r="QJ9" s="5" t="s">
        <v>31</v>
      </c>
      <c r="QK9" s="5" t="s">
        <v>31</v>
      </c>
      <c r="QL9" s="5" t="s">
        <v>31</v>
      </c>
      <c r="QM9" s="5" t="s">
        <v>31</v>
      </c>
      <c r="QN9" s="5" t="s">
        <v>31</v>
      </c>
      <c r="QO9" s="5" t="s">
        <v>31</v>
      </c>
      <c r="QP9" s="5" t="s">
        <v>31</v>
      </c>
      <c r="QQ9" s="5" t="s">
        <v>31</v>
      </c>
      <c r="QR9" s="5" t="s">
        <v>31</v>
      </c>
      <c r="QS9" s="5" t="s">
        <v>31</v>
      </c>
      <c r="QT9" s="5" t="s">
        <v>31</v>
      </c>
      <c r="QU9" s="5" t="s">
        <v>31</v>
      </c>
      <c r="QV9" s="5" t="s">
        <v>31</v>
      </c>
      <c r="QW9" s="5" t="s">
        <v>31</v>
      </c>
      <c r="QX9" s="5" t="s">
        <v>31</v>
      </c>
      <c r="QY9" s="5" t="s">
        <v>31</v>
      </c>
      <c r="QZ9" s="5" t="s">
        <v>31</v>
      </c>
      <c r="RA9" s="5" t="s">
        <v>31</v>
      </c>
      <c r="RB9" s="5" t="s">
        <v>31</v>
      </c>
      <c r="RC9" s="5" t="s">
        <v>31</v>
      </c>
      <c r="RD9" s="5" t="s">
        <v>31</v>
      </c>
      <c r="RE9" s="5" t="s">
        <v>31</v>
      </c>
      <c r="RF9" s="5" t="s">
        <v>31</v>
      </c>
      <c r="RG9" s="5" t="s">
        <v>31</v>
      </c>
      <c r="RH9" s="5" t="s">
        <v>31</v>
      </c>
      <c r="RI9" s="5" t="s">
        <v>31</v>
      </c>
      <c r="RJ9" s="5" t="s">
        <v>31</v>
      </c>
      <c r="RK9" s="5" t="s">
        <v>31</v>
      </c>
      <c r="RL9" s="5" t="s">
        <v>31</v>
      </c>
      <c r="RM9" s="5" t="s">
        <v>31</v>
      </c>
      <c r="RN9" s="5" t="s">
        <v>31</v>
      </c>
      <c r="RO9" s="5" t="s">
        <v>31</v>
      </c>
      <c r="RP9" s="5" t="s">
        <v>31</v>
      </c>
      <c r="RQ9" s="5" t="s">
        <v>31</v>
      </c>
      <c r="RR9" s="5" t="s">
        <v>31</v>
      </c>
      <c r="RS9" s="5" t="s">
        <v>31</v>
      </c>
      <c r="RT9" s="5" t="s">
        <v>31</v>
      </c>
      <c r="RU9" s="5" t="s">
        <v>31</v>
      </c>
      <c r="RV9" s="5" t="s">
        <v>31</v>
      </c>
      <c r="RW9" s="5" t="s">
        <v>31</v>
      </c>
      <c r="RX9" s="5" t="s">
        <v>31</v>
      </c>
      <c r="RY9" s="5" t="s">
        <v>31</v>
      </c>
      <c r="RZ9" s="5" t="s">
        <v>31</v>
      </c>
      <c r="SA9" s="5" t="s">
        <v>31</v>
      </c>
      <c r="SB9" s="5" t="s">
        <v>31</v>
      </c>
      <c r="SC9" s="5" t="s">
        <v>31</v>
      </c>
      <c r="SD9" s="5" t="s">
        <v>31</v>
      </c>
      <c r="SE9" s="5" t="s">
        <v>31</v>
      </c>
      <c r="SF9" s="5" t="s">
        <v>31</v>
      </c>
      <c r="SG9" s="5" t="s">
        <v>31</v>
      </c>
      <c r="SH9" s="5" t="s">
        <v>31</v>
      </c>
      <c r="SI9" s="5" t="s">
        <v>31</v>
      </c>
      <c r="SJ9" s="5" t="s">
        <v>31</v>
      </c>
    </row>
    <row r="10" spans="3:504" x14ac:dyDescent="0.2">
      <c r="C10" s="14"/>
      <c r="D10" s="4" t="s">
        <v>32</v>
      </c>
      <c r="E10" s="5" t="s">
        <v>33</v>
      </c>
      <c r="F10" s="5" t="s">
        <v>34</v>
      </c>
      <c r="G10" s="5" t="s">
        <v>33</v>
      </c>
      <c r="H10" s="5" t="s">
        <v>35</v>
      </c>
      <c r="I10" s="5" t="s">
        <v>33</v>
      </c>
      <c r="J10" s="5" t="s">
        <v>36</v>
      </c>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4"/>
      <c r="D11" s="4" t="s">
        <v>37</v>
      </c>
      <c r="E11" s="5" t="s">
        <v>31</v>
      </c>
      <c r="F11" s="5" t="s">
        <v>31</v>
      </c>
      <c r="G11" s="5" t="s">
        <v>31</v>
      </c>
      <c r="H11" s="5" t="s">
        <v>31</v>
      </c>
      <c r="I11" s="5" t="s">
        <v>31</v>
      </c>
      <c r="J11" s="5" t="s">
        <v>31</v>
      </c>
      <c r="K11" s="5" t="s">
        <v>31</v>
      </c>
      <c r="L11" s="5" t="s">
        <v>31</v>
      </c>
      <c r="M11" s="5" t="s">
        <v>31</v>
      </c>
      <c r="N11" s="5" t="s">
        <v>31</v>
      </c>
      <c r="O11" s="5" t="s">
        <v>31</v>
      </c>
      <c r="P11" s="5" t="s">
        <v>31</v>
      </c>
      <c r="Q11" s="5" t="s">
        <v>31</v>
      </c>
      <c r="R11" s="5" t="s">
        <v>31</v>
      </c>
      <c r="S11" s="5" t="s">
        <v>31</v>
      </c>
      <c r="T11" s="5" t="s">
        <v>31</v>
      </c>
      <c r="U11" s="5" t="s">
        <v>31</v>
      </c>
      <c r="V11" s="5" t="s">
        <v>31</v>
      </c>
      <c r="W11" s="5" t="s">
        <v>31</v>
      </c>
      <c r="X11" s="5" t="s">
        <v>31</v>
      </c>
      <c r="Y11" s="5" t="s">
        <v>31</v>
      </c>
      <c r="Z11" s="5" t="s">
        <v>31</v>
      </c>
      <c r="AA11" s="5" t="s">
        <v>31</v>
      </c>
      <c r="AB11" s="5" t="s">
        <v>31</v>
      </c>
      <c r="AC11" s="5" t="s">
        <v>31</v>
      </c>
      <c r="AD11" s="5" t="s">
        <v>31</v>
      </c>
      <c r="AE11" s="5" t="s">
        <v>31</v>
      </c>
      <c r="AF11" s="5" t="s">
        <v>31</v>
      </c>
      <c r="AG11" s="5" t="s">
        <v>31</v>
      </c>
      <c r="AH11" s="5" t="s">
        <v>31</v>
      </c>
      <c r="AI11" s="5" t="s">
        <v>31</v>
      </c>
      <c r="AJ11" s="5" t="s">
        <v>31</v>
      </c>
      <c r="AK11" s="5" t="s">
        <v>31</v>
      </c>
      <c r="AL11" s="5" t="s">
        <v>31</v>
      </c>
      <c r="AM11" s="5" t="s">
        <v>31</v>
      </c>
      <c r="AN11" s="5" t="s">
        <v>31</v>
      </c>
      <c r="AO11" s="5" t="s">
        <v>31</v>
      </c>
      <c r="AP11" s="5" t="s">
        <v>31</v>
      </c>
      <c r="AQ11" s="5" t="s">
        <v>31</v>
      </c>
      <c r="AR11" s="5" t="s">
        <v>31</v>
      </c>
      <c r="AS11" s="5" t="s">
        <v>31</v>
      </c>
      <c r="AT11" s="5" t="s">
        <v>31</v>
      </c>
      <c r="AU11" s="5" t="s">
        <v>31</v>
      </c>
      <c r="AV11" s="5" t="s">
        <v>31</v>
      </c>
      <c r="AW11" s="5" t="s">
        <v>31</v>
      </c>
      <c r="AX11" s="5" t="s">
        <v>31</v>
      </c>
      <c r="AY11" s="5" t="s">
        <v>31</v>
      </c>
      <c r="AZ11" s="5" t="s">
        <v>31</v>
      </c>
      <c r="BA11" s="5" t="s">
        <v>31</v>
      </c>
      <c r="BB11" s="5" t="s">
        <v>31</v>
      </c>
      <c r="BC11" s="5" t="s">
        <v>31</v>
      </c>
      <c r="BD11" s="5" t="s">
        <v>31</v>
      </c>
      <c r="BE11" s="5" t="s">
        <v>31</v>
      </c>
      <c r="BF11" s="5" t="s">
        <v>31</v>
      </c>
      <c r="BG11" s="5" t="s">
        <v>31</v>
      </c>
      <c r="BH11" s="5" t="s">
        <v>31</v>
      </c>
      <c r="BI11" s="5" t="s">
        <v>31</v>
      </c>
      <c r="BJ11" s="5" t="s">
        <v>31</v>
      </c>
      <c r="BK11" s="5" t="s">
        <v>31</v>
      </c>
      <c r="BL11" s="5" t="s">
        <v>31</v>
      </c>
      <c r="BM11" s="5" t="s">
        <v>31</v>
      </c>
      <c r="BN11" s="5" t="s">
        <v>31</v>
      </c>
      <c r="BO11" s="5" t="s">
        <v>31</v>
      </c>
      <c r="BP11" s="5" t="s">
        <v>31</v>
      </c>
      <c r="BQ11" s="5" t="s">
        <v>31</v>
      </c>
      <c r="BR11" s="5" t="s">
        <v>31</v>
      </c>
      <c r="BS11" s="5" t="s">
        <v>31</v>
      </c>
      <c r="BT11" s="5" t="s">
        <v>31</v>
      </c>
      <c r="BU11" s="5" t="s">
        <v>31</v>
      </c>
      <c r="BV11" s="5" t="s">
        <v>31</v>
      </c>
      <c r="BW11" s="5" t="s">
        <v>31</v>
      </c>
      <c r="BX11" s="5" t="s">
        <v>31</v>
      </c>
      <c r="BY11" s="5" t="s">
        <v>31</v>
      </c>
      <c r="BZ11" s="5" t="s">
        <v>31</v>
      </c>
      <c r="CA11" s="5" t="s">
        <v>31</v>
      </c>
      <c r="CB11" s="5" t="s">
        <v>31</v>
      </c>
      <c r="CC11" s="5" t="s">
        <v>31</v>
      </c>
      <c r="CD11" s="5" t="s">
        <v>31</v>
      </c>
      <c r="CE11" s="5" t="s">
        <v>31</v>
      </c>
      <c r="CF11" s="5" t="s">
        <v>31</v>
      </c>
      <c r="CG11" s="5" t="s">
        <v>31</v>
      </c>
      <c r="CH11" s="5" t="s">
        <v>31</v>
      </c>
      <c r="CI11" s="5" t="s">
        <v>31</v>
      </c>
      <c r="CJ11" s="5" t="s">
        <v>31</v>
      </c>
      <c r="CK11" s="5" t="s">
        <v>31</v>
      </c>
      <c r="CL11" s="5" t="s">
        <v>31</v>
      </c>
      <c r="CM11" s="5" t="s">
        <v>31</v>
      </c>
      <c r="CN11" s="5" t="s">
        <v>31</v>
      </c>
      <c r="CO11" s="5" t="s">
        <v>31</v>
      </c>
      <c r="CP11" s="5" t="s">
        <v>31</v>
      </c>
      <c r="CQ11" s="5" t="s">
        <v>31</v>
      </c>
      <c r="CR11" s="5" t="s">
        <v>31</v>
      </c>
      <c r="CS11" s="5" t="s">
        <v>31</v>
      </c>
      <c r="CT11" s="5" t="s">
        <v>31</v>
      </c>
      <c r="CU11" s="5" t="s">
        <v>31</v>
      </c>
      <c r="CV11" s="5" t="s">
        <v>31</v>
      </c>
      <c r="CW11" s="5" t="s">
        <v>31</v>
      </c>
      <c r="CX11" s="5" t="s">
        <v>31</v>
      </c>
      <c r="CY11" s="5" t="s">
        <v>31</v>
      </c>
      <c r="CZ11" s="5" t="s">
        <v>31</v>
      </c>
      <c r="DA11" s="5" t="s">
        <v>31</v>
      </c>
      <c r="DB11" s="5" t="s">
        <v>31</v>
      </c>
      <c r="DC11" s="5" t="s">
        <v>31</v>
      </c>
      <c r="DD11" s="5" t="s">
        <v>31</v>
      </c>
      <c r="DE11" s="5" t="s">
        <v>31</v>
      </c>
      <c r="DF11" s="5" t="s">
        <v>31</v>
      </c>
      <c r="DG11" s="5" t="s">
        <v>31</v>
      </c>
      <c r="DH11" s="5" t="s">
        <v>31</v>
      </c>
      <c r="DI11" s="5" t="s">
        <v>31</v>
      </c>
      <c r="DJ11" s="5" t="s">
        <v>31</v>
      </c>
      <c r="DK11" s="5" t="s">
        <v>31</v>
      </c>
      <c r="DL11" s="5" t="s">
        <v>31</v>
      </c>
      <c r="DM11" s="5" t="s">
        <v>31</v>
      </c>
      <c r="DN11" s="5" t="s">
        <v>31</v>
      </c>
      <c r="DO11" s="5" t="s">
        <v>31</v>
      </c>
      <c r="DP11" s="5" t="s">
        <v>31</v>
      </c>
      <c r="DQ11" s="5" t="s">
        <v>31</v>
      </c>
      <c r="DR11" s="5" t="s">
        <v>31</v>
      </c>
      <c r="DS11" s="5" t="s">
        <v>31</v>
      </c>
      <c r="DT11" s="5" t="s">
        <v>31</v>
      </c>
      <c r="DU11" s="5" t="s">
        <v>31</v>
      </c>
      <c r="DV11" s="5" t="s">
        <v>31</v>
      </c>
      <c r="DW11" s="5" t="s">
        <v>31</v>
      </c>
      <c r="DX11" s="5" t="s">
        <v>31</v>
      </c>
      <c r="DY11" s="5" t="s">
        <v>31</v>
      </c>
      <c r="DZ11" s="5" t="s">
        <v>31</v>
      </c>
      <c r="EA11" s="5" t="s">
        <v>31</v>
      </c>
      <c r="EB11" s="5" t="s">
        <v>31</v>
      </c>
      <c r="EC11" s="5" t="s">
        <v>31</v>
      </c>
      <c r="ED11" s="5" t="s">
        <v>31</v>
      </c>
      <c r="EE11" s="5" t="s">
        <v>31</v>
      </c>
      <c r="EF11" s="5" t="s">
        <v>31</v>
      </c>
      <c r="EG11" s="5" t="s">
        <v>31</v>
      </c>
      <c r="EH11" s="5" t="s">
        <v>31</v>
      </c>
      <c r="EI11" s="5" t="s">
        <v>31</v>
      </c>
      <c r="EJ11" s="5" t="s">
        <v>31</v>
      </c>
      <c r="EK11" s="5" t="s">
        <v>31</v>
      </c>
      <c r="EL11" s="5" t="s">
        <v>31</v>
      </c>
      <c r="EM11" s="5" t="s">
        <v>31</v>
      </c>
      <c r="EN11" s="5" t="s">
        <v>31</v>
      </c>
      <c r="EO11" s="5" t="s">
        <v>31</v>
      </c>
      <c r="EP11" s="5" t="s">
        <v>31</v>
      </c>
      <c r="EQ11" s="5" t="s">
        <v>31</v>
      </c>
      <c r="ER11" s="5" t="s">
        <v>31</v>
      </c>
      <c r="ES11" s="5" t="s">
        <v>31</v>
      </c>
      <c r="ET11" s="5" t="s">
        <v>31</v>
      </c>
      <c r="EU11" s="5" t="s">
        <v>31</v>
      </c>
      <c r="EV11" s="5" t="s">
        <v>31</v>
      </c>
      <c r="EW11" s="5" t="s">
        <v>31</v>
      </c>
      <c r="EX11" s="5" t="s">
        <v>31</v>
      </c>
      <c r="EY11" s="5" t="s">
        <v>31</v>
      </c>
      <c r="EZ11" s="5" t="s">
        <v>31</v>
      </c>
      <c r="FA11" s="5" t="s">
        <v>31</v>
      </c>
      <c r="FB11" s="5" t="s">
        <v>31</v>
      </c>
      <c r="FC11" s="5" t="s">
        <v>31</v>
      </c>
      <c r="FD11" s="5" t="s">
        <v>31</v>
      </c>
      <c r="FE11" s="5" t="s">
        <v>31</v>
      </c>
      <c r="FF11" s="5" t="s">
        <v>31</v>
      </c>
      <c r="FG11" s="5" t="s">
        <v>31</v>
      </c>
      <c r="FH11" s="5" t="s">
        <v>31</v>
      </c>
      <c r="FI11" s="5" t="s">
        <v>31</v>
      </c>
      <c r="FJ11" s="5" t="s">
        <v>31</v>
      </c>
      <c r="FK11" s="5" t="s">
        <v>31</v>
      </c>
      <c r="FL11" s="5" t="s">
        <v>31</v>
      </c>
      <c r="FM11" s="5" t="s">
        <v>31</v>
      </c>
      <c r="FN11" s="5" t="s">
        <v>31</v>
      </c>
      <c r="FO11" s="5" t="s">
        <v>31</v>
      </c>
      <c r="FP11" s="5" t="s">
        <v>31</v>
      </c>
      <c r="FQ11" s="5" t="s">
        <v>31</v>
      </c>
      <c r="FR11" s="5" t="s">
        <v>31</v>
      </c>
      <c r="FS11" s="5" t="s">
        <v>31</v>
      </c>
      <c r="FT11" s="5" t="s">
        <v>31</v>
      </c>
      <c r="FU11" s="5" t="s">
        <v>31</v>
      </c>
      <c r="FV11" s="5" t="s">
        <v>31</v>
      </c>
      <c r="FW11" s="5" t="s">
        <v>31</v>
      </c>
      <c r="FX11" s="5" t="s">
        <v>31</v>
      </c>
      <c r="FY11" s="5" t="s">
        <v>31</v>
      </c>
      <c r="FZ11" s="5" t="s">
        <v>31</v>
      </c>
      <c r="GA11" s="5" t="s">
        <v>31</v>
      </c>
      <c r="GB11" s="5" t="s">
        <v>31</v>
      </c>
      <c r="GC11" s="5" t="s">
        <v>31</v>
      </c>
      <c r="GD11" s="5" t="s">
        <v>31</v>
      </c>
      <c r="GE11" s="5" t="s">
        <v>31</v>
      </c>
      <c r="GF11" s="5" t="s">
        <v>31</v>
      </c>
      <c r="GG11" s="5" t="s">
        <v>31</v>
      </c>
      <c r="GH11" s="5" t="s">
        <v>31</v>
      </c>
      <c r="GI11" s="5" t="s">
        <v>31</v>
      </c>
      <c r="GJ11" s="5" t="s">
        <v>31</v>
      </c>
      <c r="GK11" s="5" t="s">
        <v>31</v>
      </c>
      <c r="GL11" s="5" t="s">
        <v>31</v>
      </c>
      <c r="GM11" s="5" t="s">
        <v>31</v>
      </c>
      <c r="GN11" s="5" t="s">
        <v>31</v>
      </c>
      <c r="GO11" s="5" t="s">
        <v>31</v>
      </c>
      <c r="GP11" s="5" t="s">
        <v>31</v>
      </c>
      <c r="GQ11" s="5" t="s">
        <v>31</v>
      </c>
      <c r="GR11" s="5" t="s">
        <v>31</v>
      </c>
      <c r="GS11" s="5" t="s">
        <v>31</v>
      </c>
      <c r="GT11" s="5" t="s">
        <v>31</v>
      </c>
      <c r="GU11" s="5" t="s">
        <v>31</v>
      </c>
      <c r="GV11" s="5" t="s">
        <v>31</v>
      </c>
      <c r="GW11" s="5" t="s">
        <v>31</v>
      </c>
      <c r="GX11" s="5" t="s">
        <v>31</v>
      </c>
      <c r="GY11" s="5" t="s">
        <v>31</v>
      </c>
      <c r="GZ11" s="5" t="s">
        <v>31</v>
      </c>
      <c r="HA11" s="5" t="s">
        <v>31</v>
      </c>
      <c r="HB11" s="5" t="s">
        <v>31</v>
      </c>
      <c r="HC11" s="5" t="s">
        <v>31</v>
      </c>
      <c r="HD11" s="5" t="s">
        <v>31</v>
      </c>
      <c r="HE11" s="5" t="s">
        <v>31</v>
      </c>
      <c r="HF11" s="5" t="s">
        <v>31</v>
      </c>
      <c r="HG11" s="5" t="s">
        <v>31</v>
      </c>
      <c r="HH11" s="5" t="s">
        <v>31</v>
      </c>
      <c r="HI11" s="5" t="s">
        <v>31</v>
      </c>
      <c r="HJ11" s="5" t="s">
        <v>31</v>
      </c>
      <c r="HK11" s="5" t="s">
        <v>31</v>
      </c>
      <c r="HL11" s="5" t="s">
        <v>31</v>
      </c>
      <c r="HM11" s="5" t="s">
        <v>31</v>
      </c>
      <c r="HN11" s="5" t="s">
        <v>31</v>
      </c>
      <c r="HO11" s="5" t="s">
        <v>31</v>
      </c>
      <c r="HP11" s="5" t="s">
        <v>31</v>
      </c>
      <c r="HQ11" s="5" t="s">
        <v>31</v>
      </c>
      <c r="HR11" s="5" t="s">
        <v>31</v>
      </c>
      <c r="HS11" s="5" t="s">
        <v>31</v>
      </c>
      <c r="HT11" s="5" t="s">
        <v>31</v>
      </c>
      <c r="HU11" s="5" t="s">
        <v>31</v>
      </c>
      <c r="HV11" s="5" t="s">
        <v>31</v>
      </c>
      <c r="HW11" s="5" t="s">
        <v>31</v>
      </c>
      <c r="HX11" s="5" t="s">
        <v>31</v>
      </c>
      <c r="HY11" s="5" t="s">
        <v>31</v>
      </c>
      <c r="HZ11" s="5" t="s">
        <v>31</v>
      </c>
      <c r="IA11" s="5" t="s">
        <v>31</v>
      </c>
      <c r="IB11" s="5" t="s">
        <v>31</v>
      </c>
      <c r="IC11" s="5" t="s">
        <v>31</v>
      </c>
      <c r="ID11" s="5" t="s">
        <v>31</v>
      </c>
      <c r="IE11" s="5" t="s">
        <v>31</v>
      </c>
      <c r="IF11" s="5" t="s">
        <v>31</v>
      </c>
      <c r="IG11" s="5" t="s">
        <v>31</v>
      </c>
      <c r="IH11" s="5" t="s">
        <v>31</v>
      </c>
      <c r="II11" s="5" t="s">
        <v>31</v>
      </c>
      <c r="IJ11" s="5" t="s">
        <v>31</v>
      </c>
      <c r="IK11" s="5" t="s">
        <v>31</v>
      </c>
      <c r="IL11" s="5" t="s">
        <v>31</v>
      </c>
      <c r="IM11" s="5" t="s">
        <v>31</v>
      </c>
      <c r="IN11" s="5" t="s">
        <v>31</v>
      </c>
      <c r="IO11" s="5" t="s">
        <v>31</v>
      </c>
      <c r="IP11" s="5" t="s">
        <v>31</v>
      </c>
      <c r="IQ11" s="5" t="s">
        <v>31</v>
      </c>
      <c r="IR11" s="5" t="s">
        <v>31</v>
      </c>
      <c r="IS11" s="5" t="s">
        <v>31</v>
      </c>
      <c r="IT11" s="5" t="s">
        <v>31</v>
      </c>
      <c r="IU11" s="5" t="s">
        <v>31</v>
      </c>
      <c r="IV11" s="5" t="s">
        <v>31</v>
      </c>
      <c r="IW11" s="5" t="s">
        <v>31</v>
      </c>
      <c r="IX11" s="5" t="s">
        <v>31</v>
      </c>
      <c r="IY11" s="5" t="s">
        <v>31</v>
      </c>
      <c r="IZ11" s="5" t="s">
        <v>31</v>
      </c>
      <c r="JA11" s="5" t="s">
        <v>31</v>
      </c>
      <c r="JB11" s="5" t="s">
        <v>31</v>
      </c>
      <c r="JC11" s="5" t="s">
        <v>31</v>
      </c>
      <c r="JD11" s="5" t="s">
        <v>31</v>
      </c>
      <c r="JE11" s="5" t="s">
        <v>31</v>
      </c>
      <c r="JF11" s="5" t="s">
        <v>31</v>
      </c>
      <c r="JG11" s="5" t="s">
        <v>31</v>
      </c>
      <c r="JH11" s="5" t="s">
        <v>31</v>
      </c>
      <c r="JI11" s="5" t="s">
        <v>31</v>
      </c>
      <c r="JJ11" s="5" t="s">
        <v>31</v>
      </c>
      <c r="JK11" s="5" t="s">
        <v>31</v>
      </c>
      <c r="JL11" s="5" t="s">
        <v>31</v>
      </c>
      <c r="JM11" s="5" t="s">
        <v>31</v>
      </c>
      <c r="JN11" s="5" t="s">
        <v>31</v>
      </c>
      <c r="JO11" s="5" t="s">
        <v>31</v>
      </c>
      <c r="JP11" s="5" t="s">
        <v>31</v>
      </c>
      <c r="JQ11" s="5" t="s">
        <v>31</v>
      </c>
      <c r="JR11" s="5" t="s">
        <v>31</v>
      </c>
      <c r="JS11" s="5" t="s">
        <v>31</v>
      </c>
      <c r="JT11" s="5" t="s">
        <v>31</v>
      </c>
      <c r="JU11" s="5" t="s">
        <v>31</v>
      </c>
      <c r="JV11" s="5" t="s">
        <v>31</v>
      </c>
      <c r="JW11" s="5" t="s">
        <v>31</v>
      </c>
      <c r="JX11" s="5" t="s">
        <v>31</v>
      </c>
      <c r="JY11" s="5" t="s">
        <v>31</v>
      </c>
      <c r="JZ11" s="5" t="s">
        <v>31</v>
      </c>
      <c r="KA11" s="5" t="s">
        <v>31</v>
      </c>
      <c r="KB11" s="5" t="s">
        <v>31</v>
      </c>
      <c r="KC11" s="5" t="s">
        <v>31</v>
      </c>
      <c r="KD11" s="5" t="s">
        <v>31</v>
      </c>
      <c r="KE11" s="5" t="s">
        <v>31</v>
      </c>
      <c r="KF11" s="5" t="s">
        <v>31</v>
      </c>
      <c r="KG11" s="5" t="s">
        <v>31</v>
      </c>
      <c r="KH11" s="5" t="s">
        <v>31</v>
      </c>
      <c r="KI11" s="5" t="s">
        <v>31</v>
      </c>
      <c r="KJ11" s="5" t="s">
        <v>31</v>
      </c>
      <c r="KK11" s="5" t="s">
        <v>31</v>
      </c>
      <c r="KL11" s="5" t="s">
        <v>31</v>
      </c>
      <c r="KM11" s="5" t="s">
        <v>31</v>
      </c>
      <c r="KN11" s="5" t="s">
        <v>31</v>
      </c>
      <c r="KO11" s="5" t="s">
        <v>31</v>
      </c>
      <c r="KP11" s="5" t="s">
        <v>31</v>
      </c>
      <c r="KQ11" s="5" t="s">
        <v>31</v>
      </c>
      <c r="KR11" s="5" t="s">
        <v>31</v>
      </c>
      <c r="KS11" s="5" t="s">
        <v>31</v>
      </c>
      <c r="KT11" s="5" t="s">
        <v>31</v>
      </c>
      <c r="KU11" s="5" t="s">
        <v>31</v>
      </c>
      <c r="KV11" s="5" t="s">
        <v>31</v>
      </c>
      <c r="KW11" s="5" t="s">
        <v>31</v>
      </c>
      <c r="KX11" s="5" t="s">
        <v>31</v>
      </c>
      <c r="KY11" s="5" t="s">
        <v>31</v>
      </c>
      <c r="KZ11" s="5" t="s">
        <v>31</v>
      </c>
      <c r="LA11" s="5" t="s">
        <v>31</v>
      </c>
      <c r="LB11" s="5" t="s">
        <v>31</v>
      </c>
      <c r="LC11" s="5" t="s">
        <v>31</v>
      </c>
      <c r="LD11" s="5" t="s">
        <v>31</v>
      </c>
      <c r="LE11" s="5" t="s">
        <v>31</v>
      </c>
      <c r="LF11" s="5" t="s">
        <v>31</v>
      </c>
      <c r="LG11" s="5" t="s">
        <v>31</v>
      </c>
      <c r="LH11" s="5" t="s">
        <v>31</v>
      </c>
      <c r="LI11" s="5" t="s">
        <v>31</v>
      </c>
      <c r="LJ11" s="5" t="s">
        <v>31</v>
      </c>
      <c r="LK11" s="5" t="s">
        <v>31</v>
      </c>
      <c r="LL11" s="5" t="s">
        <v>31</v>
      </c>
      <c r="LM11" s="5" t="s">
        <v>31</v>
      </c>
      <c r="LN11" s="5" t="s">
        <v>31</v>
      </c>
      <c r="LO11" s="5" t="s">
        <v>31</v>
      </c>
      <c r="LP11" s="5" t="s">
        <v>31</v>
      </c>
      <c r="LQ11" s="5" t="s">
        <v>31</v>
      </c>
      <c r="LR11" s="5" t="s">
        <v>31</v>
      </c>
      <c r="LS11" s="5" t="s">
        <v>31</v>
      </c>
      <c r="LT11" s="5" t="s">
        <v>31</v>
      </c>
      <c r="LU11" s="5" t="s">
        <v>31</v>
      </c>
      <c r="LV11" s="5" t="s">
        <v>31</v>
      </c>
      <c r="LW11" s="5" t="s">
        <v>31</v>
      </c>
      <c r="LX11" s="5" t="s">
        <v>31</v>
      </c>
      <c r="LY11" s="5" t="s">
        <v>31</v>
      </c>
      <c r="LZ11" s="5" t="s">
        <v>31</v>
      </c>
      <c r="MA11" s="5" t="s">
        <v>31</v>
      </c>
      <c r="MB11" s="5" t="s">
        <v>31</v>
      </c>
      <c r="MC11" s="5" t="s">
        <v>31</v>
      </c>
      <c r="MD11" s="5" t="s">
        <v>31</v>
      </c>
      <c r="ME11" s="5" t="s">
        <v>31</v>
      </c>
      <c r="MF11" s="5" t="s">
        <v>31</v>
      </c>
      <c r="MG11" s="5" t="s">
        <v>31</v>
      </c>
      <c r="MH11" s="5" t="s">
        <v>31</v>
      </c>
      <c r="MI11" s="5" t="s">
        <v>31</v>
      </c>
      <c r="MJ11" s="5" t="s">
        <v>31</v>
      </c>
      <c r="MK11" s="5" t="s">
        <v>31</v>
      </c>
      <c r="ML11" s="5" t="s">
        <v>31</v>
      </c>
      <c r="MM11" s="5" t="s">
        <v>31</v>
      </c>
      <c r="MN11" s="5" t="s">
        <v>31</v>
      </c>
      <c r="MO11" s="5" t="s">
        <v>31</v>
      </c>
      <c r="MP11" s="5" t="s">
        <v>31</v>
      </c>
      <c r="MQ11" s="5" t="s">
        <v>31</v>
      </c>
      <c r="MR11" s="5" t="s">
        <v>31</v>
      </c>
      <c r="MS11" s="5" t="s">
        <v>31</v>
      </c>
      <c r="MT11" s="5" t="s">
        <v>31</v>
      </c>
      <c r="MU11" s="5" t="s">
        <v>31</v>
      </c>
      <c r="MV11" s="5" t="s">
        <v>31</v>
      </c>
      <c r="MW11" s="5" t="s">
        <v>31</v>
      </c>
      <c r="MX11" s="5" t="s">
        <v>31</v>
      </c>
      <c r="MY11" s="5" t="s">
        <v>31</v>
      </c>
      <c r="MZ11" s="5" t="s">
        <v>31</v>
      </c>
      <c r="NA11" s="5" t="s">
        <v>31</v>
      </c>
      <c r="NB11" s="5" t="s">
        <v>31</v>
      </c>
      <c r="NC11" s="5" t="s">
        <v>31</v>
      </c>
      <c r="ND11" s="5" t="s">
        <v>31</v>
      </c>
      <c r="NE11" s="5" t="s">
        <v>31</v>
      </c>
      <c r="NF11" s="5" t="s">
        <v>31</v>
      </c>
      <c r="NG11" s="5" t="s">
        <v>31</v>
      </c>
      <c r="NH11" s="5" t="s">
        <v>31</v>
      </c>
      <c r="NI11" s="5" t="s">
        <v>31</v>
      </c>
      <c r="NJ11" s="5" t="s">
        <v>31</v>
      </c>
      <c r="NK11" s="5" t="s">
        <v>31</v>
      </c>
      <c r="NL11" s="5" t="s">
        <v>31</v>
      </c>
      <c r="NM11" s="5" t="s">
        <v>31</v>
      </c>
      <c r="NN11" s="5" t="s">
        <v>31</v>
      </c>
      <c r="NO11" s="5" t="s">
        <v>31</v>
      </c>
      <c r="NP11" s="5" t="s">
        <v>31</v>
      </c>
      <c r="NQ11" s="5" t="s">
        <v>31</v>
      </c>
      <c r="NR11" s="5" t="s">
        <v>31</v>
      </c>
      <c r="NS11" s="5" t="s">
        <v>31</v>
      </c>
      <c r="NT11" s="5" t="s">
        <v>31</v>
      </c>
      <c r="NU11" s="5" t="s">
        <v>31</v>
      </c>
      <c r="NV11" s="5" t="s">
        <v>31</v>
      </c>
      <c r="NW11" s="5" t="s">
        <v>31</v>
      </c>
      <c r="NX11" s="5" t="s">
        <v>31</v>
      </c>
      <c r="NY11" s="5" t="s">
        <v>31</v>
      </c>
      <c r="NZ11" s="5" t="s">
        <v>31</v>
      </c>
      <c r="OA11" s="5" t="s">
        <v>31</v>
      </c>
      <c r="OB11" s="5" t="s">
        <v>31</v>
      </c>
      <c r="OC11" s="5" t="s">
        <v>31</v>
      </c>
      <c r="OD11" s="5" t="s">
        <v>31</v>
      </c>
      <c r="OE11" s="5" t="s">
        <v>31</v>
      </c>
      <c r="OF11" s="5" t="s">
        <v>31</v>
      </c>
      <c r="OG11" s="5" t="s">
        <v>31</v>
      </c>
      <c r="OH11" s="5" t="s">
        <v>31</v>
      </c>
      <c r="OI11" s="5" t="s">
        <v>31</v>
      </c>
      <c r="OJ11" s="5" t="s">
        <v>31</v>
      </c>
      <c r="OK11" s="5" t="s">
        <v>31</v>
      </c>
      <c r="OL11" s="5" t="s">
        <v>31</v>
      </c>
      <c r="OM11" s="5" t="s">
        <v>31</v>
      </c>
      <c r="ON11" s="5" t="s">
        <v>31</v>
      </c>
      <c r="OO11" s="5" t="s">
        <v>31</v>
      </c>
      <c r="OP11" s="5" t="s">
        <v>31</v>
      </c>
      <c r="OQ11" s="5" t="s">
        <v>31</v>
      </c>
      <c r="OR11" s="5" t="s">
        <v>31</v>
      </c>
      <c r="OS11" s="5" t="s">
        <v>31</v>
      </c>
      <c r="OT11" s="5" t="s">
        <v>31</v>
      </c>
      <c r="OU11" s="5" t="s">
        <v>31</v>
      </c>
      <c r="OV11" s="5" t="s">
        <v>31</v>
      </c>
      <c r="OW11" s="5" t="s">
        <v>31</v>
      </c>
      <c r="OX11" s="5" t="s">
        <v>31</v>
      </c>
      <c r="OY11" s="5" t="s">
        <v>31</v>
      </c>
      <c r="OZ11" s="5" t="s">
        <v>31</v>
      </c>
      <c r="PA11" s="5" t="s">
        <v>31</v>
      </c>
      <c r="PB11" s="5" t="s">
        <v>31</v>
      </c>
      <c r="PC11" s="5" t="s">
        <v>31</v>
      </c>
      <c r="PD11" s="5" t="s">
        <v>31</v>
      </c>
      <c r="PE11" s="5" t="s">
        <v>31</v>
      </c>
      <c r="PF11" s="5" t="s">
        <v>31</v>
      </c>
      <c r="PG11" s="5" t="s">
        <v>31</v>
      </c>
      <c r="PH11" s="5" t="s">
        <v>31</v>
      </c>
      <c r="PI11" s="5" t="s">
        <v>31</v>
      </c>
      <c r="PJ11" s="5" t="s">
        <v>31</v>
      </c>
      <c r="PK11" s="5" t="s">
        <v>31</v>
      </c>
      <c r="PL11" s="5" t="s">
        <v>31</v>
      </c>
      <c r="PM11" s="5" t="s">
        <v>31</v>
      </c>
      <c r="PN11" s="5" t="s">
        <v>31</v>
      </c>
      <c r="PO11" s="5" t="s">
        <v>31</v>
      </c>
      <c r="PP11" s="5" t="s">
        <v>31</v>
      </c>
      <c r="PQ11" s="5" t="s">
        <v>31</v>
      </c>
      <c r="PR11" s="5" t="s">
        <v>31</v>
      </c>
      <c r="PS11" s="5" t="s">
        <v>31</v>
      </c>
      <c r="PT11" s="5" t="s">
        <v>31</v>
      </c>
      <c r="PU11" s="5" t="s">
        <v>31</v>
      </c>
      <c r="PV11" s="5" t="s">
        <v>31</v>
      </c>
      <c r="PW11" s="5" t="s">
        <v>31</v>
      </c>
      <c r="PX11" s="5" t="s">
        <v>31</v>
      </c>
      <c r="PY11" s="5" t="s">
        <v>31</v>
      </c>
      <c r="PZ11" s="5" t="s">
        <v>31</v>
      </c>
      <c r="QA11" s="5" t="s">
        <v>31</v>
      </c>
      <c r="QB11" s="5" t="s">
        <v>31</v>
      </c>
      <c r="QC11" s="5" t="s">
        <v>31</v>
      </c>
      <c r="QD11" s="5" t="s">
        <v>31</v>
      </c>
      <c r="QE11" s="5" t="s">
        <v>31</v>
      </c>
      <c r="QF11" s="5" t="s">
        <v>31</v>
      </c>
      <c r="QG11" s="5" t="s">
        <v>31</v>
      </c>
      <c r="QH11" s="5" t="s">
        <v>31</v>
      </c>
      <c r="QI11" s="5" t="s">
        <v>31</v>
      </c>
      <c r="QJ11" s="5" t="s">
        <v>31</v>
      </c>
      <c r="QK11" s="5" t="s">
        <v>31</v>
      </c>
      <c r="QL11" s="5" t="s">
        <v>31</v>
      </c>
      <c r="QM11" s="5" t="s">
        <v>31</v>
      </c>
      <c r="QN11" s="5" t="s">
        <v>31</v>
      </c>
      <c r="QO11" s="5" t="s">
        <v>31</v>
      </c>
      <c r="QP11" s="5" t="s">
        <v>31</v>
      </c>
      <c r="QQ11" s="5" t="s">
        <v>31</v>
      </c>
      <c r="QR11" s="5" t="s">
        <v>31</v>
      </c>
      <c r="QS11" s="5" t="s">
        <v>31</v>
      </c>
      <c r="QT11" s="5" t="s">
        <v>31</v>
      </c>
      <c r="QU11" s="5" t="s">
        <v>31</v>
      </c>
      <c r="QV11" s="5" t="s">
        <v>31</v>
      </c>
      <c r="QW11" s="5" t="s">
        <v>31</v>
      </c>
      <c r="QX11" s="5" t="s">
        <v>31</v>
      </c>
      <c r="QY11" s="5" t="s">
        <v>31</v>
      </c>
      <c r="QZ11" s="5" t="s">
        <v>31</v>
      </c>
      <c r="RA11" s="5" t="s">
        <v>31</v>
      </c>
      <c r="RB11" s="5" t="s">
        <v>31</v>
      </c>
      <c r="RC11" s="5" t="s">
        <v>31</v>
      </c>
      <c r="RD11" s="5" t="s">
        <v>31</v>
      </c>
      <c r="RE11" s="5" t="s">
        <v>31</v>
      </c>
      <c r="RF11" s="5" t="s">
        <v>31</v>
      </c>
      <c r="RG11" s="5" t="s">
        <v>31</v>
      </c>
      <c r="RH11" s="5" t="s">
        <v>31</v>
      </c>
      <c r="RI11" s="5" t="s">
        <v>31</v>
      </c>
      <c r="RJ11" s="5" t="s">
        <v>31</v>
      </c>
      <c r="RK11" s="5" t="s">
        <v>31</v>
      </c>
      <c r="RL11" s="5" t="s">
        <v>31</v>
      </c>
      <c r="RM11" s="5" t="s">
        <v>31</v>
      </c>
      <c r="RN11" s="5" t="s">
        <v>31</v>
      </c>
      <c r="RO11" s="5" t="s">
        <v>31</v>
      </c>
      <c r="RP11" s="5" t="s">
        <v>31</v>
      </c>
      <c r="RQ11" s="5" t="s">
        <v>31</v>
      </c>
      <c r="RR11" s="5" t="s">
        <v>31</v>
      </c>
      <c r="RS11" s="5" t="s">
        <v>31</v>
      </c>
      <c r="RT11" s="5" t="s">
        <v>31</v>
      </c>
      <c r="RU11" s="5" t="s">
        <v>31</v>
      </c>
      <c r="RV11" s="5" t="s">
        <v>31</v>
      </c>
      <c r="RW11" s="5" t="s">
        <v>31</v>
      </c>
      <c r="RX11" s="5" t="s">
        <v>31</v>
      </c>
      <c r="RY11" s="5" t="s">
        <v>31</v>
      </c>
      <c r="RZ11" s="5" t="s">
        <v>31</v>
      </c>
      <c r="SA11" s="5" t="s">
        <v>31</v>
      </c>
      <c r="SB11" s="5" t="s">
        <v>31</v>
      </c>
      <c r="SC11" s="5" t="s">
        <v>31</v>
      </c>
      <c r="SD11" s="5" t="s">
        <v>31</v>
      </c>
      <c r="SE11" s="5" t="s">
        <v>31</v>
      </c>
      <c r="SF11" s="5" t="s">
        <v>31</v>
      </c>
      <c r="SG11" s="5" t="s">
        <v>31</v>
      </c>
      <c r="SH11" s="5" t="s">
        <v>31</v>
      </c>
      <c r="SI11" s="5" t="s">
        <v>31</v>
      </c>
      <c r="SJ11" s="5" t="s">
        <v>31</v>
      </c>
    </row>
    <row r="12" spans="3:504" x14ac:dyDescent="0.2">
      <c r="C12" s="14"/>
      <c r="D12" s="4" t="s">
        <v>38</v>
      </c>
      <c r="E12" s="5" t="s">
        <v>39</v>
      </c>
      <c r="F12" s="5" t="s">
        <v>40</v>
      </c>
      <c r="G12" s="5" t="s">
        <v>41</v>
      </c>
      <c r="H12" s="5" t="s">
        <v>39</v>
      </c>
      <c r="I12" s="5" t="s">
        <v>39</v>
      </c>
      <c r="J12" s="5" t="s">
        <v>39</v>
      </c>
      <c r="K12" s="5" t="s">
        <v>42</v>
      </c>
      <c r="L12" s="5" t="s">
        <v>42</v>
      </c>
      <c r="M12" s="5" t="s">
        <v>42</v>
      </c>
      <c r="N12" s="5" t="s">
        <v>42</v>
      </c>
      <c r="O12" s="5" t="s">
        <v>42</v>
      </c>
      <c r="P12" s="5" t="s">
        <v>42</v>
      </c>
      <c r="Q12" s="5" t="s">
        <v>42</v>
      </c>
      <c r="R12" s="5" t="s">
        <v>42</v>
      </c>
      <c r="S12" s="5" t="s">
        <v>42</v>
      </c>
      <c r="T12" s="5" t="s">
        <v>42</v>
      </c>
      <c r="U12" s="5" t="s">
        <v>42</v>
      </c>
      <c r="V12" s="5" t="s">
        <v>42</v>
      </c>
      <c r="W12" s="5" t="s">
        <v>42</v>
      </c>
      <c r="X12" s="5" t="s">
        <v>42</v>
      </c>
      <c r="Y12" s="5" t="s">
        <v>42</v>
      </c>
      <c r="Z12" s="5" t="s">
        <v>42</v>
      </c>
      <c r="AA12" s="5" t="s">
        <v>42</v>
      </c>
      <c r="AB12" s="5" t="s">
        <v>42</v>
      </c>
      <c r="AC12" s="5" t="s">
        <v>42</v>
      </c>
      <c r="AD12" s="5" t="s">
        <v>42</v>
      </c>
      <c r="AE12" s="5" t="s">
        <v>42</v>
      </c>
      <c r="AF12" s="5" t="s">
        <v>42</v>
      </c>
      <c r="AG12" s="5" t="s">
        <v>42</v>
      </c>
      <c r="AH12" s="5" t="s">
        <v>42</v>
      </c>
      <c r="AI12" s="5" t="s">
        <v>42</v>
      </c>
      <c r="AJ12" s="5" t="s">
        <v>42</v>
      </c>
      <c r="AK12" s="5" t="s">
        <v>42</v>
      </c>
      <c r="AL12" s="5" t="s">
        <v>42</v>
      </c>
      <c r="AM12" s="5" t="s">
        <v>42</v>
      </c>
      <c r="AN12" s="5" t="s">
        <v>42</v>
      </c>
      <c r="AO12" s="5" t="s">
        <v>42</v>
      </c>
      <c r="AP12" s="5" t="s">
        <v>42</v>
      </c>
      <c r="AQ12" s="5" t="s">
        <v>42</v>
      </c>
      <c r="AR12" s="5" t="s">
        <v>42</v>
      </c>
      <c r="AS12" s="5" t="s">
        <v>42</v>
      </c>
      <c r="AT12" s="5" t="s">
        <v>42</v>
      </c>
      <c r="AU12" s="5" t="s">
        <v>42</v>
      </c>
      <c r="AV12" s="5" t="s">
        <v>42</v>
      </c>
      <c r="AW12" s="5" t="s">
        <v>42</v>
      </c>
      <c r="AX12" s="5" t="s">
        <v>42</v>
      </c>
      <c r="AY12" s="5" t="s">
        <v>42</v>
      </c>
      <c r="AZ12" s="5" t="s">
        <v>42</v>
      </c>
      <c r="BA12" s="5" t="s">
        <v>42</v>
      </c>
      <c r="BB12" s="5" t="s">
        <v>42</v>
      </c>
      <c r="BC12" s="5" t="s">
        <v>42</v>
      </c>
      <c r="BD12" s="5" t="s">
        <v>42</v>
      </c>
      <c r="BE12" s="5" t="s">
        <v>42</v>
      </c>
      <c r="BF12" s="5" t="s">
        <v>42</v>
      </c>
      <c r="BG12" s="5" t="s">
        <v>42</v>
      </c>
      <c r="BH12" s="5" t="s">
        <v>42</v>
      </c>
      <c r="BI12" s="5" t="s">
        <v>42</v>
      </c>
      <c r="BJ12" s="5" t="s">
        <v>42</v>
      </c>
      <c r="BK12" s="5" t="s">
        <v>42</v>
      </c>
      <c r="BL12" s="5" t="s">
        <v>42</v>
      </c>
      <c r="BM12" s="5" t="s">
        <v>42</v>
      </c>
      <c r="BN12" s="5" t="s">
        <v>42</v>
      </c>
      <c r="BO12" s="5" t="s">
        <v>42</v>
      </c>
      <c r="BP12" s="5" t="s">
        <v>42</v>
      </c>
      <c r="BQ12" s="5" t="s">
        <v>42</v>
      </c>
      <c r="BR12" s="5" t="s">
        <v>42</v>
      </c>
      <c r="BS12" s="5" t="s">
        <v>42</v>
      </c>
      <c r="BT12" s="5" t="s">
        <v>42</v>
      </c>
      <c r="BU12" s="5" t="s">
        <v>42</v>
      </c>
      <c r="BV12" s="5" t="s">
        <v>42</v>
      </c>
      <c r="BW12" s="5" t="s">
        <v>42</v>
      </c>
      <c r="BX12" s="5" t="s">
        <v>42</v>
      </c>
      <c r="BY12" s="5" t="s">
        <v>42</v>
      </c>
      <c r="BZ12" s="5" t="s">
        <v>42</v>
      </c>
      <c r="CA12" s="5" t="s">
        <v>42</v>
      </c>
      <c r="CB12" s="5" t="s">
        <v>42</v>
      </c>
      <c r="CC12" s="5" t="s">
        <v>42</v>
      </c>
      <c r="CD12" s="5" t="s">
        <v>42</v>
      </c>
      <c r="CE12" s="5" t="s">
        <v>42</v>
      </c>
      <c r="CF12" s="5" t="s">
        <v>42</v>
      </c>
      <c r="CG12" s="5" t="s">
        <v>42</v>
      </c>
      <c r="CH12" s="5" t="s">
        <v>42</v>
      </c>
      <c r="CI12" s="5" t="s">
        <v>42</v>
      </c>
      <c r="CJ12" s="5" t="s">
        <v>42</v>
      </c>
      <c r="CK12" s="5" t="s">
        <v>42</v>
      </c>
      <c r="CL12" s="5" t="s">
        <v>42</v>
      </c>
      <c r="CM12" s="5" t="s">
        <v>42</v>
      </c>
      <c r="CN12" s="5" t="s">
        <v>42</v>
      </c>
      <c r="CO12" s="5" t="s">
        <v>42</v>
      </c>
      <c r="CP12" s="5" t="s">
        <v>42</v>
      </c>
      <c r="CQ12" s="5" t="s">
        <v>42</v>
      </c>
      <c r="CR12" s="5" t="s">
        <v>42</v>
      </c>
      <c r="CS12" s="5" t="s">
        <v>42</v>
      </c>
      <c r="CT12" s="5" t="s">
        <v>42</v>
      </c>
      <c r="CU12" s="5" t="s">
        <v>42</v>
      </c>
      <c r="CV12" s="5" t="s">
        <v>42</v>
      </c>
      <c r="CW12" s="5" t="s">
        <v>42</v>
      </c>
      <c r="CX12" s="5" t="s">
        <v>42</v>
      </c>
      <c r="CY12" s="5" t="s">
        <v>42</v>
      </c>
      <c r="CZ12" s="5" t="s">
        <v>42</v>
      </c>
      <c r="DA12" s="5" t="s">
        <v>42</v>
      </c>
      <c r="DB12" s="5" t="s">
        <v>42</v>
      </c>
      <c r="DC12" s="5" t="s">
        <v>42</v>
      </c>
      <c r="DD12" s="5" t="s">
        <v>42</v>
      </c>
      <c r="DE12" s="5" t="s">
        <v>42</v>
      </c>
      <c r="DF12" s="5" t="s">
        <v>42</v>
      </c>
      <c r="DG12" s="5" t="s">
        <v>42</v>
      </c>
      <c r="DH12" s="5" t="s">
        <v>42</v>
      </c>
      <c r="DI12" s="5" t="s">
        <v>42</v>
      </c>
      <c r="DJ12" s="5" t="s">
        <v>42</v>
      </c>
      <c r="DK12" s="5" t="s">
        <v>42</v>
      </c>
      <c r="DL12" s="5" t="s">
        <v>42</v>
      </c>
      <c r="DM12" s="5" t="s">
        <v>42</v>
      </c>
      <c r="DN12" s="5" t="s">
        <v>42</v>
      </c>
      <c r="DO12" s="5" t="s">
        <v>42</v>
      </c>
      <c r="DP12" s="5" t="s">
        <v>42</v>
      </c>
      <c r="DQ12" s="5" t="s">
        <v>42</v>
      </c>
      <c r="DR12" s="5" t="s">
        <v>42</v>
      </c>
      <c r="DS12" s="5" t="s">
        <v>42</v>
      </c>
      <c r="DT12" s="5" t="s">
        <v>42</v>
      </c>
      <c r="DU12" s="5" t="s">
        <v>42</v>
      </c>
      <c r="DV12" s="5" t="s">
        <v>42</v>
      </c>
      <c r="DW12" s="5" t="s">
        <v>42</v>
      </c>
      <c r="DX12" s="5" t="s">
        <v>42</v>
      </c>
      <c r="DY12" s="5" t="s">
        <v>42</v>
      </c>
      <c r="DZ12" s="5" t="s">
        <v>42</v>
      </c>
      <c r="EA12" s="5" t="s">
        <v>42</v>
      </c>
      <c r="EB12" s="5" t="s">
        <v>42</v>
      </c>
      <c r="EC12" s="5" t="s">
        <v>42</v>
      </c>
      <c r="ED12" s="5" t="s">
        <v>42</v>
      </c>
      <c r="EE12" s="5" t="s">
        <v>42</v>
      </c>
      <c r="EF12" s="5" t="s">
        <v>42</v>
      </c>
      <c r="EG12" s="5" t="s">
        <v>42</v>
      </c>
      <c r="EH12" s="5" t="s">
        <v>42</v>
      </c>
      <c r="EI12" s="5" t="s">
        <v>42</v>
      </c>
      <c r="EJ12" s="5" t="s">
        <v>42</v>
      </c>
      <c r="EK12" s="5" t="s">
        <v>42</v>
      </c>
      <c r="EL12" s="5" t="s">
        <v>42</v>
      </c>
      <c r="EM12" s="5" t="s">
        <v>42</v>
      </c>
      <c r="EN12" s="5" t="s">
        <v>42</v>
      </c>
      <c r="EO12" s="5" t="s">
        <v>42</v>
      </c>
      <c r="EP12" s="5" t="s">
        <v>42</v>
      </c>
      <c r="EQ12" s="5" t="s">
        <v>42</v>
      </c>
      <c r="ER12" s="5" t="s">
        <v>42</v>
      </c>
      <c r="ES12" s="5" t="s">
        <v>42</v>
      </c>
      <c r="ET12" s="5" t="s">
        <v>42</v>
      </c>
      <c r="EU12" s="5" t="s">
        <v>42</v>
      </c>
      <c r="EV12" s="5" t="s">
        <v>42</v>
      </c>
      <c r="EW12" s="5" t="s">
        <v>42</v>
      </c>
      <c r="EX12" s="5" t="s">
        <v>42</v>
      </c>
      <c r="EY12" s="5" t="s">
        <v>42</v>
      </c>
      <c r="EZ12" s="5" t="s">
        <v>42</v>
      </c>
      <c r="FA12" s="5" t="s">
        <v>42</v>
      </c>
      <c r="FB12" s="5" t="s">
        <v>42</v>
      </c>
      <c r="FC12" s="5" t="s">
        <v>42</v>
      </c>
      <c r="FD12" s="5" t="s">
        <v>42</v>
      </c>
      <c r="FE12" s="5" t="s">
        <v>42</v>
      </c>
      <c r="FF12" s="5" t="s">
        <v>42</v>
      </c>
      <c r="FG12" s="5" t="s">
        <v>42</v>
      </c>
      <c r="FH12" s="5" t="s">
        <v>42</v>
      </c>
      <c r="FI12" s="5" t="s">
        <v>42</v>
      </c>
      <c r="FJ12" s="5" t="s">
        <v>42</v>
      </c>
      <c r="FK12" s="5" t="s">
        <v>42</v>
      </c>
      <c r="FL12" s="5" t="s">
        <v>42</v>
      </c>
      <c r="FM12" s="5" t="s">
        <v>42</v>
      </c>
      <c r="FN12" s="5" t="s">
        <v>42</v>
      </c>
      <c r="FO12" s="5" t="s">
        <v>42</v>
      </c>
      <c r="FP12" s="5" t="s">
        <v>42</v>
      </c>
      <c r="FQ12" s="5" t="s">
        <v>42</v>
      </c>
      <c r="FR12" s="5" t="s">
        <v>42</v>
      </c>
      <c r="FS12" s="5" t="s">
        <v>42</v>
      </c>
      <c r="FT12" s="5" t="s">
        <v>42</v>
      </c>
      <c r="FU12" s="5" t="s">
        <v>42</v>
      </c>
      <c r="FV12" s="5" t="s">
        <v>42</v>
      </c>
      <c r="FW12" s="5" t="s">
        <v>42</v>
      </c>
      <c r="FX12" s="5" t="s">
        <v>42</v>
      </c>
      <c r="FY12" s="5" t="s">
        <v>42</v>
      </c>
      <c r="FZ12" s="5" t="s">
        <v>42</v>
      </c>
      <c r="GA12" s="5" t="s">
        <v>42</v>
      </c>
      <c r="GB12" s="5" t="s">
        <v>42</v>
      </c>
      <c r="GC12" s="5" t="s">
        <v>42</v>
      </c>
      <c r="GD12" s="5" t="s">
        <v>42</v>
      </c>
      <c r="GE12" s="5" t="s">
        <v>42</v>
      </c>
      <c r="GF12" s="5" t="s">
        <v>42</v>
      </c>
      <c r="GG12" s="5" t="s">
        <v>42</v>
      </c>
      <c r="GH12" s="5" t="s">
        <v>42</v>
      </c>
      <c r="GI12" s="5" t="s">
        <v>42</v>
      </c>
      <c r="GJ12" s="5" t="s">
        <v>42</v>
      </c>
      <c r="GK12" s="5" t="s">
        <v>42</v>
      </c>
      <c r="GL12" s="5" t="s">
        <v>42</v>
      </c>
      <c r="GM12" s="5" t="s">
        <v>42</v>
      </c>
      <c r="GN12" s="5" t="s">
        <v>42</v>
      </c>
      <c r="GO12" s="5" t="s">
        <v>42</v>
      </c>
      <c r="GP12" s="5" t="s">
        <v>42</v>
      </c>
      <c r="GQ12" s="5" t="s">
        <v>42</v>
      </c>
      <c r="GR12" s="5" t="s">
        <v>42</v>
      </c>
      <c r="GS12" s="5" t="s">
        <v>42</v>
      </c>
      <c r="GT12" s="5" t="s">
        <v>42</v>
      </c>
      <c r="GU12" s="5" t="s">
        <v>42</v>
      </c>
      <c r="GV12" s="5" t="s">
        <v>42</v>
      </c>
      <c r="GW12" s="5" t="s">
        <v>42</v>
      </c>
      <c r="GX12" s="5" t="s">
        <v>42</v>
      </c>
      <c r="GY12" s="5" t="s">
        <v>42</v>
      </c>
      <c r="GZ12" s="5" t="s">
        <v>42</v>
      </c>
      <c r="HA12" s="5" t="s">
        <v>42</v>
      </c>
      <c r="HB12" s="5" t="s">
        <v>42</v>
      </c>
      <c r="HC12" s="5" t="s">
        <v>42</v>
      </c>
      <c r="HD12" s="5" t="s">
        <v>42</v>
      </c>
      <c r="HE12" s="5" t="s">
        <v>42</v>
      </c>
      <c r="HF12" s="5" t="s">
        <v>42</v>
      </c>
      <c r="HG12" s="5" t="s">
        <v>42</v>
      </c>
      <c r="HH12" s="5" t="s">
        <v>42</v>
      </c>
      <c r="HI12" s="5" t="s">
        <v>42</v>
      </c>
      <c r="HJ12" s="5" t="s">
        <v>42</v>
      </c>
      <c r="HK12" s="5" t="s">
        <v>42</v>
      </c>
      <c r="HL12" s="5" t="s">
        <v>42</v>
      </c>
      <c r="HM12" s="5" t="s">
        <v>42</v>
      </c>
      <c r="HN12" s="5" t="s">
        <v>42</v>
      </c>
      <c r="HO12" s="5" t="s">
        <v>42</v>
      </c>
      <c r="HP12" s="5" t="s">
        <v>42</v>
      </c>
      <c r="HQ12" s="5" t="s">
        <v>42</v>
      </c>
      <c r="HR12" s="5" t="s">
        <v>42</v>
      </c>
      <c r="HS12" s="5" t="s">
        <v>42</v>
      </c>
      <c r="HT12" s="5" t="s">
        <v>42</v>
      </c>
      <c r="HU12" s="5" t="s">
        <v>42</v>
      </c>
      <c r="HV12" s="5" t="s">
        <v>42</v>
      </c>
      <c r="HW12" s="5" t="s">
        <v>42</v>
      </c>
      <c r="HX12" s="5" t="s">
        <v>42</v>
      </c>
      <c r="HY12" s="5" t="s">
        <v>42</v>
      </c>
      <c r="HZ12" s="5" t="s">
        <v>42</v>
      </c>
      <c r="IA12" s="5" t="s">
        <v>42</v>
      </c>
      <c r="IB12" s="5" t="s">
        <v>42</v>
      </c>
      <c r="IC12" s="5" t="s">
        <v>42</v>
      </c>
      <c r="ID12" s="5" t="s">
        <v>42</v>
      </c>
      <c r="IE12" s="5" t="s">
        <v>42</v>
      </c>
      <c r="IF12" s="5" t="s">
        <v>42</v>
      </c>
      <c r="IG12" s="5" t="s">
        <v>42</v>
      </c>
      <c r="IH12" s="5" t="s">
        <v>42</v>
      </c>
      <c r="II12" s="5" t="s">
        <v>42</v>
      </c>
      <c r="IJ12" s="5" t="s">
        <v>42</v>
      </c>
      <c r="IK12" s="5" t="s">
        <v>42</v>
      </c>
      <c r="IL12" s="5" t="s">
        <v>42</v>
      </c>
      <c r="IM12" s="5" t="s">
        <v>42</v>
      </c>
      <c r="IN12" s="5" t="s">
        <v>42</v>
      </c>
      <c r="IO12" s="5" t="s">
        <v>42</v>
      </c>
      <c r="IP12" s="5" t="s">
        <v>42</v>
      </c>
      <c r="IQ12" s="5" t="s">
        <v>42</v>
      </c>
      <c r="IR12" s="5" t="s">
        <v>42</v>
      </c>
      <c r="IS12" s="5" t="s">
        <v>42</v>
      </c>
      <c r="IT12" s="5" t="s">
        <v>42</v>
      </c>
      <c r="IU12" s="5" t="s">
        <v>42</v>
      </c>
      <c r="IV12" s="5" t="s">
        <v>42</v>
      </c>
      <c r="IW12" s="5" t="s">
        <v>42</v>
      </c>
      <c r="IX12" s="5" t="s">
        <v>42</v>
      </c>
      <c r="IY12" s="5" t="s">
        <v>42</v>
      </c>
      <c r="IZ12" s="5" t="s">
        <v>42</v>
      </c>
      <c r="JA12" s="5" t="s">
        <v>42</v>
      </c>
      <c r="JB12" s="5" t="s">
        <v>42</v>
      </c>
      <c r="JC12" s="5" t="s">
        <v>42</v>
      </c>
      <c r="JD12" s="5" t="s">
        <v>42</v>
      </c>
      <c r="JE12" s="5" t="s">
        <v>42</v>
      </c>
      <c r="JF12" s="5" t="s">
        <v>42</v>
      </c>
      <c r="JG12" s="5" t="s">
        <v>42</v>
      </c>
      <c r="JH12" s="5" t="s">
        <v>42</v>
      </c>
      <c r="JI12" s="5" t="s">
        <v>42</v>
      </c>
      <c r="JJ12" s="5" t="s">
        <v>42</v>
      </c>
      <c r="JK12" s="5" t="s">
        <v>42</v>
      </c>
      <c r="JL12" s="5" t="s">
        <v>42</v>
      </c>
      <c r="JM12" s="5" t="s">
        <v>42</v>
      </c>
      <c r="JN12" s="5" t="s">
        <v>42</v>
      </c>
      <c r="JO12" s="5" t="s">
        <v>42</v>
      </c>
      <c r="JP12" s="5" t="s">
        <v>42</v>
      </c>
      <c r="JQ12" s="5" t="s">
        <v>42</v>
      </c>
      <c r="JR12" s="5" t="s">
        <v>42</v>
      </c>
      <c r="JS12" s="5" t="s">
        <v>42</v>
      </c>
      <c r="JT12" s="5" t="s">
        <v>42</v>
      </c>
      <c r="JU12" s="5" t="s">
        <v>42</v>
      </c>
      <c r="JV12" s="5" t="s">
        <v>42</v>
      </c>
      <c r="JW12" s="5" t="s">
        <v>42</v>
      </c>
      <c r="JX12" s="5" t="s">
        <v>42</v>
      </c>
      <c r="JY12" s="5" t="s">
        <v>42</v>
      </c>
      <c r="JZ12" s="5" t="s">
        <v>42</v>
      </c>
      <c r="KA12" s="5" t="s">
        <v>42</v>
      </c>
      <c r="KB12" s="5" t="s">
        <v>42</v>
      </c>
      <c r="KC12" s="5" t="s">
        <v>42</v>
      </c>
      <c r="KD12" s="5" t="s">
        <v>42</v>
      </c>
      <c r="KE12" s="5" t="s">
        <v>42</v>
      </c>
      <c r="KF12" s="5" t="s">
        <v>42</v>
      </c>
      <c r="KG12" s="5" t="s">
        <v>42</v>
      </c>
      <c r="KH12" s="5" t="s">
        <v>42</v>
      </c>
      <c r="KI12" s="5" t="s">
        <v>42</v>
      </c>
      <c r="KJ12" s="5" t="s">
        <v>42</v>
      </c>
      <c r="KK12" s="5" t="s">
        <v>42</v>
      </c>
      <c r="KL12" s="5" t="s">
        <v>42</v>
      </c>
      <c r="KM12" s="5" t="s">
        <v>42</v>
      </c>
      <c r="KN12" s="5" t="s">
        <v>42</v>
      </c>
      <c r="KO12" s="5" t="s">
        <v>42</v>
      </c>
      <c r="KP12" s="5" t="s">
        <v>42</v>
      </c>
      <c r="KQ12" s="5" t="s">
        <v>42</v>
      </c>
      <c r="KR12" s="5" t="s">
        <v>42</v>
      </c>
      <c r="KS12" s="5" t="s">
        <v>42</v>
      </c>
      <c r="KT12" s="5" t="s">
        <v>42</v>
      </c>
      <c r="KU12" s="5" t="s">
        <v>42</v>
      </c>
      <c r="KV12" s="5" t="s">
        <v>42</v>
      </c>
      <c r="KW12" s="5" t="s">
        <v>42</v>
      </c>
      <c r="KX12" s="5" t="s">
        <v>42</v>
      </c>
      <c r="KY12" s="5" t="s">
        <v>42</v>
      </c>
      <c r="KZ12" s="5" t="s">
        <v>42</v>
      </c>
      <c r="LA12" s="5" t="s">
        <v>42</v>
      </c>
      <c r="LB12" s="5" t="s">
        <v>42</v>
      </c>
      <c r="LC12" s="5" t="s">
        <v>42</v>
      </c>
      <c r="LD12" s="5" t="s">
        <v>42</v>
      </c>
      <c r="LE12" s="5" t="s">
        <v>42</v>
      </c>
      <c r="LF12" s="5" t="s">
        <v>42</v>
      </c>
      <c r="LG12" s="5" t="s">
        <v>42</v>
      </c>
      <c r="LH12" s="5" t="s">
        <v>42</v>
      </c>
      <c r="LI12" s="5" t="s">
        <v>42</v>
      </c>
      <c r="LJ12" s="5" t="s">
        <v>42</v>
      </c>
      <c r="LK12" s="5" t="s">
        <v>42</v>
      </c>
      <c r="LL12" s="5" t="s">
        <v>42</v>
      </c>
      <c r="LM12" s="5" t="s">
        <v>42</v>
      </c>
      <c r="LN12" s="5" t="s">
        <v>42</v>
      </c>
      <c r="LO12" s="5" t="s">
        <v>42</v>
      </c>
      <c r="LP12" s="5" t="s">
        <v>42</v>
      </c>
      <c r="LQ12" s="5" t="s">
        <v>42</v>
      </c>
      <c r="LR12" s="5" t="s">
        <v>42</v>
      </c>
      <c r="LS12" s="5" t="s">
        <v>42</v>
      </c>
      <c r="LT12" s="5" t="s">
        <v>42</v>
      </c>
      <c r="LU12" s="5" t="s">
        <v>42</v>
      </c>
      <c r="LV12" s="5" t="s">
        <v>42</v>
      </c>
      <c r="LW12" s="5" t="s">
        <v>42</v>
      </c>
      <c r="LX12" s="5" t="s">
        <v>42</v>
      </c>
      <c r="LY12" s="5" t="s">
        <v>42</v>
      </c>
      <c r="LZ12" s="5" t="s">
        <v>42</v>
      </c>
      <c r="MA12" s="5" t="s">
        <v>42</v>
      </c>
      <c r="MB12" s="5" t="s">
        <v>42</v>
      </c>
      <c r="MC12" s="5" t="s">
        <v>42</v>
      </c>
      <c r="MD12" s="5" t="s">
        <v>42</v>
      </c>
      <c r="ME12" s="5" t="s">
        <v>42</v>
      </c>
      <c r="MF12" s="5" t="s">
        <v>42</v>
      </c>
      <c r="MG12" s="5" t="s">
        <v>42</v>
      </c>
      <c r="MH12" s="5" t="s">
        <v>42</v>
      </c>
      <c r="MI12" s="5" t="s">
        <v>42</v>
      </c>
      <c r="MJ12" s="5" t="s">
        <v>42</v>
      </c>
      <c r="MK12" s="5" t="s">
        <v>42</v>
      </c>
      <c r="ML12" s="5" t="s">
        <v>42</v>
      </c>
      <c r="MM12" s="5" t="s">
        <v>42</v>
      </c>
      <c r="MN12" s="5" t="s">
        <v>42</v>
      </c>
      <c r="MO12" s="5" t="s">
        <v>42</v>
      </c>
      <c r="MP12" s="5" t="s">
        <v>42</v>
      </c>
      <c r="MQ12" s="5" t="s">
        <v>42</v>
      </c>
      <c r="MR12" s="5" t="s">
        <v>42</v>
      </c>
      <c r="MS12" s="5" t="s">
        <v>42</v>
      </c>
      <c r="MT12" s="5" t="s">
        <v>42</v>
      </c>
      <c r="MU12" s="5" t="s">
        <v>42</v>
      </c>
      <c r="MV12" s="5" t="s">
        <v>42</v>
      </c>
      <c r="MW12" s="5" t="s">
        <v>42</v>
      </c>
      <c r="MX12" s="5" t="s">
        <v>42</v>
      </c>
      <c r="MY12" s="5" t="s">
        <v>42</v>
      </c>
      <c r="MZ12" s="5" t="s">
        <v>42</v>
      </c>
      <c r="NA12" s="5" t="s">
        <v>42</v>
      </c>
      <c r="NB12" s="5" t="s">
        <v>42</v>
      </c>
      <c r="NC12" s="5" t="s">
        <v>42</v>
      </c>
      <c r="ND12" s="5" t="s">
        <v>42</v>
      </c>
      <c r="NE12" s="5" t="s">
        <v>42</v>
      </c>
      <c r="NF12" s="5" t="s">
        <v>42</v>
      </c>
      <c r="NG12" s="5" t="s">
        <v>42</v>
      </c>
      <c r="NH12" s="5" t="s">
        <v>42</v>
      </c>
      <c r="NI12" s="5" t="s">
        <v>42</v>
      </c>
      <c r="NJ12" s="5" t="s">
        <v>42</v>
      </c>
      <c r="NK12" s="5" t="s">
        <v>42</v>
      </c>
      <c r="NL12" s="5" t="s">
        <v>42</v>
      </c>
      <c r="NM12" s="5" t="s">
        <v>42</v>
      </c>
      <c r="NN12" s="5" t="s">
        <v>42</v>
      </c>
      <c r="NO12" s="5" t="s">
        <v>42</v>
      </c>
      <c r="NP12" s="5" t="s">
        <v>42</v>
      </c>
      <c r="NQ12" s="5" t="s">
        <v>42</v>
      </c>
      <c r="NR12" s="5" t="s">
        <v>42</v>
      </c>
      <c r="NS12" s="5" t="s">
        <v>42</v>
      </c>
      <c r="NT12" s="5" t="s">
        <v>42</v>
      </c>
      <c r="NU12" s="5" t="s">
        <v>42</v>
      </c>
      <c r="NV12" s="5" t="s">
        <v>42</v>
      </c>
      <c r="NW12" s="5" t="s">
        <v>42</v>
      </c>
      <c r="NX12" s="5" t="s">
        <v>42</v>
      </c>
      <c r="NY12" s="5" t="s">
        <v>42</v>
      </c>
      <c r="NZ12" s="5" t="s">
        <v>42</v>
      </c>
      <c r="OA12" s="5" t="s">
        <v>42</v>
      </c>
      <c r="OB12" s="5" t="s">
        <v>42</v>
      </c>
      <c r="OC12" s="5" t="s">
        <v>42</v>
      </c>
      <c r="OD12" s="5" t="s">
        <v>42</v>
      </c>
      <c r="OE12" s="5" t="s">
        <v>42</v>
      </c>
      <c r="OF12" s="5" t="s">
        <v>42</v>
      </c>
      <c r="OG12" s="5" t="s">
        <v>42</v>
      </c>
      <c r="OH12" s="5" t="s">
        <v>42</v>
      </c>
      <c r="OI12" s="5" t="s">
        <v>42</v>
      </c>
      <c r="OJ12" s="5" t="s">
        <v>42</v>
      </c>
      <c r="OK12" s="5" t="s">
        <v>42</v>
      </c>
      <c r="OL12" s="5" t="s">
        <v>42</v>
      </c>
      <c r="OM12" s="5" t="s">
        <v>42</v>
      </c>
      <c r="ON12" s="5" t="s">
        <v>42</v>
      </c>
      <c r="OO12" s="5" t="s">
        <v>42</v>
      </c>
      <c r="OP12" s="5" t="s">
        <v>42</v>
      </c>
      <c r="OQ12" s="5" t="s">
        <v>42</v>
      </c>
      <c r="OR12" s="5" t="s">
        <v>42</v>
      </c>
      <c r="OS12" s="5" t="s">
        <v>42</v>
      </c>
      <c r="OT12" s="5" t="s">
        <v>42</v>
      </c>
      <c r="OU12" s="5" t="s">
        <v>42</v>
      </c>
      <c r="OV12" s="5" t="s">
        <v>42</v>
      </c>
      <c r="OW12" s="5" t="s">
        <v>42</v>
      </c>
      <c r="OX12" s="5" t="s">
        <v>42</v>
      </c>
      <c r="OY12" s="5" t="s">
        <v>42</v>
      </c>
      <c r="OZ12" s="5" t="s">
        <v>42</v>
      </c>
      <c r="PA12" s="5" t="s">
        <v>42</v>
      </c>
      <c r="PB12" s="5" t="s">
        <v>42</v>
      </c>
      <c r="PC12" s="5" t="s">
        <v>42</v>
      </c>
      <c r="PD12" s="5" t="s">
        <v>42</v>
      </c>
      <c r="PE12" s="5" t="s">
        <v>42</v>
      </c>
      <c r="PF12" s="5" t="s">
        <v>42</v>
      </c>
      <c r="PG12" s="5" t="s">
        <v>42</v>
      </c>
      <c r="PH12" s="5" t="s">
        <v>42</v>
      </c>
      <c r="PI12" s="5" t="s">
        <v>42</v>
      </c>
      <c r="PJ12" s="5" t="s">
        <v>42</v>
      </c>
      <c r="PK12" s="5" t="s">
        <v>42</v>
      </c>
      <c r="PL12" s="5" t="s">
        <v>42</v>
      </c>
      <c r="PM12" s="5" t="s">
        <v>42</v>
      </c>
      <c r="PN12" s="5" t="s">
        <v>42</v>
      </c>
      <c r="PO12" s="5" t="s">
        <v>42</v>
      </c>
      <c r="PP12" s="5" t="s">
        <v>42</v>
      </c>
      <c r="PQ12" s="5" t="s">
        <v>42</v>
      </c>
      <c r="PR12" s="5" t="s">
        <v>42</v>
      </c>
      <c r="PS12" s="5" t="s">
        <v>42</v>
      </c>
      <c r="PT12" s="5" t="s">
        <v>42</v>
      </c>
      <c r="PU12" s="5" t="s">
        <v>42</v>
      </c>
      <c r="PV12" s="5" t="s">
        <v>42</v>
      </c>
      <c r="PW12" s="5" t="s">
        <v>42</v>
      </c>
      <c r="PX12" s="5" t="s">
        <v>42</v>
      </c>
      <c r="PY12" s="5" t="s">
        <v>42</v>
      </c>
      <c r="PZ12" s="5" t="s">
        <v>42</v>
      </c>
      <c r="QA12" s="5" t="s">
        <v>42</v>
      </c>
      <c r="QB12" s="5" t="s">
        <v>42</v>
      </c>
      <c r="QC12" s="5" t="s">
        <v>42</v>
      </c>
      <c r="QD12" s="5" t="s">
        <v>42</v>
      </c>
      <c r="QE12" s="5" t="s">
        <v>42</v>
      </c>
      <c r="QF12" s="5" t="s">
        <v>42</v>
      </c>
      <c r="QG12" s="5" t="s">
        <v>42</v>
      </c>
      <c r="QH12" s="5" t="s">
        <v>42</v>
      </c>
      <c r="QI12" s="5" t="s">
        <v>42</v>
      </c>
      <c r="QJ12" s="5" t="s">
        <v>42</v>
      </c>
      <c r="QK12" s="5" t="s">
        <v>42</v>
      </c>
      <c r="QL12" s="5" t="s">
        <v>42</v>
      </c>
      <c r="QM12" s="5" t="s">
        <v>42</v>
      </c>
      <c r="QN12" s="5" t="s">
        <v>42</v>
      </c>
      <c r="QO12" s="5" t="s">
        <v>42</v>
      </c>
      <c r="QP12" s="5" t="s">
        <v>42</v>
      </c>
      <c r="QQ12" s="5" t="s">
        <v>42</v>
      </c>
      <c r="QR12" s="5" t="s">
        <v>42</v>
      </c>
      <c r="QS12" s="5" t="s">
        <v>42</v>
      </c>
      <c r="QT12" s="5" t="s">
        <v>42</v>
      </c>
      <c r="QU12" s="5" t="s">
        <v>42</v>
      </c>
      <c r="QV12" s="5" t="s">
        <v>42</v>
      </c>
      <c r="QW12" s="5" t="s">
        <v>42</v>
      </c>
      <c r="QX12" s="5" t="s">
        <v>42</v>
      </c>
      <c r="QY12" s="5" t="s">
        <v>42</v>
      </c>
      <c r="QZ12" s="5" t="s">
        <v>42</v>
      </c>
      <c r="RA12" s="5" t="s">
        <v>42</v>
      </c>
      <c r="RB12" s="5" t="s">
        <v>42</v>
      </c>
      <c r="RC12" s="5" t="s">
        <v>42</v>
      </c>
      <c r="RD12" s="5" t="s">
        <v>42</v>
      </c>
      <c r="RE12" s="5" t="s">
        <v>42</v>
      </c>
      <c r="RF12" s="5" t="s">
        <v>42</v>
      </c>
      <c r="RG12" s="5" t="s">
        <v>42</v>
      </c>
      <c r="RH12" s="5" t="s">
        <v>42</v>
      </c>
      <c r="RI12" s="5" t="s">
        <v>42</v>
      </c>
      <c r="RJ12" s="5" t="s">
        <v>42</v>
      </c>
      <c r="RK12" s="5" t="s">
        <v>42</v>
      </c>
      <c r="RL12" s="5" t="s">
        <v>42</v>
      </c>
      <c r="RM12" s="5" t="s">
        <v>42</v>
      </c>
      <c r="RN12" s="5" t="s">
        <v>42</v>
      </c>
      <c r="RO12" s="5" t="s">
        <v>42</v>
      </c>
      <c r="RP12" s="5" t="s">
        <v>42</v>
      </c>
      <c r="RQ12" s="5" t="s">
        <v>42</v>
      </c>
      <c r="RR12" s="5" t="s">
        <v>42</v>
      </c>
      <c r="RS12" s="5" t="s">
        <v>42</v>
      </c>
      <c r="RT12" s="5" t="s">
        <v>42</v>
      </c>
      <c r="RU12" s="5" t="s">
        <v>42</v>
      </c>
      <c r="RV12" s="5" t="s">
        <v>42</v>
      </c>
      <c r="RW12" s="5" t="s">
        <v>42</v>
      </c>
      <c r="RX12" s="5" t="s">
        <v>42</v>
      </c>
      <c r="RY12" s="5" t="s">
        <v>42</v>
      </c>
      <c r="RZ12" s="5" t="s">
        <v>42</v>
      </c>
      <c r="SA12" s="5" t="s">
        <v>42</v>
      </c>
      <c r="SB12" s="5" t="s">
        <v>42</v>
      </c>
      <c r="SC12" s="5" t="s">
        <v>42</v>
      </c>
      <c r="SD12" s="5" t="s">
        <v>42</v>
      </c>
      <c r="SE12" s="5" t="s">
        <v>42</v>
      </c>
      <c r="SF12" s="5" t="s">
        <v>42</v>
      </c>
      <c r="SG12" s="5" t="s">
        <v>42</v>
      </c>
      <c r="SH12" s="5" t="s">
        <v>42</v>
      </c>
      <c r="SI12" s="5" t="s">
        <v>42</v>
      </c>
      <c r="SJ12" s="5" t="s">
        <v>42</v>
      </c>
    </row>
    <row r="13" spans="3:504" x14ac:dyDescent="0.2">
      <c r="C13" s="15"/>
      <c r="D13" s="4" t="s">
        <v>43</v>
      </c>
      <c r="E13" s="5" t="s">
        <v>39</v>
      </c>
      <c r="F13" s="5" t="s">
        <v>40</v>
      </c>
      <c r="G13" s="5" t="s">
        <v>41</v>
      </c>
      <c r="H13" s="5" t="s">
        <v>40</v>
      </c>
      <c r="I13" s="5" t="s">
        <v>39</v>
      </c>
      <c r="J13" s="5" t="s">
        <v>40</v>
      </c>
      <c r="K13" s="5" t="s">
        <v>40</v>
      </c>
      <c r="L13" s="5" t="s">
        <v>40</v>
      </c>
      <c r="M13" s="5" t="s">
        <v>40</v>
      </c>
      <c r="N13" s="5" t="s">
        <v>40</v>
      </c>
      <c r="O13" s="5" t="s">
        <v>40</v>
      </c>
      <c r="P13" s="5" t="s">
        <v>40</v>
      </c>
      <c r="Q13" s="5" t="s">
        <v>40</v>
      </c>
      <c r="R13" s="5" t="s">
        <v>40</v>
      </c>
      <c r="S13" s="5" t="s">
        <v>40</v>
      </c>
      <c r="T13" s="5" t="s">
        <v>40</v>
      </c>
      <c r="U13" s="5" t="s">
        <v>40</v>
      </c>
      <c r="V13" s="5" t="s">
        <v>40</v>
      </c>
      <c r="W13" s="5" t="s">
        <v>40</v>
      </c>
      <c r="X13" s="5" t="s">
        <v>40</v>
      </c>
      <c r="Y13" s="5" t="s">
        <v>40</v>
      </c>
      <c r="Z13" s="5" t="s">
        <v>40</v>
      </c>
      <c r="AA13" s="5" t="s">
        <v>40</v>
      </c>
      <c r="AB13" s="5" t="s">
        <v>40</v>
      </c>
      <c r="AC13" s="5" t="s">
        <v>40</v>
      </c>
      <c r="AD13" s="5" t="s">
        <v>40</v>
      </c>
      <c r="AE13" s="5" t="s">
        <v>40</v>
      </c>
      <c r="AF13" s="5" t="s">
        <v>40</v>
      </c>
      <c r="AG13" s="5" t="s">
        <v>40</v>
      </c>
      <c r="AH13" s="5" t="s">
        <v>40</v>
      </c>
      <c r="AI13" s="5" t="s">
        <v>40</v>
      </c>
      <c r="AJ13" s="5" t="s">
        <v>40</v>
      </c>
      <c r="AK13" s="5" t="s">
        <v>40</v>
      </c>
      <c r="AL13" s="5" t="s">
        <v>40</v>
      </c>
      <c r="AM13" s="5" t="s">
        <v>40</v>
      </c>
      <c r="AN13" s="5" t="s">
        <v>40</v>
      </c>
      <c r="AO13" s="5" t="s">
        <v>40</v>
      </c>
      <c r="AP13" s="5" t="s">
        <v>40</v>
      </c>
      <c r="AQ13" s="5" t="s">
        <v>40</v>
      </c>
      <c r="AR13" s="5" t="s">
        <v>40</v>
      </c>
      <c r="AS13" s="5" t="s">
        <v>40</v>
      </c>
      <c r="AT13" s="5" t="s">
        <v>40</v>
      </c>
      <c r="AU13" s="5" t="s">
        <v>40</v>
      </c>
      <c r="AV13" s="5" t="s">
        <v>40</v>
      </c>
      <c r="AW13" s="5" t="s">
        <v>40</v>
      </c>
      <c r="AX13" s="5" t="s">
        <v>40</v>
      </c>
      <c r="AY13" s="5" t="s">
        <v>40</v>
      </c>
      <c r="AZ13" s="5" t="s">
        <v>40</v>
      </c>
      <c r="BA13" s="5" t="s">
        <v>40</v>
      </c>
      <c r="BB13" s="5" t="s">
        <v>40</v>
      </c>
      <c r="BC13" s="5" t="s">
        <v>40</v>
      </c>
      <c r="BD13" s="5" t="s">
        <v>40</v>
      </c>
      <c r="BE13" s="5" t="s">
        <v>40</v>
      </c>
      <c r="BF13" s="5" t="s">
        <v>40</v>
      </c>
      <c r="BG13" s="5" t="s">
        <v>40</v>
      </c>
      <c r="BH13" s="5" t="s">
        <v>40</v>
      </c>
      <c r="BI13" s="5" t="s">
        <v>40</v>
      </c>
      <c r="BJ13" s="5" t="s">
        <v>40</v>
      </c>
      <c r="BK13" s="5" t="s">
        <v>40</v>
      </c>
      <c r="BL13" s="5" t="s">
        <v>40</v>
      </c>
      <c r="BM13" s="5" t="s">
        <v>40</v>
      </c>
      <c r="BN13" s="5" t="s">
        <v>40</v>
      </c>
      <c r="BO13" s="5" t="s">
        <v>40</v>
      </c>
      <c r="BP13" s="5" t="s">
        <v>40</v>
      </c>
      <c r="BQ13" s="5" t="s">
        <v>40</v>
      </c>
      <c r="BR13" s="5" t="s">
        <v>40</v>
      </c>
      <c r="BS13" s="5" t="s">
        <v>40</v>
      </c>
      <c r="BT13" s="5" t="s">
        <v>40</v>
      </c>
      <c r="BU13" s="5" t="s">
        <v>40</v>
      </c>
      <c r="BV13" s="5" t="s">
        <v>40</v>
      </c>
      <c r="BW13" s="5" t="s">
        <v>40</v>
      </c>
      <c r="BX13" s="5" t="s">
        <v>40</v>
      </c>
      <c r="BY13" s="5" t="s">
        <v>40</v>
      </c>
      <c r="BZ13" s="5" t="s">
        <v>40</v>
      </c>
      <c r="CA13" s="5" t="s">
        <v>40</v>
      </c>
      <c r="CB13" s="5" t="s">
        <v>40</v>
      </c>
      <c r="CC13" s="5" t="s">
        <v>40</v>
      </c>
      <c r="CD13" s="5" t="s">
        <v>40</v>
      </c>
      <c r="CE13" s="5" t="s">
        <v>40</v>
      </c>
      <c r="CF13" s="5" t="s">
        <v>40</v>
      </c>
      <c r="CG13" s="5" t="s">
        <v>40</v>
      </c>
      <c r="CH13" s="5" t="s">
        <v>40</v>
      </c>
      <c r="CI13" s="5" t="s">
        <v>40</v>
      </c>
      <c r="CJ13" s="5" t="s">
        <v>40</v>
      </c>
      <c r="CK13" s="5" t="s">
        <v>40</v>
      </c>
      <c r="CL13" s="5" t="s">
        <v>40</v>
      </c>
      <c r="CM13" s="5" t="s">
        <v>40</v>
      </c>
      <c r="CN13" s="5" t="s">
        <v>40</v>
      </c>
      <c r="CO13" s="5" t="s">
        <v>40</v>
      </c>
      <c r="CP13" s="5" t="s">
        <v>40</v>
      </c>
      <c r="CQ13" s="5" t="s">
        <v>40</v>
      </c>
      <c r="CR13" s="5" t="s">
        <v>40</v>
      </c>
      <c r="CS13" s="5" t="s">
        <v>40</v>
      </c>
      <c r="CT13" s="5" t="s">
        <v>40</v>
      </c>
      <c r="CU13" s="5" t="s">
        <v>40</v>
      </c>
      <c r="CV13" s="5" t="s">
        <v>40</v>
      </c>
      <c r="CW13" s="5" t="s">
        <v>40</v>
      </c>
      <c r="CX13" s="5" t="s">
        <v>40</v>
      </c>
      <c r="CY13" s="5" t="s">
        <v>40</v>
      </c>
      <c r="CZ13" s="5" t="s">
        <v>40</v>
      </c>
      <c r="DA13" s="5" t="s">
        <v>40</v>
      </c>
      <c r="DB13" s="5" t="s">
        <v>40</v>
      </c>
      <c r="DC13" s="5" t="s">
        <v>40</v>
      </c>
      <c r="DD13" s="5" t="s">
        <v>40</v>
      </c>
      <c r="DE13" s="5" t="s">
        <v>40</v>
      </c>
      <c r="DF13" s="5" t="s">
        <v>40</v>
      </c>
      <c r="DG13" s="5" t="s">
        <v>40</v>
      </c>
      <c r="DH13" s="5" t="s">
        <v>40</v>
      </c>
      <c r="DI13" s="5" t="s">
        <v>40</v>
      </c>
      <c r="DJ13" s="5" t="s">
        <v>40</v>
      </c>
      <c r="DK13" s="5" t="s">
        <v>40</v>
      </c>
      <c r="DL13" s="5" t="s">
        <v>40</v>
      </c>
      <c r="DM13" s="5" t="s">
        <v>40</v>
      </c>
      <c r="DN13" s="5" t="s">
        <v>40</v>
      </c>
      <c r="DO13" s="5" t="s">
        <v>40</v>
      </c>
      <c r="DP13" s="5" t="s">
        <v>40</v>
      </c>
      <c r="DQ13" s="5" t="s">
        <v>40</v>
      </c>
      <c r="DR13" s="5" t="s">
        <v>40</v>
      </c>
      <c r="DS13" s="5" t="s">
        <v>40</v>
      </c>
      <c r="DT13" s="5" t="s">
        <v>40</v>
      </c>
      <c r="DU13" s="5" t="s">
        <v>40</v>
      </c>
      <c r="DV13" s="5" t="s">
        <v>40</v>
      </c>
      <c r="DW13" s="5" t="s">
        <v>40</v>
      </c>
      <c r="DX13" s="5" t="s">
        <v>40</v>
      </c>
      <c r="DY13" s="5" t="s">
        <v>40</v>
      </c>
      <c r="DZ13" s="5" t="s">
        <v>40</v>
      </c>
      <c r="EA13" s="5" t="s">
        <v>40</v>
      </c>
      <c r="EB13" s="5" t="s">
        <v>40</v>
      </c>
      <c r="EC13" s="5" t="s">
        <v>40</v>
      </c>
      <c r="ED13" s="5" t="s">
        <v>40</v>
      </c>
      <c r="EE13" s="5" t="s">
        <v>40</v>
      </c>
      <c r="EF13" s="5" t="s">
        <v>40</v>
      </c>
      <c r="EG13" s="5" t="s">
        <v>40</v>
      </c>
      <c r="EH13" s="5" t="s">
        <v>40</v>
      </c>
      <c r="EI13" s="5" t="s">
        <v>40</v>
      </c>
      <c r="EJ13" s="5" t="s">
        <v>40</v>
      </c>
      <c r="EK13" s="5" t="s">
        <v>40</v>
      </c>
      <c r="EL13" s="5" t="s">
        <v>40</v>
      </c>
      <c r="EM13" s="5" t="s">
        <v>40</v>
      </c>
      <c r="EN13" s="5" t="s">
        <v>40</v>
      </c>
      <c r="EO13" s="5" t="s">
        <v>40</v>
      </c>
      <c r="EP13" s="5" t="s">
        <v>40</v>
      </c>
      <c r="EQ13" s="5" t="s">
        <v>40</v>
      </c>
      <c r="ER13" s="5" t="s">
        <v>40</v>
      </c>
      <c r="ES13" s="5" t="s">
        <v>40</v>
      </c>
      <c r="ET13" s="5" t="s">
        <v>40</v>
      </c>
      <c r="EU13" s="5" t="s">
        <v>40</v>
      </c>
      <c r="EV13" s="5" t="s">
        <v>40</v>
      </c>
      <c r="EW13" s="5" t="s">
        <v>40</v>
      </c>
      <c r="EX13" s="5" t="s">
        <v>40</v>
      </c>
      <c r="EY13" s="5" t="s">
        <v>40</v>
      </c>
      <c r="EZ13" s="5" t="s">
        <v>40</v>
      </c>
      <c r="FA13" s="5" t="s">
        <v>40</v>
      </c>
      <c r="FB13" s="5" t="s">
        <v>40</v>
      </c>
      <c r="FC13" s="5" t="s">
        <v>40</v>
      </c>
      <c r="FD13" s="5" t="s">
        <v>40</v>
      </c>
      <c r="FE13" s="5" t="s">
        <v>40</v>
      </c>
      <c r="FF13" s="5" t="s">
        <v>40</v>
      </c>
      <c r="FG13" s="5" t="s">
        <v>40</v>
      </c>
      <c r="FH13" s="5" t="s">
        <v>40</v>
      </c>
      <c r="FI13" s="5" t="s">
        <v>40</v>
      </c>
      <c r="FJ13" s="5" t="s">
        <v>40</v>
      </c>
      <c r="FK13" s="5" t="s">
        <v>40</v>
      </c>
      <c r="FL13" s="5" t="s">
        <v>40</v>
      </c>
      <c r="FM13" s="5" t="s">
        <v>40</v>
      </c>
      <c r="FN13" s="5" t="s">
        <v>40</v>
      </c>
      <c r="FO13" s="5" t="s">
        <v>40</v>
      </c>
      <c r="FP13" s="5" t="s">
        <v>40</v>
      </c>
      <c r="FQ13" s="5" t="s">
        <v>40</v>
      </c>
      <c r="FR13" s="5" t="s">
        <v>40</v>
      </c>
      <c r="FS13" s="5" t="s">
        <v>40</v>
      </c>
      <c r="FT13" s="5" t="s">
        <v>40</v>
      </c>
      <c r="FU13" s="5" t="s">
        <v>40</v>
      </c>
      <c r="FV13" s="5" t="s">
        <v>40</v>
      </c>
      <c r="FW13" s="5" t="s">
        <v>40</v>
      </c>
      <c r="FX13" s="5" t="s">
        <v>40</v>
      </c>
      <c r="FY13" s="5" t="s">
        <v>40</v>
      </c>
      <c r="FZ13" s="5" t="s">
        <v>40</v>
      </c>
      <c r="GA13" s="5" t="s">
        <v>40</v>
      </c>
      <c r="GB13" s="5" t="s">
        <v>40</v>
      </c>
      <c r="GC13" s="5" t="s">
        <v>40</v>
      </c>
      <c r="GD13" s="5" t="s">
        <v>40</v>
      </c>
      <c r="GE13" s="5" t="s">
        <v>40</v>
      </c>
      <c r="GF13" s="5" t="s">
        <v>40</v>
      </c>
      <c r="GG13" s="5" t="s">
        <v>40</v>
      </c>
      <c r="GH13" s="5" t="s">
        <v>40</v>
      </c>
      <c r="GI13" s="5" t="s">
        <v>40</v>
      </c>
      <c r="GJ13" s="5" t="s">
        <v>40</v>
      </c>
      <c r="GK13" s="5" t="s">
        <v>40</v>
      </c>
      <c r="GL13" s="5" t="s">
        <v>40</v>
      </c>
      <c r="GM13" s="5" t="s">
        <v>40</v>
      </c>
      <c r="GN13" s="5" t="s">
        <v>40</v>
      </c>
      <c r="GO13" s="5" t="s">
        <v>40</v>
      </c>
      <c r="GP13" s="5" t="s">
        <v>40</v>
      </c>
      <c r="GQ13" s="5" t="s">
        <v>40</v>
      </c>
      <c r="GR13" s="5" t="s">
        <v>40</v>
      </c>
      <c r="GS13" s="5" t="s">
        <v>40</v>
      </c>
      <c r="GT13" s="5" t="s">
        <v>40</v>
      </c>
      <c r="GU13" s="5" t="s">
        <v>40</v>
      </c>
      <c r="GV13" s="5" t="s">
        <v>40</v>
      </c>
      <c r="GW13" s="5" t="s">
        <v>40</v>
      </c>
      <c r="GX13" s="5" t="s">
        <v>40</v>
      </c>
      <c r="GY13" s="5" t="s">
        <v>40</v>
      </c>
      <c r="GZ13" s="5" t="s">
        <v>40</v>
      </c>
      <c r="HA13" s="5" t="s">
        <v>40</v>
      </c>
      <c r="HB13" s="5" t="s">
        <v>40</v>
      </c>
      <c r="HC13" s="5" t="s">
        <v>40</v>
      </c>
      <c r="HD13" s="5" t="s">
        <v>40</v>
      </c>
      <c r="HE13" s="5" t="s">
        <v>40</v>
      </c>
      <c r="HF13" s="5" t="s">
        <v>40</v>
      </c>
      <c r="HG13" s="5" t="s">
        <v>40</v>
      </c>
      <c r="HH13" s="5" t="s">
        <v>40</v>
      </c>
      <c r="HI13" s="5" t="s">
        <v>40</v>
      </c>
      <c r="HJ13" s="5" t="s">
        <v>40</v>
      </c>
      <c r="HK13" s="5" t="s">
        <v>40</v>
      </c>
      <c r="HL13" s="5" t="s">
        <v>40</v>
      </c>
      <c r="HM13" s="5" t="s">
        <v>40</v>
      </c>
      <c r="HN13" s="5" t="s">
        <v>40</v>
      </c>
      <c r="HO13" s="5" t="s">
        <v>40</v>
      </c>
      <c r="HP13" s="5" t="s">
        <v>40</v>
      </c>
      <c r="HQ13" s="5" t="s">
        <v>40</v>
      </c>
      <c r="HR13" s="5" t="s">
        <v>40</v>
      </c>
      <c r="HS13" s="5" t="s">
        <v>40</v>
      </c>
      <c r="HT13" s="5" t="s">
        <v>40</v>
      </c>
      <c r="HU13" s="5" t="s">
        <v>40</v>
      </c>
      <c r="HV13" s="5" t="s">
        <v>40</v>
      </c>
      <c r="HW13" s="5" t="s">
        <v>40</v>
      </c>
      <c r="HX13" s="5" t="s">
        <v>40</v>
      </c>
      <c r="HY13" s="5" t="s">
        <v>40</v>
      </c>
      <c r="HZ13" s="5" t="s">
        <v>40</v>
      </c>
      <c r="IA13" s="5" t="s">
        <v>40</v>
      </c>
      <c r="IB13" s="5" t="s">
        <v>40</v>
      </c>
      <c r="IC13" s="5" t="s">
        <v>40</v>
      </c>
      <c r="ID13" s="5" t="s">
        <v>40</v>
      </c>
      <c r="IE13" s="5" t="s">
        <v>40</v>
      </c>
      <c r="IF13" s="5" t="s">
        <v>40</v>
      </c>
      <c r="IG13" s="5" t="s">
        <v>40</v>
      </c>
      <c r="IH13" s="5" t="s">
        <v>40</v>
      </c>
      <c r="II13" s="5" t="s">
        <v>40</v>
      </c>
      <c r="IJ13" s="5" t="s">
        <v>40</v>
      </c>
      <c r="IK13" s="5" t="s">
        <v>40</v>
      </c>
      <c r="IL13" s="5" t="s">
        <v>40</v>
      </c>
      <c r="IM13" s="5" t="s">
        <v>40</v>
      </c>
      <c r="IN13" s="5" t="s">
        <v>40</v>
      </c>
      <c r="IO13" s="5" t="s">
        <v>40</v>
      </c>
      <c r="IP13" s="5" t="s">
        <v>40</v>
      </c>
      <c r="IQ13" s="5" t="s">
        <v>40</v>
      </c>
      <c r="IR13" s="5" t="s">
        <v>40</v>
      </c>
      <c r="IS13" s="5" t="s">
        <v>40</v>
      </c>
      <c r="IT13" s="5" t="s">
        <v>40</v>
      </c>
      <c r="IU13" s="5" t="s">
        <v>40</v>
      </c>
      <c r="IV13" s="5" t="s">
        <v>40</v>
      </c>
      <c r="IW13" s="5" t="s">
        <v>40</v>
      </c>
      <c r="IX13" s="5" t="s">
        <v>40</v>
      </c>
      <c r="IY13" s="5" t="s">
        <v>40</v>
      </c>
      <c r="IZ13" s="5" t="s">
        <v>40</v>
      </c>
      <c r="JA13" s="5" t="s">
        <v>40</v>
      </c>
      <c r="JB13" s="5" t="s">
        <v>40</v>
      </c>
      <c r="JC13" s="5" t="s">
        <v>40</v>
      </c>
      <c r="JD13" s="5" t="s">
        <v>40</v>
      </c>
      <c r="JE13" s="5" t="s">
        <v>40</v>
      </c>
      <c r="JF13" s="5" t="s">
        <v>40</v>
      </c>
      <c r="JG13" s="5" t="s">
        <v>40</v>
      </c>
      <c r="JH13" s="5" t="s">
        <v>40</v>
      </c>
      <c r="JI13" s="5" t="s">
        <v>40</v>
      </c>
      <c r="JJ13" s="5" t="s">
        <v>40</v>
      </c>
      <c r="JK13" s="5" t="s">
        <v>40</v>
      </c>
      <c r="JL13" s="5" t="s">
        <v>40</v>
      </c>
      <c r="JM13" s="5" t="s">
        <v>40</v>
      </c>
      <c r="JN13" s="5" t="s">
        <v>40</v>
      </c>
      <c r="JO13" s="5" t="s">
        <v>40</v>
      </c>
      <c r="JP13" s="5" t="s">
        <v>40</v>
      </c>
      <c r="JQ13" s="5" t="s">
        <v>40</v>
      </c>
      <c r="JR13" s="5" t="s">
        <v>40</v>
      </c>
      <c r="JS13" s="5" t="s">
        <v>40</v>
      </c>
      <c r="JT13" s="5" t="s">
        <v>40</v>
      </c>
      <c r="JU13" s="5" t="s">
        <v>40</v>
      </c>
      <c r="JV13" s="5" t="s">
        <v>40</v>
      </c>
      <c r="JW13" s="5" t="s">
        <v>40</v>
      </c>
      <c r="JX13" s="5" t="s">
        <v>40</v>
      </c>
      <c r="JY13" s="5" t="s">
        <v>40</v>
      </c>
      <c r="JZ13" s="5" t="s">
        <v>40</v>
      </c>
      <c r="KA13" s="5" t="s">
        <v>40</v>
      </c>
      <c r="KB13" s="5" t="s">
        <v>40</v>
      </c>
      <c r="KC13" s="5" t="s">
        <v>40</v>
      </c>
      <c r="KD13" s="5" t="s">
        <v>40</v>
      </c>
      <c r="KE13" s="5" t="s">
        <v>40</v>
      </c>
      <c r="KF13" s="5" t="s">
        <v>40</v>
      </c>
      <c r="KG13" s="5" t="s">
        <v>40</v>
      </c>
      <c r="KH13" s="5" t="s">
        <v>40</v>
      </c>
      <c r="KI13" s="5" t="s">
        <v>40</v>
      </c>
      <c r="KJ13" s="5" t="s">
        <v>40</v>
      </c>
      <c r="KK13" s="5" t="s">
        <v>40</v>
      </c>
      <c r="KL13" s="5" t="s">
        <v>40</v>
      </c>
      <c r="KM13" s="5" t="s">
        <v>40</v>
      </c>
      <c r="KN13" s="5" t="s">
        <v>40</v>
      </c>
      <c r="KO13" s="5" t="s">
        <v>40</v>
      </c>
      <c r="KP13" s="5" t="s">
        <v>40</v>
      </c>
      <c r="KQ13" s="5" t="s">
        <v>40</v>
      </c>
      <c r="KR13" s="5" t="s">
        <v>40</v>
      </c>
      <c r="KS13" s="5" t="s">
        <v>40</v>
      </c>
      <c r="KT13" s="5" t="s">
        <v>40</v>
      </c>
      <c r="KU13" s="5" t="s">
        <v>40</v>
      </c>
      <c r="KV13" s="5" t="s">
        <v>40</v>
      </c>
      <c r="KW13" s="5" t="s">
        <v>40</v>
      </c>
      <c r="KX13" s="5" t="s">
        <v>40</v>
      </c>
      <c r="KY13" s="5" t="s">
        <v>40</v>
      </c>
      <c r="KZ13" s="5" t="s">
        <v>40</v>
      </c>
      <c r="LA13" s="5" t="s">
        <v>40</v>
      </c>
      <c r="LB13" s="5" t="s">
        <v>40</v>
      </c>
      <c r="LC13" s="5" t="s">
        <v>40</v>
      </c>
      <c r="LD13" s="5" t="s">
        <v>40</v>
      </c>
      <c r="LE13" s="5" t="s">
        <v>40</v>
      </c>
      <c r="LF13" s="5" t="s">
        <v>40</v>
      </c>
      <c r="LG13" s="5" t="s">
        <v>40</v>
      </c>
      <c r="LH13" s="5" t="s">
        <v>40</v>
      </c>
      <c r="LI13" s="5" t="s">
        <v>40</v>
      </c>
      <c r="LJ13" s="5" t="s">
        <v>40</v>
      </c>
      <c r="LK13" s="5" t="s">
        <v>40</v>
      </c>
      <c r="LL13" s="5" t="s">
        <v>40</v>
      </c>
      <c r="LM13" s="5" t="s">
        <v>40</v>
      </c>
      <c r="LN13" s="5" t="s">
        <v>40</v>
      </c>
      <c r="LO13" s="5" t="s">
        <v>40</v>
      </c>
      <c r="LP13" s="5" t="s">
        <v>40</v>
      </c>
      <c r="LQ13" s="5" t="s">
        <v>40</v>
      </c>
      <c r="LR13" s="5" t="s">
        <v>40</v>
      </c>
      <c r="LS13" s="5" t="s">
        <v>40</v>
      </c>
      <c r="LT13" s="5" t="s">
        <v>40</v>
      </c>
      <c r="LU13" s="5" t="s">
        <v>40</v>
      </c>
      <c r="LV13" s="5" t="s">
        <v>40</v>
      </c>
      <c r="LW13" s="5" t="s">
        <v>40</v>
      </c>
      <c r="LX13" s="5" t="s">
        <v>40</v>
      </c>
      <c r="LY13" s="5" t="s">
        <v>40</v>
      </c>
      <c r="LZ13" s="5" t="s">
        <v>40</v>
      </c>
      <c r="MA13" s="5" t="s">
        <v>40</v>
      </c>
      <c r="MB13" s="5" t="s">
        <v>40</v>
      </c>
      <c r="MC13" s="5" t="s">
        <v>40</v>
      </c>
      <c r="MD13" s="5" t="s">
        <v>40</v>
      </c>
      <c r="ME13" s="5" t="s">
        <v>40</v>
      </c>
      <c r="MF13" s="5" t="s">
        <v>40</v>
      </c>
      <c r="MG13" s="5" t="s">
        <v>40</v>
      </c>
      <c r="MH13" s="5" t="s">
        <v>40</v>
      </c>
      <c r="MI13" s="5" t="s">
        <v>40</v>
      </c>
      <c r="MJ13" s="5" t="s">
        <v>40</v>
      </c>
      <c r="MK13" s="5" t="s">
        <v>40</v>
      </c>
      <c r="ML13" s="5" t="s">
        <v>40</v>
      </c>
      <c r="MM13" s="5" t="s">
        <v>40</v>
      </c>
      <c r="MN13" s="5" t="s">
        <v>40</v>
      </c>
      <c r="MO13" s="5" t="s">
        <v>40</v>
      </c>
      <c r="MP13" s="5" t="s">
        <v>40</v>
      </c>
      <c r="MQ13" s="5" t="s">
        <v>40</v>
      </c>
      <c r="MR13" s="5" t="s">
        <v>40</v>
      </c>
      <c r="MS13" s="5" t="s">
        <v>40</v>
      </c>
      <c r="MT13" s="5" t="s">
        <v>40</v>
      </c>
      <c r="MU13" s="5" t="s">
        <v>40</v>
      </c>
      <c r="MV13" s="5" t="s">
        <v>40</v>
      </c>
      <c r="MW13" s="5" t="s">
        <v>40</v>
      </c>
      <c r="MX13" s="5" t="s">
        <v>40</v>
      </c>
      <c r="MY13" s="5" t="s">
        <v>40</v>
      </c>
      <c r="MZ13" s="5" t="s">
        <v>40</v>
      </c>
      <c r="NA13" s="5" t="s">
        <v>40</v>
      </c>
      <c r="NB13" s="5" t="s">
        <v>40</v>
      </c>
      <c r="NC13" s="5" t="s">
        <v>40</v>
      </c>
      <c r="ND13" s="5" t="s">
        <v>40</v>
      </c>
      <c r="NE13" s="5" t="s">
        <v>40</v>
      </c>
      <c r="NF13" s="5" t="s">
        <v>40</v>
      </c>
      <c r="NG13" s="5" t="s">
        <v>40</v>
      </c>
      <c r="NH13" s="5" t="s">
        <v>40</v>
      </c>
      <c r="NI13" s="5" t="s">
        <v>40</v>
      </c>
      <c r="NJ13" s="5" t="s">
        <v>40</v>
      </c>
      <c r="NK13" s="5" t="s">
        <v>40</v>
      </c>
      <c r="NL13" s="5" t="s">
        <v>40</v>
      </c>
      <c r="NM13" s="5" t="s">
        <v>40</v>
      </c>
      <c r="NN13" s="5" t="s">
        <v>40</v>
      </c>
      <c r="NO13" s="5" t="s">
        <v>40</v>
      </c>
      <c r="NP13" s="5" t="s">
        <v>40</v>
      </c>
      <c r="NQ13" s="5" t="s">
        <v>40</v>
      </c>
      <c r="NR13" s="5" t="s">
        <v>40</v>
      </c>
      <c r="NS13" s="5" t="s">
        <v>40</v>
      </c>
      <c r="NT13" s="5" t="s">
        <v>40</v>
      </c>
      <c r="NU13" s="5" t="s">
        <v>40</v>
      </c>
      <c r="NV13" s="5" t="s">
        <v>40</v>
      </c>
      <c r="NW13" s="5" t="s">
        <v>40</v>
      </c>
      <c r="NX13" s="5" t="s">
        <v>40</v>
      </c>
      <c r="NY13" s="5" t="s">
        <v>40</v>
      </c>
      <c r="NZ13" s="5" t="s">
        <v>40</v>
      </c>
      <c r="OA13" s="5" t="s">
        <v>40</v>
      </c>
      <c r="OB13" s="5" t="s">
        <v>40</v>
      </c>
      <c r="OC13" s="5" t="s">
        <v>40</v>
      </c>
      <c r="OD13" s="5" t="s">
        <v>40</v>
      </c>
      <c r="OE13" s="5" t="s">
        <v>40</v>
      </c>
      <c r="OF13" s="5" t="s">
        <v>40</v>
      </c>
      <c r="OG13" s="5" t="s">
        <v>40</v>
      </c>
      <c r="OH13" s="5" t="s">
        <v>40</v>
      </c>
      <c r="OI13" s="5" t="s">
        <v>40</v>
      </c>
      <c r="OJ13" s="5" t="s">
        <v>40</v>
      </c>
      <c r="OK13" s="5" t="s">
        <v>40</v>
      </c>
      <c r="OL13" s="5" t="s">
        <v>40</v>
      </c>
      <c r="OM13" s="5" t="s">
        <v>40</v>
      </c>
      <c r="ON13" s="5" t="s">
        <v>40</v>
      </c>
      <c r="OO13" s="5" t="s">
        <v>40</v>
      </c>
      <c r="OP13" s="5" t="s">
        <v>40</v>
      </c>
      <c r="OQ13" s="5" t="s">
        <v>40</v>
      </c>
      <c r="OR13" s="5" t="s">
        <v>40</v>
      </c>
      <c r="OS13" s="5" t="s">
        <v>40</v>
      </c>
      <c r="OT13" s="5" t="s">
        <v>40</v>
      </c>
      <c r="OU13" s="5" t="s">
        <v>40</v>
      </c>
      <c r="OV13" s="5" t="s">
        <v>40</v>
      </c>
      <c r="OW13" s="5" t="s">
        <v>40</v>
      </c>
      <c r="OX13" s="5" t="s">
        <v>40</v>
      </c>
      <c r="OY13" s="5" t="s">
        <v>40</v>
      </c>
      <c r="OZ13" s="5" t="s">
        <v>40</v>
      </c>
      <c r="PA13" s="5" t="s">
        <v>40</v>
      </c>
      <c r="PB13" s="5" t="s">
        <v>40</v>
      </c>
      <c r="PC13" s="5" t="s">
        <v>40</v>
      </c>
      <c r="PD13" s="5" t="s">
        <v>40</v>
      </c>
      <c r="PE13" s="5" t="s">
        <v>40</v>
      </c>
      <c r="PF13" s="5" t="s">
        <v>40</v>
      </c>
      <c r="PG13" s="5" t="s">
        <v>40</v>
      </c>
      <c r="PH13" s="5" t="s">
        <v>40</v>
      </c>
      <c r="PI13" s="5" t="s">
        <v>40</v>
      </c>
      <c r="PJ13" s="5" t="s">
        <v>40</v>
      </c>
      <c r="PK13" s="5" t="s">
        <v>40</v>
      </c>
      <c r="PL13" s="5" t="s">
        <v>40</v>
      </c>
      <c r="PM13" s="5" t="s">
        <v>40</v>
      </c>
      <c r="PN13" s="5" t="s">
        <v>40</v>
      </c>
      <c r="PO13" s="5" t="s">
        <v>40</v>
      </c>
      <c r="PP13" s="5" t="s">
        <v>40</v>
      </c>
      <c r="PQ13" s="5" t="s">
        <v>40</v>
      </c>
      <c r="PR13" s="5" t="s">
        <v>40</v>
      </c>
      <c r="PS13" s="5" t="s">
        <v>40</v>
      </c>
      <c r="PT13" s="5" t="s">
        <v>40</v>
      </c>
      <c r="PU13" s="5" t="s">
        <v>40</v>
      </c>
      <c r="PV13" s="5" t="s">
        <v>40</v>
      </c>
      <c r="PW13" s="5" t="s">
        <v>40</v>
      </c>
      <c r="PX13" s="5" t="s">
        <v>40</v>
      </c>
      <c r="PY13" s="5" t="s">
        <v>40</v>
      </c>
      <c r="PZ13" s="5" t="s">
        <v>40</v>
      </c>
      <c r="QA13" s="5" t="s">
        <v>40</v>
      </c>
      <c r="QB13" s="5" t="s">
        <v>40</v>
      </c>
      <c r="QC13" s="5" t="s">
        <v>40</v>
      </c>
      <c r="QD13" s="5" t="s">
        <v>40</v>
      </c>
      <c r="QE13" s="5" t="s">
        <v>40</v>
      </c>
      <c r="QF13" s="5" t="s">
        <v>40</v>
      </c>
      <c r="QG13" s="5" t="s">
        <v>40</v>
      </c>
      <c r="QH13" s="5" t="s">
        <v>40</v>
      </c>
      <c r="QI13" s="5" t="s">
        <v>40</v>
      </c>
      <c r="QJ13" s="5" t="s">
        <v>40</v>
      </c>
      <c r="QK13" s="5" t="s">
        <v>40</v>
      </c>
      <c r="QL13" s="5" t="s">
        <v>40</v>
      </c>
      <c r="QM13" s="5" t="s">
        <v>40</v>
      </c>
      <c r="QN13" s="5" t="s">
        <v>40</v>
      </c>
      <c r="QO13" s="5" t="s">
        <v>40</v>
      </c>
      <c r="QP13" s="5" t="s">
        <v>40</v>
      </c>
      <c r="QQ13" s="5" t="s">
        <v>40</v>
      </c>
      <c r="QR13" s="5" t="s">
        <v>40</v>
      </c>
      <c r="QS13" s="5" t="s">
        <v>40</v>
      </c>
      <c r="QT13" s="5" t="s">
        <v>40</v>
      </c>
      <c r="QU13" s="5" t="s">
        <v>40</v>
      </c>
      <c r="QV13" s="5" t="s">
        <v>40</v>
      </c>
      <c r="QW13" s="5" t="s">
        <v>40</v>
      </c>
      <c r="QX13" s="5" t="s">
        <v>40</v>
      </c>
      <c r="QY13" s="5" t="s">
        <v>40</v>
      </c>
      <c r="QZ13" s="5" t="s">
        <v>40</v>
      </c>
      <c r="RA13" s="5" t="s">
        <v>40</v>
      </c>
      <c r="RB13" s="5" t="s">
        <v>40</v>
      </c>
      <c r="RC13" s="5" t="s">
        <v>40</v>
      </c>
      <c r="RD13" s="5" t="s">
        <v>40</v>
      </c>
      <c r="RE13" s="5" t="s">
        <v>40</v>
      </c>
      <c r="RF13" s="5" t="s">
        <v>40</v>
      </c>
      <c r="RG13" s="5" t="s">
        <v>40</v>
      </c>
      <c r="RH13" s="5" t="s">
        <v>40</v>
      </c>
      <c r="RI13" s="5" t="s">
        <v>40</v>
      </c>
      <c r="RJ13" s="5" t="s">
        <v>40</v>
      </c>
      <c r="RK13" s="5" t="s">
        <v>40</v>
      </c>
      <c r="RL13" s="5" t="s">
        <v>40</v>
      </c>
      <c r="RM13" s="5" t="s">
        <v>40</v>
      </c>
      <c r="RN13" s="5" t="s">
        <v>40</v>
      </c>
      <c r="RO13" s="5" t="s">
        <v>40</v>
      </c>
      <c r="RP13" s="5" t="s">
        <v>40</v>
      </c>
      <c r="RQ13" s="5" t="s">
        <v>40</v>
      </c>
      <c r="RR13" s="5" t="s">
        <v>40</v>
      </c>
      <c r="RS13" s="5" t="s">
        <v>40</v>
      </c>
      <c r="RT13" s="5" t="s">
        <v>40</v>
      </c>
      <c r="RU13" s="5" t="s">
        <v>40</v>
      </c>
      <c r="RV13" s="5" t="s">
        <v>40</v>
      </c>
      <c r="RW13" s="5" t="s">
        <v>40</v>
      </c>
      <c r="RX13" s="5" t="s">
        <v>40</v>
      </c>
      <c r="RY13" s="5" t="s">
        <v>40</v>
      </c>
      <c r="RZ13" s="5" t="s">
        <v>40</v>
      </c>
      <c r="SA13" s="5" t="s">
        <v>40</v>
      </c>
      <c r="SB13" s="5" t="s">
        <v>40</v>
      </c>
      <c r="SC13" s="5" t="s">
        <v>40</v>
      </c>
      <c r="SD13" s="5" t="s">
        <v>40</v>
      </c>
      <c r="SE13" s="5" t="s">
        <v>40</v>
      </c>
      <c r="SF13" s="5" t="s">
        <v>40</v>
      </c>
      <c r="SG13" s="5" t="s">
        <v>40</v>
      </c>
      <c r="SH13" s="5" t="s">
        <v>40</v>
      </c>
      <c r="SI13" s="5" t="s">
        <v>40</v>
      </c>
      <c r="SJ13" s="5" t="s">
        <v>40</v>
      </c>
    </row>
    <row r="14" spans="3:504" x14ac:dyDescent="0.2">
      <c r="C14" s="13" t="s">
        <v>44</v>
      </c>
      <c r="D14" s="4" t="s">
        <v>45</v>
      </c>
      <c r="E14" s="5" t="s">
        <v>46</v>
      </c>
      <c r="F14" s="5" t="s">
        <v>46</v>
      </c>
      <c r="G14" s="5" t="s">
        <v>46</v>
      </c>
      <c r="H14" s="5" t="s">
        <v>46</v>
      </c>
      <c r="I14" s="5" t="s">
        <v>46</v>
      </c>
      <c r="J14" s="5" t="s">
        <v>46</v>
      </c>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4"/>
      <c r="D15" s="4" t="s">
        <v>47</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4"/>
      <c r="D16" s="6" t="s">
        <v>48</v>
      </c>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row>
    <row r="17" spans="3:504" x14ac:dyDescent="0.2">
      <c r="C17" s="14"/>
      <c r="D17" s="4" t="s">
        <v>49</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4"/>
      <c r="D18" s="6" t="s">
        <v>50</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
      <c r="C19" s="14"/>
      <c r="D19" s="4" t="s">
        <v>51</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4"/>
      <c r="D20" s="6" t="s">
        <v>52</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
      <c r="C21" s="14"/>
      <c r="D21" s="4" t="s">
        <v>53</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4"/>
      <c r="D22" s="6" t="s">
        <v>54</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4"/>
      <c r="D23" s="4" t="s">
        <v>55</v>
      </c>
      <c r="E23" s="5" t="s">
        <v>56</v>
      </c>
      <c r="F23" s="5" t="s">
        <v>56</v>
      </c>
      <c r="G23" s="5" t="s">
        <v>56</v>
      </c>
      <c r="H23" s="5" t="s">
        <v>56</v>
      </c>
      <c r="I23" s="5" t="s">
        <v>56</v>
      </c>
      <c r="J23" s="5" t="s">
        <v>56</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4"/>
      <c r="D24" s="4" t="s">
        <v>57</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4"/>
      <c r="D25" s="4" t="s">
        <v>58</v>
      </c>
      <c r="E25" s="5" t="s">
        <v>59</v>
      </c>
      <c r="F25" s="5" t="s">
        <v>59</v>
      </c>
      <c r="G25" s="5" t="s">
        <v>59</v>
      </c>
      <c r="H25" s="5" t="s">
        <v>59</v>
      </c>
      <c r="I25" s="5" t="s">
        <v>59</v>
      </c>
      <c r="J25" s="5" t="s">
        <v>59</v>
      </c>
      <c r="K25" s="5" t="s">
        <v>59</v>
      </c>
      <c r="L25" s="5" t="s">
        <v>59</v>
      </c>
      <c r="M25" s="5" t="s">
        <v>59</v>
      </c>
      <c r="N25" s="5" t="s">
        <v>59</v>
      </c>
      <c r="O25" s="5" t="s">
        <v>59</v>
      </c>
      <c r="P25" s="5" t="s">
        <v>59</v>
      </c>
      <c r="Q25" s="5" t="s">
        <v>59</v>
      </c>
      <c r="R25" s="5" t="s">
        <v>59</v>
      </c>
      <c r="S25" s="5" t="s">
        <v>59</v>
      </c>
      <c r="T25" s="5" t="s">
        <v>59</v>
      </c>
      <c r="U25" s="5" t="s">
        <v>59</v>
      </c>
      <c r="V25" s="5" t="s">
        <v>59</v>
      </c>
      <c r="W25" s="5" t="s">
        <v>59</v>
      </c>
      <c r="X25" s="5" t="s">
        <v>59</v>
      </c>
      <c r="Y25" s="5" t="s">
        <v>59</v>
      </c>
      <c r="Z25" s="5" t="s">
        <v>59</v>
      </c>
      <c r="AA25" s="5" t="s">
        <v>59</v>
      </c>
      <c r="AB25" s="5" t="s">
        <v>59</v>
      </c>
      <c r="AC25" s="5" t="s">
        <v>59</v>
      </c>
      <c r="AD25" s="5" t="s">
        <v>59</v>
      </c>
      <c r="AE25" s="5" t="s">
        <v>59</v>
      </c>
      <c r="AF25" s="5" t="s">
        <v>59</v>
      </c>
      <c r="AG25" s="5" t="s">
        <v>59</v>
      </c>
      <c r="AH25" s="5" t="s">
        <v>59</v>
      </c>
      <c r="AI25" s="5" t="s">
        <v>59</v>
      </c>
      <c r="AJ25" s="5" t="s">
        <v>59</v>
      </c>
      <c r="AK25" s="5" t="s">
        <v>59</v>
      </c>
      <c r="AL25" s="5" t="s">
        <v>59</v>
      </c>
      <c r="AM25" s="5" t="s">
        <v>59</v>
      </c>
      <c r="AN25" s="5" t="s">
        <v>59</v>
      </c>
      <c r="AO25" s="5" t="s">
        <v>59</v>
      </c>
      <c r="AP25" s="5" t="s">
        <v>59</v>
      </c>
      <c r="AQ25" s="5" t="s">
        <v>59</v>
      </c>
      <c r="AR25" s="5" t="s">
        <v>59</v>
      </c>
      <c r="AS25" s="5" t="s">
        <v>59</v>
      </c>
      <c r="AT25" s="5" t="s">
        <v>59</v>
      </c>
      <c r="AU25" s="5" t="s">
        <v>59</v>
      </c>
      <c r="AV25" s="5" t="s">
        <v>59</v>
      </c>
      <c r="AW25" s="5" t="s">
        <v>59</v>
      </c>
      <c r="AX25" s="5" t="s">
        <v>59</v>
      </c>
      <c r="AY25" s="5" t="s">
        <v>59</v>
      </c>
      <c r="AZ25" s="5" t="s">
        <v>59</v>
      </c>
      <c r="BA25" s="5" t="s">
        <v>59</v>
      </c>
      <c r="BB25" s="5" t="s">
        <v>59</v>
      </c>
      <c r="BC25" s="5" t="s">
        <v>59</v>
      </c>
      <c r="BD25" s="5" t="s">
        <v>59</v>
      </c>
      <c r="BE25" s="5" t="s">
        <v>59</v>
      </c>
      <c r="BF25" s="5" t="s">
        <v>59</v>
      </c>
      <c r="BG25" s="5" t="s">
        <v>59</v>
      </c>
      <c r="BH25" s="5" t="s">
        <v>59</v>
      </c>
      <c r="BI25" s="5" t="s">
        <v>59</v>
      </c>
      <c r="BJ25" s="5" t="s">
        <v>59</v>
      </c>
      <c r="BK25" s="5" t="s">
        <v>59</v>
      </c>
      <c r="BL25" s="5" t="s">
        <v>59</v>
      </c>
      <c r="BM25" s="5" t="s">
        <v>59</v>
      </c>
      <c r="BN25" s="5" t="s">
        <v>59</v>
      </c>
      <c r="BO25" s="5" t="s">
        <v>59</v>
      </c>
      <c r="BP25" s="5" t="s">
        <v>59</v>
      </c>
      <c r="BQ25" s="5" t="s">
        <v>59</v>
      </c>
      <c r="BR25" s="5" t="s">
        <v>59</v>
      </c>
      <c r="BS25" s="5" t="s">
        <v>59</v>
      </c>
      <c r="BT25" s="5" t="s">
        <v>59</v>
      </c>
      <c r="BU25" s="5" t="s">
        <v>59</v>
      </c>
      <c r="BV25" s="5" t="s">
        <v>59</v>
      </c>
      <c r="BW25" s="5" t="s">
        <v>59</v>
      </c>
      <c r="BX25" s="5" t="s">
        <v>59</v>
      </c>
      <c r="BY25" s="5" t="s">
        <v>59</v>
      </c>
      <c r="BZ25" s="5" t="s">
        <v>59</v>
      </c>
      <c r="CA25" s="5" t="s">
        <v>59</v>
      </c>
      <c r="CB25" s="5" t="s">
        <v>59</v>
      </c>
      <c r="CC25" s="5" t="s">
        <v>59</v>
      </c>
      <c r="CD25" s="5" t="s">
        <v>59</v>
      </c>
      <c r="CE25" s="5" t="s">
        <v>59</v>
      </c>
      <c r="CF25" s="5" t="s">
        <v>59</v>
      </c>
      <c r="CG25" s="5" t="s">
        <v>59</v>
      </c>
      <c r="CH25" s="5" t="s">
        <v>59</v>
      </c>
      <c r="CI25" s="5" t="s">
        <v>59</v>
      </c>
      <c r="CJ25" s="5" t="s">
        <v>59</v>
      </c>
      <c r="CK25" s="5" t="s">
        <v>59</v>
      </c>
      <c r="CL25" s="5" t="s">
        <v>59</v>
      </c>
      <c r="CM25" s="5" t="s">
        <v>59</v>
      </c>
      <c r="CN25" s="5" t="s">
        <v>59</v>
      </c>
      <c r="CO25" s="5" t="s">
        <v>59</v>
      </c>
      <c r="CP25" s="5" t="s">
        <v>59</v>
      </c>
      <c r="CQ25" s="5" t="s">
        <v>59</v>
      </c>
      <c r="CR25" s="5" t="s">
        <v>59</v>
      </c>
      <c r="CS25" s="5" t="s">
        <v>59</v>
      </c>
      <c r="CT25" s="5" t="s">
        <v>59</v>
      </c>
      <c r="CU25" s="5" t="s">
        <v>59</v>
      </c>
      <c r="CV25" s="5" t="s">
        <v>59</v>
      </c>
      <c r="CW25" s="5" t="s">
        <v>59</v>
      </c>
      <c r="CX25" s="5" t="s">
        <v>59</v>
      </c>
      <c r="CY25" s="5" t="s">
        <v>59</v>
      </c>
      <c r="CZ25" s="5" t="s">
        <v>59</v>
      </c>
      <c r="DA25" s="5" t="s">
        <v>59</v>
      </c>
      <c r="DB25" s="5" t="s">
        <v>59</v>
      </c>
      <c r="DC25" s="5" t="s">
        <v>59</v>
      </c>
      <c r="DD25" s="5" t="s">
        <v>59</v>
      </c>
      <c r="DE25" s="5" t="s">
        <v>59</v>
      </c>
      <c r="DF25" s="5" t="s">
        <v>59</v>
      </c>
      <c r="DG25" s="5" t="s">
        <v>59</v>
      </c>
      <c r="DH25" s="5" t="s">
        <v>59</v>
      </c>
      <c r="DI25" s="5" t="s">
        <v>59</v>
      </c>
      <c r="DJ25" s="5" t="s">
        <v>59</v>
      </c>
      <c r="DK25" s="5" t="s">
        <v>59</v>
      </c>
      <c r="DL25" s="5" t="s">
        <v>59</v>
      </c>
      <c r="DM25" s="5" t="s">
        <v>59</v>
      </c>
      <c r="DN25" s="5" t="s">
        <v>59</v>
      </c>
      <c r="DO25" s="5" t="s">
        <v>59</v>
      </c>
      <c r="DP25" s="5" t="s">
        <v>59</v>
      </c>
      <c r="DQ25" s="5" t="s">
        <v>59</v>
      </c>
      <c r="DR25" s="5" t="s">
        <v>59</v>
      </c>
      <c r="DS25" s="5" t="s">
        <v>59</v>
      </c>
      <c r="DT25" s="5" t="s">
        <v>59</v>
      </c>
      <c r="DU25" s="5" t="s">
        <v>59</v>
      </c>
      <c r="DV25" s="5" t="s">
        <v>59</v>
      </c>
      <c r="DW25" s="5" t="s">
        <v>59</v>
      </c>
      <c r="DX25" s="5" t="s">
        <v>59</v>
      </c>
      <c r="DY25" s="5" t="s">
        <v>59</v>
      </c>
      <c r="DZ25" s="5" t="s">
        <v>59</v>
      </c>
      <c r="EA25" s="5" t="s">
        <v>59</v>
      </c>
      <c r="EB25" s="5" t="s">
        <v>59</v>
      </c>
      <c r="EC25" s="5" t="s">
        <v>59</v>
      </c>
      <c r="ED25" s="5" t="s">
        <v>59</v>
      </c>
      <c r="EE25" s="5" t="s">
        <v>59</v>
      </c>
      <c r="EF25" s="5" t="s">
        <v>59</v>
      </c>
      <c r="EG25" s="5" t="s">
        <v>59</v>
      </c>
      <c r="EH25" s="5" t="s">
        <v>59</v>
      </c>
      <c r="EI25" s="5" t="s">
        <v>59</v>
      </c>
      <c r="EJ25" s="5" t="s">
        <v>59</v>
      </c>
      <c r="EK25" s="5" t="s">
        <v>59</v>
      </c>
      <c r="EL25" s="5" t="s">
        <v>59</v>
      </c>
      <c r="EM25" s="5" t="s">
        <v>59</v>
      </c>
      <c r="EN25" s="5" t="s">
        <v>59</v>
      </c>
      <c r="EO25" s="5" t="s">
        <v>59</v>
      </c>
      <c r="EP25" s="5" t="s">
        <v>59</v>
      </c>
      <c r="EQ25" s="5" t="s">
        <v>59</v>
      </c>
      <c r="ER25" s="5" t="s">
        <v>59</v>
      </c>
      <c r="ES25" s="5" t="s">
        <v>59</v>
      </c>
      <c r="ET25" s="5" t="s">
        <v>59</v>
      </c>
      <c r="EU25" s="5" t="s">
        <v>59</v>
      </c>
      <c r="EV25" s="5" t="s">
        <v>59</v>
      </c>
      <c r="EW25" s="5" t="s">
        <v>59</v>
      </c>
      <c r="EX25" s="5" t="s">
        <v>59</v>
      </c>
      <c r="EY25" s="5" t="s">
        <v>59</v>
      </c>
      <c r="EZ25" s="5" t="s">
        <v>59</v>
      </c>
      <c r="FA25" s="5" t="s">
        <v>59</v>
      </c>
      <c r="FB25" s="5" t="s">
        <v>59</v>
      </c>
      <c r="FC25" s="5" t="s">
        <v>59</v>
      </c>
      <c r="FD25" s="5" t="s">
        <v>59</v>
      </c>
      <c r="FE25" s="5" t="s">
        <v>59</v>
      </c>
      <c r="FF25" s="5" t="s">
        <v>59</v>
      </c>
      <c r="FG25" s="5" t="s">
        <v>59</v>
      </c>
      <c r="FH25" s="5" t="s">
        <v>59</v>
      </c>
      <c r="FI25" s="5" t="s">
        <v>59</v>
      </c>
      <c r="FJ25" s="5" t="s">
        <v>59</v>
      </c>
      <c r="FK25" s="5" t="s">
        <v>59</v>
      </c>
      <c r="FL25" s="5" t="s">
        <v>59</v>
      </c>
      <c r="FM25" s="5" t="s">
        <v>59</v>
      </c>
      <c r="FN25" s="5" t="s">
        <v>59</v>
      </c>
      <c r="FO25" s="5" t="s">
        <v>59</v>
      </c>
      <c r="FP25" s="5" t="s">
        <v>59</v>
      </c>
      <c r="FQ25" s="5" t="s">
        <v>59</v>
      </c>
      <c r="FR25" s="5" t="s">
        <v>59</v>
      </c>
      <c r="FS25" s="5" t="s">
        <v>59</v>
      </c>
      <c r="FT25" s="5" t="s">
        <v>59</v>
      </c>
      <c r="FU25" s="5" t="s">
        <v>59</v>
      </c>
      <c r="FV25" s="5" t="s">
        <v>59</v>
      </c>
      <c r="FW25" s="5" t="s">
        <v>59</v>
      </c>
      <c r="FX25" s="5" t="s">
        <v>59</v>
      </c>
      <c r="FY25" s="5" t="s">
        <v>59</v>
      </c>
      <c r="FZ25" s="5" t="s">
        <v>59</v>
      </c>
      <c r="GA25" s="5" t="s">
        <v>59</v>
      </c>
      <c r="GB25" s="5" t="s">
        <v>59</v>
      </c>
      <c r="GC25" s="5" t="s">
        <v>59</v>
      </c>
      <c r="GD25" s="5" t="s">
        <v>59</v>
      </c>
      <c r="GE25" s="5" t="s">
        <v>59</v>
      </c>
      <c r="GF25" s="5" t="s">
        <v>59</v>
      </c>
      <c r="GG25" s="5" t="s">
        <v>59</v>
      </c>
      <c r="GH25" s="5" t="s">
        <v>59</v>
      </c>
      <c r="GI25" s="5" t="s">
        <v>59</v>
      </c>
      <c r="GJ25" s="5" t="s">
        <v>59</v>
      </c>
      <c r="GK25" s="5" t="s">
        <v>59</v>
      </c>
      <c r="GL25" s="5" t="s">
        <v>59</v>
      </c>
      <c r="GM25" s="5" t="s">
        <v>59</v>
      </c>
      <c r="GN25" s="5" t="s">
        <v>59</v>
      </c>
      <c r="GO25" s="5" t="s">
        <v>59</v>
      </c>
      <c r="GP25" s="5" t="s">
        <v>59</v>
      </c>
      <c r="GQ25" s="5" t="s">
        <v>59</v>
      </c>
      <c r="GR25" s="5" t="s">
        <v>59</v>
      </c>
      <c r="GS25" s="5" t="s">
        <v>59</v>
      </c>
      <c r="GT25" s="5" t="s">
        <v>59</v>
      </c>
      <c r="GU25" s="5" t="s">
        <v>59</v>
      </c>
      <c r="GV25" s="5" t="s">
        <v>59</v>
      </c>
      <c r="GW25" s="5" t="s">
        <v>59</v>
      </c>
      <c r="GX25" s="5" t="s">
        <v>59</v>
      </c>
      <c r="GY25" s="5" t="s">
        <v>59</v>
      </c>
      <c r="GZ25" s="5" t="s">
        <v>59</v>
      </c>
      <c r="HA25" s="5" t="s">
        <v>59</v>
      </c>
      <c r="HB25" s="5" t="s">
        <v>59</v>
      </c>
      <c r="HC25" s="5" t="s">
        <v>59</v>
      </c>
      <c r="HD25" s="5" t="s">
        <v>59</v>
      </c>
      <c r="HE25" s="5" t="s">
        <v>59</v>
      </c>
      <c r="HF25" s="5" t="s">
        <v>59</v>
      </c>
      <c r="HG25" s="5" t="s">
        <v>59</v>
      </c>
      <c r="HH25" s="5" t="s">
        <v>59</v>
      </c>
      <c r="HI25" s="5" t="s">
        <v>59</v>
      </c>
      <c r="HJ25" s="5" t="s">
        <v>59</v>
      </c>
      <c r="HK25" s="5" t="s">
        <v>59</v>
      </c>
      <c r="HL25" s="5" t="s">
        <v>59</v>
      </c>
      <c r="HM25" s="5" t="s">
        <v>59</v>
      </c>
      <c r="HN25" s="5" t="s">
        <v>59</v>
      </c>
      <c r="HO25" s="5" t="s">
        <v>59</v>
      </c>
      <c r="HP25" s="5" t="s">
        <v>59</v>
      </c>
      <c r="HQ25" s="5" t="s">
        <v>59</v>
      </c>
      <c r="HR25" s="5" t="s">
        <v>59</v>
      </c>
      <c r="HS25" s="5" t="s">
        <v>59</v>
      </c>
      <c r="HT25" s="5" t="s">
        <v>59</v>
      </c>
      <c r="HU25" s="5" t="s">
        <v>59</v>
      </c>
      <c r="HV25" s="5" t="s">
        <v>59</v>
      </c>
      <c r="HW25" s="5" t="s">
        <v>59</v>
      </c>
      <c r="HX25" s="5" t="s">
        <v>59</v>
      </c>
      <c r="HY25" s="5" t="s">
        <v>59</v>
      </c>
      <c r="HZ25" s="5" t="s">
        <v>59</v>
      </c>
      <c r="IA25" s="5" t="s">
        <v>59</v>
      </c>
      <c r="IB25" s="5" t="s">
        <v>59</v>
      </c>
      <c r="IC25" s="5" t="s">
        <v>59</v>
      </c>
      <c r="ID25" s="5" t="s">
        <v>59</v>
      </c>
      <c r="IE25" s="5" t="s">
        <v>59</v>
      </c>
      <c r="IF25" s="5" t="s">
        <v>59</v>
      </c>
      <c r="IG25" s="5" t="s">
        <v>59</v>
      </c>
      <c r="IH25" s="5" t="s">
        <v>59</v>
      </c>
      <c r="II25" s="5" t="s">
        <v>59</v>
      </c>
      <c r="IJ25" s="5" t="s">
        <v>59</v>
      </c>
      <c r="IK25" s="5" t="s">
        <v>59</v>
      </c>
      <c r="IL25" s="5" t="s">
        <v>59</v>
      </c>
      <c r="IM25" s="5" t="s">
        <v>59</v>
      </c>
      <c r="IN25" s="5" t="s">
        <v>59</v>
      </c>
      <c r="IO25" s="5" t="s">
        <v>59</v>
      </c>
      <c r="IP25" s="5" t="s">
        <v>59</v>
      </c>
      <c r="IQ25" s="5" t="s">
        <v>59</v>
      </c>
      <c r="IR25" s="5" t="s">
        <v>59</v>
      </c>
      <c r="IS25" s="5" t="s">
        <v>59</v>
      </c>
      <c r="IT25" s="5" t="s">
        <v>59</v>
      </c>
      <c r="IU25" s="5" t="s">
        <v>59</v>
      </c>
      <c r="IV25" s="5" t="s">
        <v>59</v>
      </c>
      <c r="IW25" s="5" t="s">
        <v>59</v>
      </c>
      <c r="IX25" s="5" t="s">
        <v>59</v>
      </c>
      <c r="IY25" s="5" t="s">
        <v>59</v>
      </c>
      <c r="IZ25" s="5" t="s">
        <v>59</v>
      </c>
      <c r="JA25" s="5" t="s">
        <v>59</v>
      </c>
      <c r="JB25" s="5" t="s">
        <v>59</v>
      </c>
      <c r="JC25" s="5" t="s">
        <v>59</v>
      </c>
      <c r="JD25" s="5" t="s">
        <v>59</v>
      </c>
      <c r="JE25" s="5" t="s">
        <v>59</v>
      </c>
      <c r="JF25" s="5" t="s">
        <v>59</v>
      </c>
      <c r="JG25" s="5" t="s">
        <v>59</v>
      </c>
      <c r="JH25" s="5" t="s">
        <v>59</v>
      </c>
      <c r="JI25" s="5" t="s">
        <v>59</v>
      </c>
      <c r="JJ25" s="5" t="s">
        <v>59</v>
      </c>
      <c r="JK25" s="5" t="s">
        <v>59</v>
      </c>
      <c r="JL25" s="5" t="s">
        <v>59</v>
      </c>
      <c r="JM25" s="5" t="s">
        <v>59</v>
      </c>
      <c r="JN25" s="5" t="s">
        <v>59</v>
      </c>
      <c r="JO25" s="5" t="s">
        <v>59</v>
      </c>
      <c r="JP25" s="5" t="s">
        <v>59</v>
      </c>
      <c r="JQ25" s="5" t="s">
        <v>59</v>
      </c>
      <c r="JR25" s="5" t="s">
        <v>59</v>
      </c>
      <c r="JS25" s="5" t="s">
        <v>59</v>
      </c>
      <c r="JT25" s="5" t="s">
        <v>59</v>
      </c>
      <c r="JU25" s="5" t="s">
        <v>59</v>
      </c>
      <c r="JV25" s="5" t="s">
        <v>59</v>
      </c>
      <c r="JW25" s="5" t="s">
        <v>59</v>
      </c>
      <c r="JX25" s="5" t="s">
        <v>59</v>
      </c>
      <c r="JY25" s="5" t="s">
        <v>59</v>
      </c>
      <c r="JZ25" s="5" t="s">
        <v>59</v>
      </c>
      <c r="KA25" s="5" t="s">
        <v>59</v>
      </c>
      <c r="KB25" s="5" t="s">
        <v>59</v>
      </c>
      <c r="KC25" s="5" t="s">
        <v>59</v>
      </c>
      <c r="KD25" s="5" t="s">
        <v>59</v>
      </c>
      <c r="KE25" s="5" t="s">
        <v>59</v>
      </c>
      <c r="KF25" s="5" t="s">
        <v>59</v>
      </c>
      <c r="KG25" s="5" t="s">
        <v>59</v>
      </c>
      <c r="KH25" s="5" t="s">
        <v>59</v>
      </c>
      <c r="KI25" s="5" t="s">
        <v>59</v>
      </c>
      <c r="KJ25" s="5" t="s">
        <v>59</v>
      </c>
      <c r="KK25" s="5" t="s">
        <v>59</v>
      </c>
      <c r="KL25" s="5" t="s">
        <v>59</v>
      </c>
      <c r="KM25" s="5" t="s">
        <v>59</v>
      </c>
      <c r="KN25" s="5" t="s">
        <v>59</v>
      </c>
      <c r="KO25" s="5" t="s">
        <v>59</v>
      </c>
      <c r="KP25" s="5" t="s">
        <v>59</v>
      </c>
      <c r="KQ25" s="5" t="s">
        <v>59</v>
      </c>
      <c r="KR25" s="5" t="s">
        <v>59</v>
      </c>
      <c r="KS25" s="5" t="s">
        <v>59</v>
      </c>
      <c r="KT25" s="5" t="s">
        <v>59</v>
      </c>
      <c r="KU25" s="5" t="s">
        <v>59</v>
      </c>
      <c r="KV25" s="5" t="s">
        <v>59</v>
      </c>
      <c r="KW25" s="5" t="s">
        <v>59</v>
      </c>
      <c r="KX25" s="5" t="s">
        <v>59</v>
      </c>
      <c r="KY25" s="5" t="s">
        <v>59</v>
      </c>
      <c r="KZ25" s="5" t="s">
        <v>59</v>
      </c>
      <c r="LA25" s="5" t="s">
        <v>59</v>
      </c>
      <c r="LB25" s="5" t="s">
        <v>59</v>
      </c>
      <c r="LC25" s="5" t="s">
        <v>59</v>
      </c>
      <c r="LD25" s="5" t="s">
        <v>59</v>
      </c>
      <c r="LE25" s="5" t="s">
        <v>59</v>
      </c>
      <c r="LF25" s="5" t="s">
        <v>59</v>
      </c>
      <c r="LG25" s="5" t="s">
        <v>59</v>
      </c>
      <c r="LH25" s="5" t="s">
        <v>59</v>
      </c>
      <c r="LI25" s="5" t="s">
        <v>59</v>
      </c>
      <c r="LJ25" s="5" t="s">
        <v>59</v>
      </c>
      <c r="LK25" s="5" t="s">
        <v>59</v>
      </c>
      <c r="LL25" s="5" t="s">
        <v>59</v>
      </c>
      <c r="LM25" s="5" t="s">
        <v>59</v>
      </c>
      <c r="LN25" s="5" t="s">
        <v>59</v>
      </c>
      <c r="LO25" s="5" t="s">
        <v>59</v>
      </c>
      <c r="LP25" s="5" t="s">
        <v>59</v>
      </c>
      <c r="LQ25" s="5" t="s">
        <v>59</v>
      </c>
      <c r="LR25" s="5" t="s">
        <v>59</v>
      </c>
      <c r="LS25" s="5" t="s">
        <v>59</v>
      </c>
      <c r="LT25" s="5" t="s">
        <v>59</v>
      </c>
      <c r="LU25" s="5" t="s">
        <v>59</v>
      </c>
      <c r="LV25" s="5" t="s">
        <v>59</v>
      </c>
      <c r="LW25" s="5" t="s">
        <v>59</v>
      </c>
      <c r="LX25" s="5" t="s">
        <v>59</v>
      </c>
      <c r="LY25" s="5" t="s">
        <v>59</v>
      </c>
      <c r="LZ25" s="5" t="s">
        <v>59</v>
      </c>
      <c r="MA25" s="5" t="s">
        <v>59</v>
      </c>
      <c r="MB25" s="5" t="s">
        <v>59</v>
      </c>
      <c r="MC25" s="5" t="s">
        <v>59</v>
      </c>
      <c r="MD25" s="5" t="s">
        <v>59</v>
      </c>
      <c r="ME25" s="5" t="s">
        <v>59</v>
      </c>
      <c r="MF25" s="5" t="s">
        <v>59</v>
      </c>
      <c r="MG25" s="5" t="s">
        <v>59</v>
      </c>
      <c r="MH25" s="5" t="s">
        <v>59</v>
      </c>
      <c r="MI25" s="5" t="s">
        <v>59</v>
      </c>
      <c r="MJ25" s="5" t="s">
        <v>59</v>
      </c>
      <c r="MK25" s="5" t="s">
        <v>59</v>
      </c>
      <c r="ML25" s="5" t="s">
        <v>59</v>
      </c>
      <c r="MM25" s="5" t="s">
        <v>59</v>
      </c>
      <c r="MN25" s="5" t="s">
        <v>59</v>
      </c>
      <c r="MO25" s="5" t="s">
        <v>59</v>
      </c>
      <c r="MP25" s="5" t="s">
        <v>59</v>
      </c>
      <c r="MQ25" s="5" t="s">
        <v>59</v>
      </c>
      <c r="MR25" s="5" t="s">
        <v>59</v>
      </c>
      <c r="MS25" s="5" t="s">
        <v>59</v>
      </c>
      <c r="MT25" s="5" t="s">
        <v>59</v>
      </c>
      <c r="MU25" s="5" t="s">
        <v>59</v>
      </c>
      <c r="MV25" s="5" t="s">
        <v>59</v>
      </c>
      <c r="MW25" s="5" t="s">
        <v>59</v>
      </c>
      <c r="MX25" s="5" t="s">
        <v>59</v>
      </c>
      <c r="MY25" s="5" t="s">
        <v>59</v>
      </c>
      <c r="MZ25" s="5" t="s">
        <v>59</v>
      </c>
      <c r="NA25" s="5" t="s">
        <v>59</v>
      </c>
      <c r="NB25" s="5" t="s">
        <v>59</v>
      </c>
      <c r="NC25" s="5" t="s">
        <v>59</v>
      </c>
      <c r="ND25" s="5" t="s">
        <v>59</v>
      </c>
      <c r="NE25" s="5" t="s">
        <v>59</v>
      </c>
      <c r="NF25" s="5" t="s">
        <v>59</v>
      </c>
      <c r="NG25" s="5" t="s">
        <v>59</v>
      </c>
      <c r="NH25" s="5" t="s">
        <v>59</v>
      </c>
      <c r="NI25" s="5" t="s">
        <v>59</v>
      </c>
      <c r="NJ25" s="5" t="s">
        <v>59</v>
      </c>
      <c r="NK25" s="5" t="s">
        <v>59</v>
      </c>
      <c r="NL25" s="5" t="s">
        <v>59</v>
      </c>
      <c r="NM25" s="5" t="s">
        <v>59</v>
      </c>
      <c r="NN25" s="5" t="s">
        <v>59</v>
      </c>
      <c r="NO25" s="5" t="s">
        <v>59</v>
      </c>
      <c r="NP25" s="5" t="s">
        <v>59</v>
      </c>
      <c r="NQ25" s="5" t="s">
        <v>59</v>
      </c>
      <c r="NR25" s="5" t="s">
        <v>59</v>
      </c>
      <c r="NS25" s="5" t="s">
        <v>59</v>
      </c>
      <c r="NT25" s="5" t="s">
        <v>59</v>
      </c>
      <c r="NU25" s="5" t="s">
        <v>59</v>
      </c>
      <c r="NV25" s="5" t="s">
        <v>59</v>
      </c>
      <c r="NW25" s="5" t="s">
        <v>59</v>
      </c>
      <c r="NX25" s="5" t="s">
        <v>59</v>
      </c>
      <c r="NY25" s="5" t="s">
        <v>59</v>
      </c>
      <c r="NZ25" s="5" t="s">
        <v>59</v>
      </c>
      <c r="OA25" s="5" t="s">
        <v>59</v>
      </c>
      <c r="OB25" s="5" t="s">
        <v>59</v>
      </c>
      <c r="OC25" s="5" t="s">
        <v>59</v>
      </c>
      <c r="OD25" s="5" t="s">
        <v>59</v>
      </c>
      <c r="OE25" s="5" t="s">
        <v>59</v>
      </c>
      <c r="OF25" s="5" t="s">
        <v>59</v>
      </c>
      <c r="OG25" s="5" t="s">
        <v>59</v>
      </c>
      <c r="OH25" s="5" t="s">
        <v>59</v>
      </c>
      <c r="OI25" s="5" t="s">
        <v>59</v>
      </c>
      <c r="OJ25" s="5" t="s">
        <v>59</v>
      </c>
      <c r="OK25" s="5" t="s">
        <v>59</v>
      </c>
      <c r="OL25" s="5" t="s">
        <v>59</v>
      </c>
      <c r="OM25" s="5" t="s">
        <v>59</v>
      </c>
      <c r="ON25" s="5" t="s">
        <v>59</v>
      </c>
      <c r="OO25" s="5" t="s">
        <v>59</v>
      </c>
      <c r="OP25" s="5" t="s">
        <v>59</v>
      </c>
      <c r="OQ25" s="5" t="s">
        <v>59</v>
      </c>
      <c r="OR25" s="5" t="s">
        <v>59</v>
      </c>
      <c r="OS25" s="5" t="s">
        <v>59</v>
      </c>
      <c r="OT25" s="5" t="s">
        <v>59</v>
      </c>
      <c r="OU25" s="5" t="s">
        <v>59</v>
      </c>
      <c r="OV25" s="5" t="s">
        <v>59</v>
      </c>
      <c r="OW25" s="5" t="s">
        <v>59</v>
      </c>
      <c r="OX25" s="5" t="s">
        <v>59</v>
      </c>
      <c r="OY25" s="5" t="s">
        <v>59</v>
      </c>
      <c r="OZ25" s="5" t="s">
        <v>59</v>
      </c>
      <c r="PA25" s="5" t="s">
        <v>59</v>
      </c>
      <c r="PB25" s="5" t="s">
        <v>59</v>
      </c>
      <c r="PC25" s="5" t="s">
        <v>59</v>
      </c>
      <c r="PD25" s="5" t="s">
        <v>59</v>
      </c>
      <c r="PE25" s="5" t="s">
        <v>59</v>
      </c>
      <c r="PF25" s="5" t="s">
        <v>59</v>
      </c>
      <c r="PG25" s="5" t="s">
        <v>59</v>
      </c>
      <c r="PH25" s="5" t="s">
        <v>59</v>
      </c>
      <c r="PI25" s="5" t="s">
        <v>59</v>
      </c>
      <c r="PJ25" s="5" t="s">
        <v>59</v>
      </c>
      <c r="PK25" s="5" t="s">
        <v>59</v>
      </c>
      <c r="PL25" s="5" t="s">
        <v>59</v>
      </c>
      <c r="PM25" s="5" t="s">
        <v>59</v>
      </c>
      <c r="PN25" s="5" t="s">
        <v>59</v>
      </c>
      <c r="PO25" s="5" t="s">
        <v>59</v>
      </c>
      <c r="PP25" s="5" t="s">
        <v>59</v>
      </c>
      <c r="PQ25" s="5" t="s">
        <v>59</v>
      </c>
      <c r="PR25" s="5" t="s">
        <v>59</v>
      </c>
      <c r="PS25" s="5" t="s">
        <v>59</v>
      </c>
      <c r="PT25" s="5" t="s">
        <v>59</v>
      </c>
      <c r="PU25" s="5" t="s">
        <v>59</v>
      </c>
      <c r="PV25" s="5" t="s">
        <v>59</v>
      </c>
      <c r="PW25" s="5" t="s">
        <v>59</v>
      </c>
      <c r="PX25" s="5" t="s">
        <v>59</v>
      </c>
      <c r="PY25" s="5" t="s">
        <v>59</v>
      </c>
      <c r="PZ25" s="5" t="s">
        <v>59</v>
      </c>
      <c r="QA25" s="5" t="s">
        <v>59</v>
      </c>
      <c r="QB25" s="5" t="s">
        <v>59</v>
      </c>
      <c r="QC25" s="5" t="s">
        <v>59</v>
      </c>
      <c r="QD25" s="5" t="s">
        <v>59</v>
      </c>
      <c r="QE25" s="5" t="s">
        <v>59</v>
      </c>
      <c r="QF25" s="5" t="s">
        <v>59</v>
      </c>
      <c r="QG25" s="5" t="s">
        <v>59</v>
      </c>
      <c r="QH25" s="5" t="s">
        <v>59</v>
      </c>
      <c r="QI25" s="5" t="s">
        <v>59</v>
      </c>
      <c r="QJ25" s="5" t="s">
        <v>59</v>
      </c>
      <c r="QK25" s="5" t="s">
        <v>59</v>
      </c>
      <c r="QL25" s="5" t="s">
        <v>59</v>
      </c>
      <c r="QM25" s="5" t="s">
        <v>59</v>
      </c>
      <c r="QN25" s="5" t="s">
        <v>59</v>
      </c>
      <c r="QO25" s="5" t="s">
        <v>59</v>
      </c>
      <c r="QP25" s="5" t="s">
        <v>59</v>
      </c>
      <c r="QQ25" s="5" t="s">
        <v>59</v>
      </c>
      <c r="QR25" s="5" t="s">
        <v>59</v>
      </c>
      <c r="QS25" s="5" t="s">
        <v>59</v>
      </c>
      <c r="QT25" s="5" t="s">
        <v>59</v>
      </c>
      <c r="QU25" s="5" t="s">
        <v>59</v>
      </c>
      <c r="QV25" s="5" t="s">
        <v>59</v>
      </c>
      <c r="QW25" s="5" t="s">
        <v>59</v>
      </c>
      <c r="QX25" s="5" t="s">
        <v>59</v>
      </c>
      <c r="QY25" s="5" t="s">
        <v>59</v>
      </c>
      <c r="QZ25" s="5" t="s">
        <v>59</v>
      </c>
      <c r="RA25" s="5" t="s">
        <v>59</v>
      </c>
      <c r="RB25" s="5" t="s">
        <v>59</v>
      </c>
      <c r="RC25" s="5" t="s">
        <v>59</v>
      </c>
      <c r="RD25" s="5" t="s">
        <v>59</v>
      </c>
      <c r="RE25" s="5" t="s">
        <v>59</v>
      </c>
      <c r="RF25" s="5" t="s">
        <v>59</v>
      </c>
      <c r="RG25" s="5" t="s">
        <v>59</v>
      </c>
      <c r="RH25" s="5" t="s">
        <v>59</v>
      </c>
      <c r="RI25" s="5" t="s">
        <v>59</v>
      </c>
      <c r="RJ25" s="5" t="s">
        <v>59</v>
      </c>
      <c r="RK25" s="5" t="s">
        <v>59</v>
      </c>
      <c r="RL25" s="5" t="s">
        <v>59</v>
      </c>
      <c r="RM25" s="5" t="s">
        <v>59</v>
      </c>
      <c r="RN25" s="5" t="s">
        <v>59</v>
      </c>
      <c r="RO25" s="5" t="s">
        <v>59</v>
      </c>
      <c r="RP25" s="5" t="s">
        <v>59</v>
      </c>
      <c r="RQ25" s="5" t="s">
        <v>59</v>
      </c>
      <c r="RR25" s="5" t="s">
        <v>59</v>
      </c>
      <c r="RS25" s="5" t="s">
        <v>59</v>
      </c>
      <c r="RT25" s="5" t="s">
        <v>59</v>
      </c>
      <c r="RU25" s="5" t="s">
        <v>59</v>
      </c>
      <c r="RV25" s="5" t="s">
        <v>59</v>
      </c>
      <c r="RW25" s="5" t="s">
        <v>59</v>
      </c>
      <c r="RX25" s="5" t="s">
        <v>59</v>
      </c>
      <c r="RY25" s="5" t="s">
        <v>59</v>
      </c>
      <c r="RZ25" s="5" t="s">
        <v>59</v>
      </c>
      <c r="SA25" s="5" t="s">
        <v>59</v>
      </c>
      <c r="SB25" s="5" t="s">
        <v>59</v>
      </c>
      <c r="SC25" s="5" t="s">
        <v>59</v>
      </c>
      <c r="SD25" s="5" t="s">
        <v>59</v>
      </c>
      <c r="SE25" s="5" t="s">
        <v>59</v>
      </c>
      <c r="SF25" s="5" t="s">
        <v>59</v>
      </c>
      <c r="SG25" s="5" t="s">
        <v>59</v>
      </c>
      <c r="SH25" s="5" t="s">
        <v>59</v>
      </c>
      <c r="SI25" s="5" t="s">
        <v>59</v>
      </c>
      <c r="SJ25" s="5" t="s">
        <v>59</v>
      </c>
    </row>
    <row r="26" spans="3:504" x14ac:dyDescent="0.2">
      <c r="C26" s="14"/>
      <c r="D26" s="4" t="s">
        <v>60</v>
      </c>
      <c r="E26" s="5" t="s">
        <v>61</v>
      </c>
      <c r="F26" s="5" t="s">
        <v>61</v>
      </c>
      <c r="G26" s="5"/>
      <c r="H26" s="5" t="s">
        <v>62</v>
      </c>
      <c r="I26" s="5" t="s">
        <v>61</v>
      </c>
      <c r="J26" s="5" t="s">
        <v>62</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5"/>
      <c r="D27" s="4" t="s">
        <v>63</v>
      </c>
      <c r="E27" s="5" t="s">
        <v>64</v>
      </c>
      <c r="F27" s="5" t="s">
        <v>64</v>
      </c>
      <c r="G27" s="5"/>
      <c r="H27" s="5" t="s">
        <v>65</v>
      </c>
      <c r="I27" s="5" t="s">
        <v>64</v>
      </c>
      <c r="J27" s="5" t="s">
        <v>65</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3" t="s">
        <v>66</v>
      </c>
      <c r="D28" s="4" t="s">
        <v>67</v>
      </c>
      <c r="E28" s="5"/>
      <c r="F28" s="5" t="s">
        <v>68</v>
      </c>
      <c r="G28" s="5"/>
      <c r="H28" s="5" t="s">
        <v>69</v>
      </c>
      <c r="I28" s="5"/>
      <c r="J28" s="5" t="s">
        <v>68</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
      <c r="C29" s="14"/>
      <c r="D29" s="6" t="s">
        <v>70</v>
      </c>
      <c r="E29" s="7"/>
      <c r="F29" s="7" t="s">
        <v>71</v>
      </c>
      <c r="G29" s="7"/>
      <c r="H29" s="7"/>
      <c r="I29" s="7"/>
      <c r="J29" s="7" t="s">
        <v>71</v>
      </c>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row>
    <row r="30" spans="3:504" x14ac:dyDescent="0.2">
      <c r="C30" s="14"/>
      <c r="D30" s="4" t="s">
        <v>72</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4"/>
      <c r="D31" s="6" t="s">
        <v>73</v>
      </c>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row>
    <row r="32" spans="3:504" x14ac:dyDescent="0.2">
      <c r="C32" s="14"/>
      <c r="D32" s="4" t="s">
        <v>74</v>
      </c>
      <c r="E32" s="5"/>
      <c r="F32" s="5"/>
      <c r="G32" s="5"/>
      <c r="H32" s="5" t="s">
        <v>71</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4"/>
      <c r="D33" s="6" t="s">
        <v>75</v>
      </c>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row>
    <row r="34" spans="3:504" x14ac:dyDescent="0.2">
      <c r="C34" s="14"/>
      <c r="D34" s="4" t="s">
        <v>76</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
      <c r="C35" s="14"/>
      <c r="D35" s="6" t="s">
        <v>54</v>
      </c>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row>
    <row r="36" spans="3:504" x14ac:dyDescent="0.2">
      <c r="C36" s="14"/>
      <c r="D36" s="4" t="s">
        <v>77</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x14ac:dyDescent="0.2">
      <c r="C37" s="14"/>
      <c r="D37" s="4" t="s">
        <v>78</v>
      </c>
      <c r="E37" s="5" t="s">
        <v>79</v>
      </c>
      <c r="F37" s="5" t="s">
        <v>79</v>
      </c>
      <c r="G37" s="5" t="s">
        <v>79</v>
      </c>
      <c r="H37" s="5" t="s">
        <v>80</v>
      </c>
      <c r="I37" s="5" t="s">
        <v>79</v>
      </c>
      <c r="J37" s="5" t="s">
        <v>80</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5"/>
      <c r="D38" s="4" t="s">
        <v>81</v>
      </c>
      <c r="E38" s="5"/>
      <c r="F38" s="5"/>
      <c r="G38" s="5"/>
      <c r="H38" s="5" t="s">
        <v>82</v>
      </c>
      <c r="I38" s="5"/>
      <c r="J38" s="5" t="s">
        <v>83</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row>
    <row r="39" spans="3:504" ht="19" x14ac:dyDescent="0.2">
      <c r="C39" s="13" t="s">
        <v>84</v>
      </c>
      <c r="D39" s="4" t="s">
        <v>85</v>
      </c>
      <c r="E39" s="5" t="s">
        <v>86</v>
      </c>
      <c r="F39" s="5" t="s">
        <v>86</v>
      </c>
      <c r="G39" s="5"/>
      <c r="H39" s="5"/>
      <c r="I39" s="5" t="s">
        <v>86</v>
      </c>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3" t="s">
        <v>87</v>
      </c>
      <c r="D40" s="4" t="s">
        <v>88</v>
      </c>
      <c r="E40" s="5" t="s">
        <v>31</v>
      </c>
      <c r="F40" s="5" t="s">
        <v>31</v>
      </c>
      <c r="G40" s="5" t="s">
        <v>31</v>
      </c>
      <c r="H40" s="5" t="s">
        <v>31</v>
      </c>
      <c r="I40" s="5" t="s">
        <v>31</v>
      </c>
      <c r="J40" s="5" t="s">
        <v>31</v>
      </c>
      <c r="K40" s="5" t="s">
        <v>89</v>
      </c>
      <c r="L40" s="5" t="s">
        <v>89</v>
      </c>
      <c r="M40" s="5" t="s">
        <v>89</v>
      </c>
      <c r="N40" s="5" t="s">
        <v>89</v>
      </c>
      <c r="O40" s="5" t="s">
        <v>89</v>
      </c>
      <c r="P40" s="5" t="s">
        <v>89</v>
      </c>
      <c r="Q40" s="5" t="s">
        <v>89</v>
      </c>
      <c r="R40" s="5" t="s">
        <v>89</v>
      </c>
      <c r="S40" s="5" t="s">
        <v>89</v>
      </c>
      <c r="T40" s="5" t="s">
        <v>89</v>
      </c>
      <c r="U40" s="5" t="s">
        <v>89</v>
      </c>
      <c r="V40" s="5" t="s">
        <v>89</v>
      </c>
      <c r="W40" s="5" t="s">
        <v>89</v>
      </c>
      <c r="X40" s="5" t="s">
        <v>89</v>
      </c>
      <c r="Y40" s="5" t="s">
        <v>89</v>
      </c>
      <c r="Z40" s="5" t="s">
        <v>89</v>
      </c>
      <c r="AA40" s="5" t="s">
        <v>89</v>
      </c>
      <c r="AB40" s="5" t="s">
        <v>89</v>
      </c>
      <c r="AC40" s="5" t="s">
        <v>89</v>
      </c>
      <c r="AD40" s="5" t="s">
        <v>89</v>
      </c>
      <c r="AE40" s="5" t="s">
        <v>89</v>
      </c>
      <c r="AF40" s="5" t="s">
        <v>89</v>
      </c>
      <c r="AG40" s="5" t="s">
        <v>89</v>
      </c>
      <c r="AH40" s="5" t="s">
        <v>89</v>
      </c>
      <c r="AI40" s="5" t="s">
        <v>89</v>
      </c>
      <c r="AJ40" s="5" t="s">
        <v>89</v>
      </c>
      <c r="AK40" s="5" t="s">
        <v>89</v>
      </c>
      <c r="AL40" s="5" t="s">
        <v>89</v>
      </c>
      <c r="AM40" s="5" t="s">
        <v>89</v>
      </c>
      <c r="AN40" s="5" t="s">
        <v>89</v>
      </c>
      <c r="AO40" s="5" t="s">
        <v>89</v>
      </c>
      <c r="AP40" s="5" t="s">
        <v>89</v>
      </c>
      <c r="AQ40" s="5" t="s">
        <v>89</v>
      </c>
      <c r="AR40" s="5" t="s">
        <v>89</v>
      </c>
      <c r="AS40" s="5" t="s">
        <v>89</v>
      </c>
      <c r="AT40" s="5" t="s">
        <v>89</v>
      </c>
      <c r="AU40" s="5" t="s">
        <v>89</v>
      </c>
      <c r="AV40" s="5" t="s">
        <v>89</v>
      </c>
      <c r="AW40" s="5" t="s">
        <v>89</v>
      </c>
      <c r="AX40" s="5" t="s">
        <v>89</v>
      </c>
      <c r="AY40" s="5" t="s">
        <v>89</v>
      </c>
      <c r="AZ40" s="5" t="s">
        <v>89</v>
      </c>
      <c r="BA40" s="5" t="s">
        <v>89</v>
      </c>
      <c r="BB40" s="5" t="s">
        <v>89</v>
      </c>
      <c r="BC40" s="5" t="s">
        <v>89</v>
      </c>
      <c r="BD40" s="5" t="s">
        <v>89</v>
      </c>
      <c r="BE40" s="5" t="s">
        <v>89</v>
      </c>
      <c r="BF40" s="5" t="s">
        <v>89</v>
      </c>
      <c r="BG40" s="5" t="s">
        <v>89</v>
      </c>
      <c r="BH40" s="5" t="s">
        <v>89</v>
      </c>
      <c r="BI40" s="5" t="s">
        <v>89</v>
      </c>
      <c r="BJ40" s="5" t="s">
        <v>89</v>
      </c>
      <c r="BK40" s="5" t="s">
        <v>89</v>
      </c>
      <c r="BL40" s="5" t="s">
        <v>89</v>
      </c>
      <c r="BM40" s="5" t="s">
        <v>89</v>
      </c>
      <c r="BN40" s="5" t="s">
        <v>89</v>
      </c>
      <c r="BO40" s="5" t="s">
        <v>89</v>
      </c>
      <c r="BP40" s="5" t="s">
        <v>89</v>
      </c>
      <c r="BQ40" s="5" t="s">
        <v>89</v>
      </c>
      <c r="BR40" s="5" t="s">
        <v>89</v>
      </c>
      <c r="BS40" s="5" t="s">
        <v>89</v>
      </c>
      <c r="BT40" s="5" t="s">
        <v>89</v>
      </c>
      <c r="BU40" s="5" t="s">
        <v>89</v>
      </c>
      <c r="BV40" s="5" t="s">
        <v>89</v>
      </c>
      <c r="BW40" s="5" t="s">
        <v>89</v>
      </c>
      <c r="BX40" s="5" t="s">
        <v>89</v>
      </c>
      <c r="BY40" s="5" t="s">
        <v>89</v>
      </c>
      <c r="BZ40" s="5" t="s">
        <v>89</v>
      </c>
      <c r="CA40" s="5" t="s">
        <v>89</v>
      </c>
      <c r="CB40" s="5" t="s">
        <v>89</v>
      </c>
      <c r="CC40" s="5" t="s">
        <v>89</v>
      </c>
      <c r="CD40" s="5" t="s">
        <v>89</v>
      </c>
      <c r="CE40" s="5" t="s">
        <v>89</v>
      </c>
      <c r="CF40" s="5" t="s">
        <v>89</v>
      </c>
      <c r="CG40" s="5" t="s">
        <v>89</v>
      </c>
      <c r="CH40" s="5" t="s">
        <v>89</v>
      </c>
      <c r="CI40" s="5" t="s">
        <v>89</v>
      </c>
      <c r="CJ40" s="5" t="s">
        <v>89</v>
      </c>
      <c r="CK40" s="5" t="s">
        <v>89</v>
      </c>
      <c r="CL40" s="5" t="s">
        <v>89</v>
      </c>
      <c r="CM40" s="5" t="s">
        <v>89</v>
      </c>
      <c r="CN40" s="5" t="s">
        <v>89</v>
      </c>
      <c r="CO40" s="5" t="s">
        <v>89</v>
      </c>
      <c r="CP40" s="5" t="s">
        <v>89</v>
      </c>
      <c r="CQ40" s="5" t="s">
        <v>89</v>
      </c>
      <c r="CR40" s="5" t="s">
        <v>89</v>
      </c>
      <c r="CS40" s="5" t="s">
        <v>89</v>
      </c>
      <c r="CT40" s="5" t="s">
        <v>89</v>
      </c>
      <c r="CU40" s="5" t="s">
        <v>89</v>
      </c>
      <c r="CV40" s="5" t="s">
        <v>89</v>
      </c>
      <c r="CW40" s="5" t="s">
        <v>89</v>
      </c>
      <c r="CX40" s="5" t="s">
        <v>89</v>
      </c>
      <c r="CY40" s="5" t="s">
        <v>89</v>
      </c>
      <c r="CZ40" s="5" t="s">
        <v>89</v>
      </c>
      <c r="DA40" s="5" t="s">
        <v>89</v>
      </c>
      <c r="DB40" s="5" t="s">
        <v>89</v>
      </c>
      <c r="DC40" s="5" t="s">
        <v>89</v>
      </c>
      <c r="DD40" s="5" t="s">
        <v>89</v>
      </c>
      <c r="DE40" s="5" t="s">
        <v>89</v>
      </c>
      <c r="DF40" s="5" t="s">
        <v>89</v>
      </c>
      <c r="DG40" s="5" t="s">
        <v>89</v>
      </c>
      <c r="DH40" s="5" t="s">
        <v>89</v>
      </c>
      <c r="DI40" s="5" t="s">
        <v>89</v>
      </c>
      <c r="DJ40" s="5" t="s">
        <v>89</v>
      </c>
      <c r="DK40" s="5" t="s">
        <v>89</v>
      </c>
      <c r="DL40" s="5" t="s">
        <v>89</v>
      </c>
      <c r="DM40" s="5" t="s">
        <v>89</v>
      </c>
      <c r="DN40" s="5" t="s">
        <v>89</v>
      </c>
      <c r="DO40" s="5" t="s">
        <v>89</v>
      </c>
      <c r="DP40" s="5" t="s">
        <v>89</v>
      </c>
      <c r="DQ40" s="5" t="s">
        <v>89</v>
      </c>
      <c r="DR40" s="5" t="s">
        <v>89</v>
      </c>
      <c r="DS40" s="5" t="s">
        <v>89</v>
      </c>
      <c r="DT40" s="5" t="s">
        <v>89</v>
      </c>
      <c r="DU40" s="5" t="s">
        <v>89</v>
      </c>
      <c r="DV40" s="5" t="s">
        <v>89</v>
      </c>
      <c r="DW40" s="5" t="s">
        <v>89</v>
      </c>
      <c r="DX40" s="5" t="s">
        <v>89</v>
      </c>
      <c r="DY40" s="5" t="s">
        <v>89</v>
      </c>
      <c r="DZ40" s="5" t="s">
        <v>89</v>
      </c>
      <c r="EA40" s="5" t="s">
        <v>89</v>
      </c>
      <c r="EB40" s="5" t="s">
        <v>89</v>
      </c>
      <c r="EC40" s="5" t="s">
        <v>89</v>
      </c>
      <c r="ED40" s="5" t="s">
        <v>89</v>
      </c>
      <c r="EE40" s="5" t="s">
        <v>89</v>
      </c>
      <c r="EF40" s="5" t="s">
        <v>89</v>
      </c>
      <c r="EG40" s="5" t="s">
        <v>89</v>
      </c>
      <c r="EH40" s="5" t="s">
        <v>89</v>
      </c>
      <c r="EI40" s="5" t="s">
        <v>89</v>
      </c>
      <c r="EJ40" s="5" t="s">
        <v>89</v>
      </c>
      <c r="EK40" s="5" t="s">
        <v>89</v>
      </c>
      <c r="EL40" s="5" t="s">
        <v>89</v>
      </c>
      <c r="EM40" s="5" t="s">
        <v>89</v>
      </c>
      <c r="EN40" s="5" t="s">
        <v>89</v>
      </c>
      <c r="EO40" s="5" t="s">
        <v>89</v>
      </c>
      <c r="EP40" s="5" t="s">
        <v>89</v>
      </c>
      <c r="EQ40" s="5" t="s">
        <v>89</v>
      </c>
      <c r="ER40" s="5" t="s">
        <v>89</v>
      </c>
      <c r="ES40" s="5" t="s">
        <v>89</v>
      </c>
      <c r="ET40" s="5" t="s">
        <v>89</v>
      </c>
      <c r="EU40" s="5" t="s">
        <v>89</v>
      </c>
      <c r="EV40" s="5" t="s">
        <v>89</v>
      </c>
      <c r="EW40" s="5" t="s">
        <v>89</v>
      </c>
      <c r="EX40" s="5" t="s">
        <v>89</v>
      </c>
      <c r="EY40" s="5" t="s">
        <v>89</v>
      </c>
      <c r="EZ40" s="5" t="s">
        <v>89</v>
      </c>
      <c r="FA40" s="5" t="s">
        <v>89</v>
      </c>
      <c r="FB40" s="5" t="s">
        <v>89</v>
      </c>
      <c r="FC40" s="5" t="s">
        <v>89</v>
      </c>
      <c r="FD40" s="5" t="s">
        <v>89</v>
      </c>
      <c r="FE40" s="5" t="s">
        <v>89</v>
      </c>
      <c r="FF40" s="5" t="s">
        <v>89</v>
      </c>
      <c r="FG40" s="5" t="s">
        <v>89</v>
      </c>
      <c r="FH40" s="5" t="s">
        <v>89</v>
      </c>
      <c r="FI40" s="5" t="s">
        <v>89</v>
      </c>
      <c r="FJ40" s="5" t="s">
        <v>89</v>
      </c>
      <c r="FK40" s="5" t="s">
        <v>89</v>
      </c>
      <c r="FL40" s="5" t="s">
        <v>89</v>
      </c>
      <c r="FM40" s="5" t="s">
        <v>89</v>
      </c>
      <c r="FN40" s="5" t="s">
        <v>89</v>
      </c>
      <c r="FO40" s="5" t="s">
        <v>89</v>
      </c>
      <c r="FP40" s="5" t="s">
        <v>89</v>
      </c>
      <c r="FQ40" s="5" t="s">
        <v>89</v>
      </c>
      <c r="FR40" s="5" t="s">
        <v>89</v>
      </c>
      <c r="FS40" s="5" t="s">
        <v>89</v>
      </c>
      <c r="FT40" s="5" t="s">
        <v>89</v>
      </c>
      <c r="FU40" s="5" t="s">
        <v>89</v>
      </c>
      <c r="FV40" s="5" t="s">
        <v>89</v>
      </c>
      <c r="FW40" s="5" t="s">
        <v>89</v>
      </c>
      <c r="FX40" s="5" t="s">
        <v>89</v>
      </c>
      <c r="FY40" s="5" t="s">
        <v>89</v>
      </c>
      <c r="FZ40" s="5" t="s">
        <v>89</v>
      </c>
      <c r="GA40" s="5" t="s">
        <v>89</v>
      </c>
      <c r="GB40" s="5" t="s">
        <v>89</v>
      </c>
      <c r="GC40" s="5" t="s">
        <v>89</v>
      </c>
      <c r="GD40" s="5" t="s">
        <v>89</v>
      </c>
      <c r="GE40" s="5" t="s">
        <v>89</v>
      </c>
      <c r="GF40" s="5" t="s">
        <v>89</v>
      </c>
      <c r="GG40" s="5" t="s">
        <v>89</v>
      </c>
      <c r="GH40" s="5" t="s">
        <v>89</v>
      </c>
      <c r="GI40" s="5" t="s">
        <v>89</v>
      </c>
      <c r="GJ40" s="5" t="s">
        <v>89</v>
      </c>
      <c r="GK40" s="5" t="s">
        <v>89</v>
      </c>
      <c r="GL40" s="5" t="s">
        <v>89</v>
      </c>
      <c r="GM40" s="5" t="s">
        <v>89</v>
      </c>
      <c r="GN40" s="5" t="s">
        <v>89</v>
      </c>
      <c r="GO40" s="5" t="s">
        <v>89</v>
      </c>
      <c r="GP40" s="5" t="s">
        <v>89</v>
      </c>
      <c r="GQ40" s="5" t="s">
        <v>89</v>
      </c>
      <c r="GR40" s="5" t="s">
        <v>89</v>
      </c>
      <c r="GS40" s="5" t="s">
        <v>89</v>
      </c>
      <c r="GT40" s="5" t="s">
        <v>89</v>
      </c>
      <c r="GU40" s="5" t="s">
        <v>89</v>
      </c>
      <c r="GV40" s="5" t="s">
        <v>89</v>
      </c>
      <c r="GW40" s="5" t="s">
        <v>89</v>
      </c>
      <c r="GX40" s="5" t="s">
        <v>89</v>
      </c>
      <c r="GY40" s="5" t="s">
        <v>89</v>
      </c>
      <c r="GZ40" s="5" t="s">
        <v>89</v>
      </c>
      <c r="HA40" s="5" t="s">
        <v>89</v>
      </c>
      <c r="HB40" s="5" t="s">
        <v>89</v>
      </c>
      <c r="HC40" s="5" t="s">
        <v>89</v>
      </c>
      <c r="HD40" s="5" t="s">
        <v>89</v>
      </c>
      <c r="HE40" s="5" t="s">
        <v>89</v>
      </c>
      <c r="HF40" s="5" t="s">
        <v>89</v>
      </c>
      <c r="HG40" s="5" t="s">
        <v>89</v>
      </c>
      <c r="HH40" s="5" t="s">
        <v>89</v>
      </c>
      <c r="HI40" s="5" t="s">
        <v>89</v>
      </c>
      <c r="HJ40" s="5" t="s">
        <v>89</v>
      </c>
      <c r="HK40" s="5" t="s">
        <v>89</v>
      </c>
      <c r="HL40" s="5" t="s">
        <v>89</v>
      </c>
      <c r="HM40" s="5" t="s">
        <v>89</v>
      </c>
      <c r="HN40" s="5" t="s">
        <v>89</v>
      </c>
      <c r="HO40" s="5" t="s">
        <v>89</v>
      </c>
      <c r="HP40" s="5" t="s">
        <v>89</v>
      </c>
      <c r="HQ40" s="5" t="s">
        <v>89</v>
      </c>
      <c r="HR40" s="5" t="s">
        <v>89</v>
      </c>
      <c r="HS40" s="5" t="s">
        <v>89</v>
      </c>
      <c r="HT40" s="5" t="s">
        <v>89</v>
      </c>
      <c r="HU40" s="5" t="s">
        <v>89</v>
      </c>
      <c r="HV40" s="5" t="s">
        <v>89</v>
      </c>
      <c r="HW40" s="5" t="s">
        <v>89</v>
      </c>
      <c r="HX40" s="5" t="s">
        <v>89</v>
      </c>
      <c r="HY40" s="5" t="s">
        <v>89</v>
      </c>
      <c r="HZ40" s="5" t="s">
        <v>89</v>
      </c>
      <c r="IA40" s="5" t="s">
        <v>89</v>
      </c>
      <c r="IB40" s="5" t="s">
        <v>89</v>
      </c>
      <c r="IC40" s="5" t="s">
        <v>89</v>
      </c>
      <c r="ID40" s="5" t="s">
        <v>89</v>
      </c>
      <c r="IE40" s="5" t="s">
        <v>89</v>
      </c>
      <c r="IF40" s="5" t="s">
        <v>89</v>
      </c>
      <c r="IG40" s="5" t="s">
        <v>89</v>
      </c>
      <c r="IH40" s="5" t="s">
        <v>89</v>
      </c>
      <c r="II40" s="5" t="s">
        <v>89</v>
      </c>
      <c r="IJ40" s="5" t="s">
        <v>89</v>
      </c>
      <c r="IK40" s="5" t="s">
        <v>89</v>
      </c>
      <c r="IL40" s="5" t="s">
        <v>89</v>
      </c>
      <c r="IM40" s="5" t="s">
        <v>89</v>
      </c>
      <c r="IN40" s="5" t="s">
        <v>89</v>
      </c>
      <c r="IO40" s="5" t="s">
        <v>89</v>
      </c>
      <c r="IP40" s="5" t="s">
        <v>89</v>
      </c>
      <c r="IQ40" s="5" t="s">
        <v>89</v>
      </c>
      <c r="IR40" s="5" t="s">
        <v>89</v>
      </c>
      <c r="IS40" s="5" t="s">
        <v>89</v>
      </c>
      <c r="IT40" s="5" t="s">
        <v>89</v>
      </c>
      <c r="IU40" s="5" t="s">
        <v>89</v>
      </c>
      <c r="IV40" s="5" t="s">
        <v>89</v>
      </c>
      <c r="IW40" s="5" t="s">
        <v>89</v>
      </c>
      <c r="IX40" s="5" t="s">
        <v>89</v>
      </c>
      <c r="IY40" s="5" t="s">
        <v>89</v>
      </c>
      <c r="IZ40" s="5" t="s">
        <v>89</v>
      </c>
      <c r="JA40" s="5" t="s">
        <v>89</v>
      </c>
      <c r="JB40" s="5" t="s">
        <v>89</v>
      </c>
      <c r="JC40" s="5" t="s">
        <v>89</v>
      </c>
      <c r="JD40" s="5" t="s">
        <v>89</v>
      </c>
      <c r="JE40" s="5" t="s">
        <v>89</v>
      </c>
      <c r="JF40" s="5" t="s">
        <v>89</v>
      </c>
      <c r="JG40" s="5" t="s">
        <v>89</v>
      </c>
      <c r="JH40" s="5" t="s">
        <v>89</v>
      </c>
      <c r="JI40" s="5" t="s">
        <v>89</v>
      </c>
      <c r="JJ40" s="5" t="s">
        <v>89</v>
      </c>
      <c r="JK40" s="5" t="s">
        <v>89</v>
      </c>
      <c r="JL40" s="5" t="s">
        <v>89</v>
      </c>
      <c r="JM40" s="5" t="s">
        <v>89</v>
      </c>
      <c r="JN40" s="5" t="s">
        <v>89</v>
      </c>
      <c r="JO40" s="5" t="s">
        <v>89</v>
      </c>
      <c r="JP40" s="5" t="s">
        <v>89</v>
      </c>
      <c r="JQ40" s="5" t="s">
        <v>89</v>
      </c>
      <c r="JR40" s="5" t="s">
        <v>89</v>
      </c>
      <c r="JS40" s="5" t="s">
        <v>89</v>
      </c>
      <c r="JT40" s="5" t="s">
        <v>89</v>
      </c>
      <c r="JU40" s="5" t="s">
        <v>89</v>
      </c>
      <c r="JV40" s="5" t="s">
        <v>89</v>
      </c>
      <c r="JW40" s="5" t="s">
        <v>89</v>
      </c>
      <c r="JX40" s="5" t="s">
        <v>89</v>
      </c>
      <c r="JY40" s="5" t="s">
        <v>89</v>
      </c>
      <c r="JZ40" s="5" t="s">
        <v>89</v>
      </c>
      <c r="KA40" s="5" t="s">
        <v>89</v>
      </c>
      <c r="KB40" s="5" t="s">
        <v>89</v>
      </c>
      <c r="KC40" s="5" t="s">
        <v>89</v>
      </c>
      <c r="KD40" s="5" t="s">
        <v>89</v>
      </c>
      <c r="KE40" s="5" t="s">
        <v>89</v>
      </c>
      <c r="KF40" s="5" t="s">
        <v>89</v>
      </c>
      <c r="KG40" s="5" t="s">
        <v>89</v>
      </c>
      <c r="KH40" s="5" t="s">
        <v>89</v>
      </c>
      <c r="KI40" s="5" t="s">
        <v>89</v>
      </c>
      <c r="KJ40" s="5" t="s">
        <v>89</v>
      </c>
      <c r="KK40" s="5" t="s">
        <v>89</v>
      </c>
      <c r="KL40" s="5" t="s">
        <v>89</v>
      </c>
      <c r="KM40" s="5" t="s">
        <v>89</v>
      </c>
      <c r="KN40" s="5" t="s">
        <v>89</v>
      </c>
      <c r="KO40" s="5" t="s">
        <v>89</v>
      </c>
      <c r="KP40" s="5" t="s">
        <v>89</v>
      </c>
      <c r="KQ40" s="5" t="s">
        <v>89</v>
      </c>
      <c r="KR40" s="5" t="s">
        <v>89</v>
      </c>
      <c r="KS40" s="5" t="s">
        <v>89</v>
      </c>
      <c r="KT40" s="5" t="s">
        <v>89</v>
      </c>
      <c r="KU40" s="5" t="s">
        <v>89</v>
      </c>
      <c r="KV40" s="5" t="s">
        <v>89</v>
      </c>
      <c r="KW40" s="5" t="s">
        <v>89</v>
      </c>
      <c r="KX40" s="5" t="s">
        <v>89</v>
      </c>
      <c r="KY40" s="5" t="s">
        <v>89</v>
      </c>
      <c r="KZ40" s="5" t="s">
        <v>89</v>
      </c>
      <c r="LA40" s="5" t="s">
        <v>89</v>
      </c>
      <c r="LB40" s="5" t="s">
        <v>89</v>
      </c>
      <c r="LC40" s="5" t="s">
        <v>89</v>
      </c>
      <c r="LD40" s="5" t="s">
        <v>89</v>
      </c>
      <c r="LE40" s="5" t="s">
        <v>89</v>
      </c>
      <c r="LF40" s="5" t="s">
        <v>89</v>
      </c>
      <c r="LG40" s="5" t="s">
        <v>89</v>
      </c>
      <c r="LH40" s="5" t="s">
        <v>89</v>
      </c>
      <c r="LI40" s="5" t="s">
        <v>89</v>
      </c>
      <c r="LJ40" s="5" t="s">
        <v>89</v>
      </c>
      <c r="LK40" s="5" t="s">
        <v>89</v>
      </c>
      <c r="LL40" s="5" t="s">
        <v>89</v>
      </c>
      <c r="LM40" s="5" t="s">
        <v>89</v>
      </c>
      <c r="LN40" s="5" t="s">
        <v>89</v>
      </c>
      <c r="LO40" s="5" t="s">
        <v>89</v>
      </c>
      <c r="LP40" s="5" t="s">
        <v>89</v>
      </c>
      <c r="LQ40" s="5" t="s">
        <v>89</v>
      </c>
      <c r="LR40" s="5" t="s">
        <v>89</v>
      </c>
      <c r="LS40" s="5" t="s">
        <v>89</v>
      </c>
      <c r="LT40" s="5" t="s">
        <v>89</v>
      </c>
      <c r="LU40" s="5" t="s">
        <v>89</v>
      </c>
      <c r="LV40" s="5" t="s">
        <v>89</v>
      </c>
      <c r="LW40" s="5" t="s">
        <v>89</v>
      </c>
      <c r="LX40" s="5" t="s">
        <v>89</v>
      </c>
      <c r="LY40" s="5" t="s">
        <v>89</v>
      </c>
      <c r="LZ40" s="5" t="s">
        <v>89</v>
      </c>
      <c r="MA40" s="5" t="s">
        <v>89</v>
      </c>
      <c r="MB40" s="5" t="s">
        <v>89</v>
      </c>
      <c r="MC40" s="5" t="s">
        <v>89</v>
      </c>
      <c r="MD40" s="5" t="s">
        <v>89</v>
      </c>
      <c r="ME40" s="5" t="s">
        <v>89</v>
      </c>
      <c r="MF40" s="5" t="s">
        <v>89</v>
      </c>
      <c r="MG40" s="5" t="s">
        <v>89</v>
      </c>
      <c r="MH40" s="5" t="s">
        <v>89</v>
      </c>
      <c r="MI40" s="5" t="s">
        <v>89</v>
      </c>
      <c r="MJ40" s="5" t="s">
        <v>89</v>
      </c>
      <c r="MK40" s="5" t="s">
        <v>89</v>
      </c>
      <c r="ML40" s="5" t="s">
        <v>89</v>
      </c>
      <c r="MM40" s="5" t="s">
        <v>89</v>
      </c>
      <c r="MN40" s="5" t="s">
        <v>89</v>
      </c>
      <c r="MO40" s="5" t="s">
        <v>89</v>
      </c>
      <c r="MP40" s="5" t="s">
        <v>89</v>
      </c>
      <c r="MQ40" s="5" t="s">
        <v>89</v>
      </c>
      <c r="MR40" s="5" t="s">
        <v>89</v>
      </c>
      <c r="MS40" s="5" t="s">
        <v>89</v>
      </c>
      <c r="MT40" s="5" t="s">
        <v>89</v>
      </c>
      <c r="MU40" s="5" t="s">
        <v>89</v>
      </c>
      <c r="MV40" s="5" t="s">
        <v>89</v>
      </c>
      <c r="MW40" s="5" t="s">
        <v>89</v>
      </c>
      <c r="MX40" s="5" t="s">
        <v>89</v>
      </c>
      <c r="MY40" s="5" t="s">
        <v>89</v>
      </c>
      <c r="MZ40" s="5" t="s">
        <v>89</v>
      </c>
      <c r="NA40" s="5" t="s">
        <v>89</v>
      </c>
      <c r="NB40" s="5" t="s">
        <v>89</v>
      </c>
      <c r="NC40" s="5" t="s">
        <v>89</v>
      </c>
      <c r="ND40" s="5" t="s">
        <v>89</v>
      </c>
      <c r="NE40" s="5" t="s">
        <v>89</v>
      </c>
      <c r="NF40" s="5" t="s">
        <v>89</v>
      </c>
      <c r="NG40" s="5" t="s">
        <v>89</v>
      </c>
      <c r="NH40" s="5" t="s">
        <v>89</v>
      </c>
      <c r="NI40" s="5" t="s">
        <v>89</v>
      </c>
      <c r="NJ40" s="5" t="s">
        <v>89</v>
      </c>
      <c r="NK40" s="5" t="s">
        <v>89</v>
      </c>
      <c r="NL40" s="5" t="s">
        <v>89</v>
      </c>
      <c r="NM40" s="5" t="s">
        <v>89</v>
      </c>
      <c r="NN40" s="5" t="s">
        <v>89</v>
      </c>
      <c r="NO40" s="5" t="s">
        <v>89</v>
      </c>
      <c r="NP40" s="5" t="s">
        <v>89</v>
      </c>
      <c r="NQ40" s="5" t="s">
        <v>89</v>
      </c>
      <c r="NR40" s="5" t="s">
        <v>89</v>
      </c>
      <c r="NS40" s="5" t="s">
        <v>89</v>
      </c>
      <c r="NT40" s="5" t="s">
        <v>89</v>
      </c>
      <c r="NU40" s="5" t="s">
        <v>89</v>
      </c>
      <c r="NV40" s="5" t="s">
        <v>89</v>
      </c>
      <c r="NW40" s="5" t="s">
        <v>89</v>
      </c>
      <c r="NX40" s="5" t="s">
        <v>89</v>
      </c>
      <c r="NY40" s="5" t="s">
        <v>89</v>
      </c>
      <c r="NZ40" s="5" t="s">
        <v>89</v>
      </c>
      <c r="OA40" s="5" t="s">
        <v>89</v>
      </c>
      <c r="OB40" s="5" t="s">
        <v>89</v>
      </c>
      <c r="OC40" s="5" t="s">
        <v>89</v>
      </c>
      <c r="OD40" s="5" t="s">
        <v>89</v>
      </c>
      <c r="OE40" s="5" t="s">
        <v>89</v>
      </c>
      <c r="OF40" s="5" t="s">
        <v>89</v>
      </c>
      <c r="OG40" s="5" t="s">
        <v>89</v>
      </c>
      <c r="OH40" s="5" t="s">
        <v>89</v>
      </c>
      <c r="OI40" s="5" t="s">
        <v>89</v>
      </c>
      <c r="OJ40" s="5" t="s">
        <v>89</v>
      </c>
      <c r="OK40" s="5" t="s">
        <v>89</v>
      </c>
      <c r="OL40" s="5" t="s">
        <v>89</v>
      </c>
      <c r="OM40" s="5" t="s">
        <v>89</v>
      </c>
      <c r="ON40" s="5" t="s">
        <v>89</v>
      </c>
      <c r="OO40" s="5" t="s">
        <v>89</v>
      </c>
      <c r="OP40" s="5" t="s">
        <v>89</v>
      </c>
      <c r="OQ40" s="5" t="s">
        <v>89</v>
      </c>
      <c r="OR40" s="5" t="s">
        <v>89</v>
      </c>
      <c r="OS40" s="5" t="s">
        <v>89</v>
      </c>
      <c r="OT40" s="5" t="s">
        <v>89</v>
      </c>
      <c r="OU40" s="5" t="s">
        <v>89</v>
      </c>
      <c r="OV40" s="5" t="s">
        <v>89</v>
      </c>
      <c r="OW40" s="5" t="s">
        <v>89</v>
      </c>
      <c r="OX40" s="5" t="s">
        <v>89</v>
      </c>
      <c r="OY40" s="5" t="s">
        <v>89</v>
      </c>
      <c r="OZ40" s="5" t="s">
        <v>89</v>
      </c>
      <c r="PA40" s="5" t="s">
        <v>89</v>
      </c>
      <c r="PB40" s="5" t="s">
        <v>89</v>
      </c>
      <c r="PC40" s="5" t="s">
        <v>89</v>
      </c>
      <c r="PD40" s="5" t="s">
        <v>89</v>
      </c>
      <c r="PE40" s="5" t="s">
        <v>89</v>
      </c>
      <c r="PF40" s="5" t="s">
        <v>89</v>
      </c>
      <c r="PG40" s="5" t="s">
        <v>89</v>
      </c>
      <c r="PH40" s="5" t="s">
        <v>89</v>
      </c>
      <c r="PI40" s="5" t="s">
        <v>89</v>
      </c>
      <c r="PJ40" s="5" t="s">
        <v>89</v>
      </c>
      <c r="PK40" s="5" t="s">
        <v>89</v>
      </c>
      <c r="PL40" s="5" t="s">
        <v>89</v>
      </c>
      <c r="PM40" s="5" t="s">
        <v>89</v>
      </c>
      <c r="PN40" s="5" t="s">
        <v>89</v>
      </c>
      <c r="PO40" s="5" t="s">
        <v>89</v>
      </c>
      <c r="PP40" s="5" t="s">
        <v>89</v>
      </c>
      <c r="PQ40" s="5" t="s">
        <v>89</v>
      </c>
      <c r="PR40" s="5" t="s">
        <v>89</v>
      </c>
      <c r="PS40" s="5" t="s">
        <v>89</v>
      </c>
      <c r="PT40" s="5" t="s">
        <v>89</v>
      </c>
      <c r="PU40" s="5" t="s">
        <v>89</v>
      </c>
      <c r="PV40" s="5" t="s">
        <v>89</v>
      </c>
      <c r="PW40" s="5" t="s">
        <v>89</v>
      </c>
      <c r="PX40" s="5" t="s">
        <v>89</v>
      </c>
      <c r="PY40" s="5" t="s">
        <v>89</v>
      </c>
      <c r="PZ40" s="5" t="s">
        <v>89</v>
      </c>
      <c r="QA40" s="5" t="s">
        <v>89</v>
      </c>
      <c r="QB40" s="5" t="s">
        <v>89</v>
      </c>
      <c r="QC40" s="5" t="s">
        <v>89</v>
      </c>
      <c r="QD40" s="5" t="s">
        <v>89</v>
      </c>
      <c r="QE40" s="5" t="s">
        <v>89</v>
      </c>
      <c r="QF40" s="5" t="s">
        <v>89</v>
      </c>
      <c r="QG40" s="5" t="s">
        <v>89</v>
      </c>
      <c r="QH40" s="5" t="s">
        <v>89</v>
      </c>
      <c r="QI40" s="5" t="s">
        <v>89</v>
      </c>
      <c r="QJ40" s="5" t="s">
        <v>89</v>
      </c>
      <c r="QK40" s="5" t="s">
        <v>89</v>
      </c>
      <c r="QL40" s="5" t="s">
        <v>89</v>
      </c>
      <c r="QM40" s="5" t="s">
        <v>89</v>
      </c>
      <c r="QN40" s="5" t="s">
        <v>89</v>
      </c>
      <c r="QO40" s="5" t="s">
        <v>89</v>
      </c>
      <c r="QP40" s="5" t="s">
        <v>89</v>
      </c>
      <c r="QQ40" s="5" t="s">
        <v>89</v>
      </c>
      <c r="QR40" s="5" t="s">
        <v>89</v>
      </c>
      <c r="QS40" s="5" t="s">
        <v>89</v>
      </c>
      <c r="QT40" s="5" t="s">
        <v>89</v>
      </c>
      <c r="QU40" s="5" t="s">
        <v>89</v>
      </c>
      <c r="QV40" s="5" t="s">
        <v>89</v>
      </c>
      <c r="QW40" s="5" t="s">
        <v>89</v>
      </c>
      <c r="QX40" s="5" t="s">
        <v>89</v>
      </c>
      <c r="QY40" s="5" t="s">
        <v>89</v>
      </c>
      <c r="QZ40" s="5" t="s">
        <v>89</v>
      </c>
      <c r="RA40" s="5" t="s">
        <v>89</v>
      </c>
      <c r="RB40" s="5" t="s">
        <v>89</v>
      </c>
      <c r="RC40" s="5" t="s">
        <v>89</v>
      </c>
      <c r="RD40" s="5" t="s">
        <v>89</v>
      </c>
      <c r="RE40" s="5" t="s">
        <v>89</v>
      </c>
      <c r="RF40" s="5" t="s">
        <v>89</v>
      </c>
      <c r="RG40" s="5" t="s">
        <v>89</v>
      </c>
      <c r="RH40" s="5" t="s">
        <v>89</v>
      </c>
      <c r="RI40" s="5" t="s">
        <v>89</v>
      </c>
      <c r="RJ40" s="5" t="s">
        <v>89</v>
      </c>
      <c r="RK40" s="5" t="s">
        <v>89</v>
      </c>
      <c r="RL40" s="5" t="s">
        <v>89</v>
      </c>
      <c r="RM40" s="5" t="s">
        <v>89</v>
      </c>
      <c r="RN40" s="5" t="s">
        <v>89</v>
      </c>
      <c r="RO40" s="5" t="s">
        <v>89</v>
      </c>
      <c r="RP40" s="5" t="s">
        <v>89</v>
      </c>
      <c r="RQ40" s="5" t="s">
        <v>89</v>
      </c>
      <c r="RR40" s="5" t="s">
        <v>89</v>
      </c>
      <c r="RS40" s="5" t="s">
        <v>89</v>
      </c>
      <c r="RT40" s="5" t="s">
        <v>89</v>
      </c>
      <c r="RU40" s="5" t="s">
        <v>89</v>
      </c>
      <c r="RV40" s="5" t="s">
        <v>89</v>
      </c>
      <c r="RW40" s="5" t="s">
        <v>89</v>
      </c>
      <c r="RX40" s="5" t="s">
        <v>89</v>
      </c>
      <c r="RY40" s="5" t="s">
        <v>89</v>
      </c>
      <c r="RZ40" s="5" t="s">
        <v>89</v>
      </c>
      <c r="SA40" s="5" t="s">
        <v>89</v>
      </c>
      <c r="SB40" s="5" t="s">
        <v>89</v>
      </c>
      <c r="SC40" s="5" t="s">
        <v>89</v>
      </c>
      <c r="SD40" s="5" t="s">
        <v>89</v>
      </c>
      <c r="SE40" s="5" t="s">
        <v>89</v>
      </c>
      <c r="SF40" s="5" t="s">
        <v>89</v>
      </c>
      <c r="SG40" s="5" t="s">
        <v>89</v>
      </c>
      <c r="SH40" s="5" t="s">
        <v>89</v>
      </c>
      <c r="SI40" s="5" t="s">
        <v>89</v>
      </c>
      <c r="SJ40" s="5" t="s">
        <v>89</v>
      </c>
    </row>
    <row r="41" spans="3:504" x14ac:dyDescent="0.2">
      <c r="C41" s="14"/>
      <c r="D41" s="4" t="s">
        <v>90</v>
      </c>
      <c r="E41" s="5" t="s">
        <v>31</v>
      </c>
      <c r="F41" s="5" t="s">
        <v>31</v>
      </c>
      <c r="G41" s="5" t="s">
        <v>31</v>
      </c>
      <c r="H41" s="5" t="s">
        <v>31</v>
      </c>
      <c r="I41" s="5" t="s">
        <v>31</v>
      </c>
      <c r="J41" s="5" t="s">
        <v>31</v>
      </c>
      <c r="K41" s="5" t="s">
        <v>91</v>
      </c>
      <c r="L41" s="5" t="s">
        <v>91</v>
      </c>
      <c r="M41" s="5" t="s">
        <v>91</v>
      </c>
      <c r="N41" s="5" t="s">
        <v>91</v>
      </c>
      <c r="O41" s="5" t="s">
        <v>91</v>
      </c>
      <c r="P41" s="5" t="s">
        <v>91</v>
      </c>
      <c r="Q41" s="5" t="s">
        <v>91</v>
      </c>
      <c r="R41" s="5" t="s">
        <v>91</v>
      </c>
      <c r="S41" s="5" t="s">
        <v>91</v>
      </c>
      <c r="T41" s="5" t="s">
        <v>91</v>
      </c>
      <c r="U41" s="5" t="s">
        <v>91</v>
      </c>
      <c r="V41" s="5" t="s">
        <v>91</v>
      </c>
      <c r="W41" s="5" t="s">
        <v>91</v>
      </c>
      <c r="X41" s="5" t="s">
        <v>91</v>
      </c>
      <c r="Y41" s="5" t="s">
        <v>91</v>
      </c>
      <c r="Z41" s="5" t="s">
        <v>91</v>
      </c>
      <c r="AA41" s="5" t="s">
        <v>91</v>
      </c>
      <c r="AB41" s="5" t="s">
        <v>91</v>
      </c>
      <c r="AC41" s="5" t="s">
        <v>91</v>
      </c>
      <c r="AD41" s="5" t="s">
        <v>91</v>
      </c>
      <c r="AE41" s="5" t="s">
        <v>91</v>
      </c>
      <c r="AF41" s="5" t="s">
        <v>91</v>
      </c>
      <c r="AG41" s="5" t="s">
        <v>91</v>
      </c>
      <c r="AH41" s="5" t="s">
        <v>91</v>
      </c>
      <c r="AI41" s="5" t="s">
        <v>91</v>
      </c>
      <c r="AJ41" s="5" t="s">
        <v>91</v>
      </c>
      <c r="AK41" s="5" t="s">
        <v>91</v>
      </c>
      <c r="AL41" s="5" t="s">
        <v>91</v>
      </c>
      <c r="AM41" s="5" t="s">
        <v>91</v>
      </c>
      <c r="AN41" s="5" t="s">
        <v>91</v>
      </c>
      <c r="AO41" s="5" t="s">
        <v>91</v>
      </c>
      <c r="AP41" s="5" t="s">
        <v>91</v>
      </c>
      <c r="AQ41" s="5" t="s">
        <v>91</v>
      </c>
      <c r="AR41" s="5" t="s">
        <v>91</v>
      </c>
      <c r="AS41" s="5" t="s">
        <v>91</v>
      </c>
      <c r="AT41" s="5" t="s">
        <v>91</v>
      </c>
      <c r="AU41" s="5" t="s">
        <v>91</v>
      </c>
      <c r="AV41" s="5" t="s">
        <v>91</v>
      </c>
      <c r="AW41" s="5" t="s">
        <v>91</v>
      </c>
      <c r="AX41" s="5" t="s">
        <v>91</v>
      </c>
      <c r="AY41" s="5" t="s">
        <v>91</v>
      </c>
      <c r="AZ41" s="5" t="s">
        <v>91</v>
      </c>
      <c r="BA41" s="5" t="s">
        <v>91</v>
      </c>
      <c r="BB41" s="5" t="s">
        <v>91</v>
      </c>
      <c r="BC41" s="5" t="s">
        <v>91</v>
      </c>
      <c r="BD41" s="5" t="s">
        <v>91</v>
      </c>
      <c r="BE41" s="5" t="s">
        <v>91</v>
      </c>
      <c r="BF41" s="5" t="s">
        <v>91</v>
      </c>
      <c r="BG41" s="5" t="s">
        <v>91</v>
      </c>
      <c r="BH41" s="5" t="s">
        <v>91</v>
      </c>
      <c r="BI41" s="5" t="s">
        <v>91</v>
      </c>
      <c r="BJ41" s="5" t="s">
        <v>91</v>
      </c>
      <c r="BK41" s="5" t="s">
        <v>91</v>
      </c>
      <c r="BL41" s="5" t="s">
        <v>91</v>
      </c>
      <c r="BM41" s="5" t="s">
        <v>91</v>
      </c>
      <c r="BN41" s="5" t="s">
        <v>91</v>
      </c>
      <c r="BO41" s="5" t="s">
        <v>91</v>
      </c>
      <c r="BP41" s="5" t="s">
        <v>91</v>
      </c>
      <c r="BQ41" s="5" t="s">
        <v>91</v>
      </c>
      <c r="BR41" s="5" t="s">
        <v>91</v>
      </c>
      <c r="BS41" s="5" t="s">
        <v>91</v>
      </c>
      <c r="BT41" s="5" t="s">
        <v>91</v>
      </c>
      <c r="BU41" s="5" t="s">
        <v>91</v>
      </c>
      <c r="BV41" s="5" t="s">
        <v>91</v>
      </c>
      <c r="BW41" s="5" t="s">
        <v>91</v>
      </c>
      <c r="BX41" s="5" t="s">
        <v>91</v>
      </c>
      <c r="BY41" s="5" t="s">
        <v>91</v>
      </c>
      <c r="BZ41" s="5" t="s">
        <v>91</v>
      </c>
      <c r="CA41" s="5" t="s">
        <v>91</v>
      </c>
      <c r="CB41" s="5" t="s">
        <v>91</v>
      </c>
      <c r="CC41" s="5" t="s">
        <v>91</v>
      </c>
      <c r="CD41" s="5" t="s">
        <v>91</v>
      </c>
      <c r="CE41" s="5" t="s">
        <v>91</v>
      </c>
      <c r="CF41" s="5" t="s">
        <v>91</v>
      </c>
      <c r="CG41" s="5" t="s">
        <v>91</v>
      </c>
      <c r="CH41" s="5" t="s">
        <v>91</v>
      </c>
      <c r="CI41" s="5" t="s">
        <v>91</v>
      </c>
      <c r="CJ41" s="5" t="s">
        <v>91</v>
      </c>
      <c r="CK41" s="5" t="s">
        <v>91</v>
      </c>
      <c r="CL41" s="5" t="s">
        <v>91</v>
      </c>
      <c r="CM41" s="5" t="s">
        <v>91</v>
      </c>
      <c r="CN41" s="5" t="s">
        <v>91</v>
      </c>
      <c r="CO41" s="5" t="s">
        <v>91</v>
      </c>
      <c r="CP41" s="5" t="s">
        <v>91</v>
      </c>
      <c r="CQ41" s="5" t="s">
        <v>91</v>
      </c>
      <c r="CR41" s="5" t="s">
        <v>91</v>
      </c>
      <c r="CS41" s="5" t="s">
        <v>91</v>
      </c>
      <c r="CT41" s="5" t="s">
        <v>91</v>
      </c>
      <c r="CU41" s="5" t="s">
        <v>91</v>
      </c>
      <c r="CV41" s="5" t="s">
        <v>91</v>
      </c>
      <c r="CW41" s="5" t="s">
        <v>91</v>
      </c>
      <c r="CX41" s="5" t="s">
        <v>91</v>
      </c>
      <c r="CY41" s="5" t="s">
        <v>91</v>
      </c>
      <c r="CZ41" s="5" t="s">
        <v>91</v>
      </c>
      <c r="DA41" s="5" t="s">
        <v>91</v>
      </c>
      <c r="DB41" s="5" t="s">
        <v>91</v>
      </c>
      <c r="DC41" s="5" t="s">
        <v>91</v>
      </c>
      <c r="DD41" s="5" t="s">
        <v>91</v>
      </c>
      <c r="DE41" s="5" t="s">
        <v>91</v>
      </c>
      <c r="DF41" s="5" t="s">
        <v>91</v>
      </c>
      <c r="DG41" s="5" t="s">
        <v>91</v>
      </c>
      <c r="DH41" s="5" t="s">
        <v>91</v>
      </c>
      <c r="DI41" s="5" t="s">
        <v>91</v>
      </c>
      <c r="DJ41" s="5" t="s">
        <v>91</v>
      </c>
      <c r="DK41" s="5" t="s">
        <v>91</v>
      </c>
      <c r="DL41" s="5" t="s">
        <v>91</v>
      </c>
      <c r="DM41" s="5" t="s">
        <v>91</v>
      </c>
      <c r="DN41" s="5" t="s">
        <v>91</v>
      </c>
      <c r="DO41" s="5" t="s">
        <v>91</v>
      </c>
      <c r="DP41" s="5" t="s">
        <v>91</v>
      </c>
      <c r="DQ41" s="5" t="s">
        <v>91</v>
      </c>
      <c r="DR41" s="5" t="s">
        <v>91</v>
      </c>
      <c r="DS41" s="5" t="s">
        <v>91</v>
      </c>
      <c r="DT41" s="5" t="s">
        <v>91</v>
      </c>
      <c r="DU41" s="5" t="s">
        <v>91</v>
      </c>
      <c r="DV41" s="5" t="s">
        <v>91</v>
      </c>
      <c r="DW41" s="5" t="s">
        <v>91</v>
      </c>
      <c r="DX41" s="5" t="s">
        <v>91</v>
      </c>
      <c r="DY41" s="5" t="s">
        <v>91</v>
      </c>
      <c r="DZ41" s="5" t="s">
        <v>91</v>
      </c>
      <c r="EA41" s="5" t="s">
        <v>91</v>
      </c>
      <c r="EB41" s="5" t="s">
        <v>91</v>
      </c>
      <c r="EC41" s="5" t="s">
        <v>91</v>
      </c>
      <c r="ED41" s="5" t="s">
        <v>91</v>
      </c>
      <c r="EE41" s="5" t="s">
        <v>91</v>
      </c>
      <c r="EF41" s="5" t="s">
        <v>91</v>
      </c>
      <c r="EG41" s="5" t="s">
        <v>91</v>
      </c>
      <c r="EH41" s="5" t="s">
        <v>91</v>
      </c>
      <c r="EI41" s="5" t="s">
        <v>91</v>
      </c>
      <c r="EJ41" s="5" t="s">
        <v>91</v>
      </c>
      <c r="EK41" s="5" t="s">
        <v>91</v>
      </c>
      <c r="EL41" s="5" t="s">
        <v>91</v>
      </c>
      <c r="EM41" s="5" t="s">
        <v>91</v>
      </c>
      <c r="EN41" s="5" t="s">
        <v>91</v>
      </c>
      <c r="EO41" s="5" t="s">
        <v>91</v>
      </c>
      <c r="EP41" s="5" t="s">
        <v>91</v>
      </c>
      <c r="EQ41" s="5" t="s">
        <v>91</v>
      </c>
      <c r="ER41" s="5" t="s">
        <v>91</v>
      </c>
      <c r="ES41" s="5" t="s">
        <v>91</v>
      </c>
      <c r="ET41" s="5" t="s">
        <v>91</v>
      </c>
      <c r="EU41" s="5" t="s">
        <v>91</v>
      </c>
      <c r="EV41" s="5" t="s">
        <v>91</v>
      </c>
      <c r="EW41" s="5" t="s">
        <v>91</v>
      </c>
      <c r="EX41" s="5" t="s">
        <v>91</v>
      </c>
      <c r="EY41" s="5" t="s">
        <v>91</v>
      </c>
      <c r="EZ41" s="5" t="s">
        <v>91</v>
      </c>
      <c r="FA41" s="5" t="s">
        <v>91</v>
      </c>
      <c r="FB41" s="5" t="s">
        <v>91</v>
      </c>
      <c r="FC41" s="5" t="s">
        <v>91</v>
      </c>
      <c r="FD41" s="5" t="s">
        <v>91</v>
      </c>
      <c r="FE41" s="5" t="s">
        <v>91</v>
      </c>
      <c r="FF41" s="5" t="s">
        <v>91</v>
      </c>
      <c r="FG41" s="5" t="s">
        <v>91</v>
      </c>
      <c r="FH41" s="5" t="s">
        <v>91</v>
      </c>
      <c r="FI41" s="5" t="s">
        <v>91</v>
      </c>
      <c r="FJ41" s="5" t="s">
        <v>91</v>
      </c>
      <c r="FK41" s="5" t="s">
        <v>91</v>
      </c>
      <c r="FL41" s="5" t="s">
        <v>91</v>
      </c>
      <c r="FM41" s="5" t="s">
        <v>91</v>
      </c>
      <c r="FN41" s="5" t="s">
        <v>91</v>
      </c>
      <c r="FO41" s="5" t="s">
        <v>91</v>
      </c>
      <c r="FP41" s="5" t="s">
        <v>91</v>
      </c>
      <c r="FQ41" s="5" t="s">
        <v>91</v>
      </c>
      <c r="FR41" s="5" t="s">
        <v>91</v>
      </c>
      <c r="FS41" s="5" t="s">
        <v>91</v>
      </c>
      <c r="FT41" s="5" t="s">
        <v>91</v>
      </c>
      <c r="FU41" s="5" t="s">
        <v>91</v>
      </c>
      <c r="FV41" s="5" t="s">
        <v>91</v>
      </c>
      <c r="FW41" s="5" t="s">
        <v>91</v>
      </c>
      <c r="FX41" s="5" t="s">
        <v>91</v>
      </c>
      <c r="FY41" s="5" t="s">
        <v>91</v>
      </c>
      <c r="FZ41" s="5" t="s">
        <v>91</v>
      </c>
      <c r="GA41" s="5" t="s">
        <v>91</v>
      </c>
      <c r="GB41" s="5" t="s">
        <v>91</v>
      </c>
      <c r="GC41" s="5" t="s">
        <v>91</v>
      </c>
      <c r="GD41" s="5" t="s">
        <v>91</v>
      </c>
      <c r="GE41" s="5" t="s">
        <v>91</v>
      </c>
      <c r="GF41" s="5" t="s">
        <v>91</v>
      </c>
      <c r="GG41" s="5" t="s">
        <v>91</v>
      </c>
      <c r="GH41" s="5" t="s">
        <v>91</v>
      </c>
      <c r="GI41" s="5" t="s">
        <v>91</v>
      </c>
      <c r="GJ41" s="5" t="s">
        <v>91</v>
      </c>
      <c r="GK41" s="5" t="s">
        <v>91</v>
      </c>
      <c r="GL41" s="5" t="s">
        <v>91</v>
      </c>
      <c r="GM41" s="5" t="s">
        <v>91</v>
      </c>
      <c r="GN41" s="5" t="s">
        <v>91</v>
      </c>
      <c r="GO41" s="5" t="s">
        <v>91</v>
      </c>
      <c r="GP41" s="5" t="s">
        <v>91</v>
      </c>
      <c r="GQ41" s="5" t="s">
        <v>91</v>
      </c>
      <c r="GR41" s="5" t="s">
        <v>91</v>
      </c>
      <c r="GS41" s="5" t="s">
        <v>91</v>
      </c>
      <c r="GT41" s="5" t="s">
        <v>91</v>
      </c>
      <c r="GU41" s="5" t="s">
        <v>91</v>
      </c>
      <c r="GV41" s="5" t="s">
        <v>91</v>
      </c>
      <c r="GW41" s="5" t="s">
        <v>91</v>
      </c>
      <c r="GX41" s="5" t="s">
        <v>91</v>
      </c>
      <c r="GY41" s="5" t="s">
        <v>91</v>
      </c>
      <c r="GZ41" s="5" t="s">
        <v>91</v>
      </c>
      <c r="HA41" s="5" t="s">
        <v>91</v>
      </c>
      <c r="HB41" s="5" t="s">
        <v>91</v>
      </c>
      <c r="HC41" s="5" t="s">
        <v>91</v>
      </c>
      <c r="HD41" s="5" t="s">
        <v>91</v>
      </c>
      <c r="HE41" s="5" t="s">
        <v>91</v>
      </c>
      <c r="HF41" s="5" t="s">
        <v>91</v>
      </c>
      <c r="HG41" s="5" t="s">
        <v>91</v>
      </c>
      <c r="HH41" s="5" t="s">
        <v>91</v>
      </c>
      <c r="HI41" s="5" t="s">
        <v>91</v>
      </c>
      <c r="HJ41" s="5" t="s">
        <v>91</v>
      </c>
      <c r="HK41" s="5" t="s">
        <v>91</v>
      </c>
      <c r="HL41" s="5" t="s">
        <v>91</v>
      </c>
      <c r="HM41" s="5" t="s">
        <v>91</v>
      </c>
      <c r="HN41" s="5" t="s">
        <v>91</v>
      </c>
      <c r="HO41" s="5" t="s">
        <v>91</v>
      </c>
      <c r="HP41" s="5" t="s">
        <v>91</v>
      </c>
      <c r="HQ41" s="5" t="s">
        <v>91</v>
      </c>
      <c r="HR41" s="5" t="s">
        <v>91</v>
      </c>
      <c r="HS41" s="5" t="s">
        <v>91</v>
      </c>
      <c r="HT41" s="5" t="s">
        <v>91</v>
      </c>
      <c r="HU41" s="5" t="s">
        <v>91</v>
      </c>
      <c r="HV41" s="5" t="s">
        <v>91</v>
      </c>
      <c r="HW41" s="5" t="s">
        <v>91</v>
      </c>
      <c r="HX41" s="5" t="s">
        <v>91</v>
      </c>
      <c r="HY41" s="5" t="s">
        <v>91</v>
      </c>
      <c r="HZ41" s="5" t="s">
        <v>91</v>
      </c>
      <c r="IA41" s="5" t="s">
        <v>91</v>
      </c>
      <c r="IB41" s="5" t="s">
        <v>91</v>
      </c>
      <c r="IC41" s="5" t="s">
        <v>91</v>
      </c>
      <c r="ID41" s="5" t="s">
        <v>91</v>
      </c>
      <c r="IE41" s="5" t="s">
        <v>91</v>
      </c>
      <c r="IF41" s="5" t="s">
        <v>91</v>
      </c>
      <c r="IG41" s="5" t="s">
        <v>91</v>
      </c>
      <c r="IH41" s="5" t="s">
        <v>91</v>
      </c>
      <c r="II41" s="5" t="s">
        <v>91</v>
      </c>
      <c r="IJ41" s="5" t="s">
        <v>91</v>
      </c>
      <c r="IK41" s="5" t="s">
        <v>91</v>
      </c>
      <c r="IL41" s="5" t="s">
        <v>91</v>
      </c>
      <c r="IM41" s="5" t="s">
        <v>91</v>
      </c>
      <c r="IN41" s="5" t="s">
        <v>91</v>
      </c>
      <c r="IO41" s="5" t="s">
        <v>91</v>
      </c>
      <c r="IP41" s="5" t="s">
        <v>91</v>
      </c>
      <c r="IQ41" s="5" t="s">
        <v>91</v>
      </c>
      <c r="IR41" s="5" t="s">
        <v>91</v>
      </c>
      <c r="IS41" s="5" t="s">
        <v>91</v>
      </c>
      <c r="IT41" s="5" t="s">
        <v>91</v>
      </c>
      <c r="IU41" s="5" t="s">
        <v>91</v>
      </c>
      <c r="IV41" s="5" t="s">
        <v>91</v>
      </c>
      <c r="IW41" s="5" t="s">
        <v>91</v>
      </c>
      <c r="IX41" s="5" t="s">
        <v>91</v>
      </c>
      <c r="IY41" s="5" t="s">
        <v>91</v>
      </c>
      <c r="IZ41" s="5" t="s">
        <v>91</v>
      </c>
      <c r="JA41" s="5" t="s">
        <v>91</v>
      </c>
      <c r="JB41" s="5" t="s">
        <v>91</v>
      </c>
      <c r="JC41" s="5" t="s">
        <v>91</v>
      </c>
      <c r="JD41" s="5" t="s">
        <v>91</v>
      </c>
      <c r="JE41" s="5" t="s">
        <v>91</v>
      </c>
      <c r="JF41" s="5" t="s">
        <v>91</v>
      </c>
      <c r="JG41" s="5" t="s">
        <v>91</v>
      </c>
      <c r="JH41" s="5" t="s">
        <v>91</v>
      </c>
      <c r="JI41" s="5" t="s">
        <v>91</v>
      </c>
      <c r="JJ41" s="5" t="s">
        <v>91</v>
      </c>
      <c r="JK41" s="5" t="s">
        <v>91</v>
      </c>
      <c r="JL41" s="5" t="s">
        <v>91</v>
      </c>
      <c r="JM41" s="5" t="s">
        <v>91</v>
      </c>
      <c r="JN41" s="5" t="s">
        <v>91</v>
      </c>
      <c r="JO41" s="5" t="s">
        <v>91</v>
      </c>
      <c r="JP41" s="5" t="s">
        <v>91</v>
      </c>
      <c r="JQ41" s="5" t="s">
        <v>91</v>
      </c>
      <c r="JR41" s="5" t="s">
        <v>91</v>
      </c>
      <c r="JS41" s="5" t="s">
        <v>91</v>
      </c>
      <c r="JT41" s="5" t="s">
        <v>91</v>
      </c>
      <c r="JU41" s="5" t="s">
        <v>91</v>
      </c>
      <c r="JV41" s="5" t="s">
        <v>91</v>
      </c>
      <c r="JW41" s="5" t="s">
        <v>91</v>
      </c>
      <c r="JX41" s="5" t="s">
        <v>91</v>
      </c>
      <c r="JY41" s="5" t="s">
        <v>91</v>
      </c>
      <c r="JZ41" s="5" t="s">
        <v>91</v>
      </c>
      <c r="KA41" s="5" t="s">
        <v>91</v>
      </c>
      <c r="KB41" s="5" t="s">
        <v>91</v>
      </c>
      <c r="KC41" s="5" t="s">
        <v>91</v>
      </c>
      <c r="KD41" s="5" t="s">
        <v>91</v>
      </c>
      <c r="KE41" s="5" t="s">
        <v>91</v>
      </c>
      <c r="KF41" s="5" t="s">
        <v>91</v>
      </c>
      <c r="KG41" s="5" t="s">
        <v>91</v>
      </c>
      <c r="KH41" s="5" t="s">
        <v>91</v>
      </c>
      <c r="KI41" s="5" t="s">
        <v>91</v>
      </c>
      <c r="KJ41" s="5" t="s">
        <v>91</v>
      </c>
      <c r="KK41" s="5" t="s">
        <v>91</v>
      </c>
      <c r="KL41" s="5" t="s">
        <v>91</v>
      </c>
      <c r="KM41" s="5" t="s">
        <v>91</v>
      </c>
      <c r="KN41" s="5" t="s">
        <v>91</v>
      </c>
      <c r="KO41" s="5" t="s">
        <v>91</v>
      </c>
      <c r="KP41" s="5" t="s">
        <v>91</v>
      </c>
      <c r="KQ41" s="5" t="s">
        <v>91</v>
      </c>
      <c r="KR41" s="5" t="s">
        <v>91</v>
      </c>
      <c r="KS41" s="5" t="s">
        <v>91</v>
      </c>
      <c r="KT41" s="5" t="s">
        <v>91</v>
      </c>
      <c r="KU41" s="5" t="s">
        <v>91</v>
      </c>
      <c r="KV41" s="5" t="s">
        <v>91</v>
      </c>
      <c r="KW41" s="5" t="s">
        <v>91</v>
      </c>
      <c r="KX41" s="5" t="s">
        <v>91</v>
      </c>
      <c r="KY41" s="5" t="s">
        <v>91</v>
      </c>
      <c r="KZ41" s="5" t="s">
        <v>91</v>
      </c>
      <c r="LA41" s="5" t="s">
        <v>91</v>
      </c>
      <c r="LB41" s="5" t="s">
        <v>91</v>
      </c>
      <c r="LC41" s="5" t="s">
        <v>91</v>
      </c>
      <c r="LD41" s="5" t="s">
        <v>91</v>
      </c>
      <c r="LE41" s="5" t="s">
        <v>91</v>
      </c>
      <c r="LF41" s="5" t="s">
        <v>91</v>
      </c>
      <c r="LG41" s="5" t="s">
        <v>91</v>
      </c>
      <c r="LH41" s="5" t="s">
        <v>91</v>
      </c>
      <c r="LI41" s="5" t="s">
        <v>91</v>
      </c>
      <c r="LJ41" s="5" t="s">
        <v>91</v>
      </c>
      <c r="LK41" s="5" t="s">
        <v>91</v>
      </c>
      <c r="LL41" s="5" t="s">
        <v>91</v>
      </c>
      <c r="LM41" s="5" t="s">
        <v>91</v>
      </c>
      <c r="LN41" s="5" t="s">
        <v>91</v>
      </c>
      <c r="LO41" s="5" t="s">
        <v>91</v>
      </c>
      <c r="LP41" s="5" t="s">
        <v>91</v>
      </c>
      <c r="LQ41" s="5" t="s">
        <v>91</v>
      </c>
      <c r="LR41" s="5" t="s">
        <v>91</v>
      </c>
      <c r="LS41" s="5" t="s">
        <v>91</v>
      </c>
      <c r="LT41" s="5" t="s">
        <v>91</v>
      </c>
      <c r="LU41" s="5" t="s">
        <v>91</v>
      </c>
      <c r="LV41" s="5" t="s">
        <v>91</v>
      </c>
      <c r="LW41" s="5" t="s">
        <v>91</v>
      </c>
      <c r="LX41" s="5" t="s">
        <v>91</v>
      </c>
      <c r="LY41" s="5" t="s">
        <v>91</v>
      </c>
      <c r="LZ41" s="5" t="s">
        <v>91</v>
      </c>
      <c r="MA41" s="5" t="s">
        <v>91</v>
      </c>
      <c r="MB41" s="5" t="s">
        <v>91</v>
      </c>
      <c r="MC41" s="5" t="s">
        <v>91</v>
      </c>
      <c r="MD41" s="5" t="s">
        <v>91</v>
      </c>
      <c r="ME41" s="5" t="s">
        <v>91</v>
      </c>
      <c r="MF41" s="5" t="s">
        <v>91</v>
      </c>
      <c r="MG41" s="5" t="s">
        <v>91</v>
      </c>
      <c r="MH41" s="5" t="s">
        <v>91</v>
      </c>
      <c r="MI41" s="5" t="s">
        <v>91</v>
      </c>
      <c r="MJ41" s="5" t="s">
        <v>91</v>
      </c>
      <c r="MK41" s="5" t="s">
        <v>91</v>
      </c>
      <c r="ML41" s="5" t="s">
        <v>91</v>
      </c>
      <c r="MM41" s="5" t="s">
        <v>91</v>
      </c>
      <c r="MN41" s="5" t="s">
        <v>91</v>
      </c>
      <c r="MO41" s="5" t="s">
        <v>91</v>
      </c>
      <c r="MP41" s="5" t="s">
        <v>91</v>
      </c>
      <c r="MQ41" s="5" t="s">
        <v>91</v>
      </c>
      <c r="MR41" s="5" t="s">
        <v>91</v>
      </c>
      <c r="MS41" s="5" t="s">
        <v>91</v>
      </c>
      <c r="MT41" s="5" t="s">
        <v>91</v>
      </c>
      <c r="MU41" s="5" t="s">
        <v>91</v>
      </c>
      <c r="MV41" s="5" t="s">
        <v>91</v>
      </c>
      <c r="MW41" s="5" t="s">
        <v>91</v>
      </c>
      <c r="MX41" s="5" t="s">
        <v>91</v>
      </c>
      <c r="MY41" s="5" t="s">
        <v>91</v>
      </c>
      <c r="MZ41" s="5" t="s">
        <v>91</v>
      </c>
      <c r="NA41" s="5" t="s">
        <v>91</v>
      </c>
      <c r="NB41" s="5" t="s">
        <v>91</v>
      </c>
      <c r="NC41" s="5" t="s">
        <v>91</v>
      </c>
      <c r="ND41" s="5" t="s">
        <v>91</v>
      </c>
      <c r="NE41" s="5" t="s">
        <v>91</v>
      </c>
      <c r="NF41" s="5" t="s">
        <v>91</v>
      </c>
      <c r="NG41" s="5" t="s">
        <v>91</v>
      </c>
      <c r="NH41" s="5" t="s">
        <v>91</v>
      </c>
      <c r="NI41" s="5" t="s">
        <v>91</v>
      </c>
      <c r="NJ41" s="5" t="s">
        <v>91</v>
      </c>
      <c r="NK41" s="5" t="s">
        <v>91</v>
      </c>
      <c r="NL41" s="5" t="s">
        <v>91</v>
      </c>
      <c r="NM41" s="5" t="s">
        <v>91</v>
      </c>
      <c r="NN41" s="5" t="s">
        <v>91</v>
      </c>
      <c r="NO41" s="5" t="s">
        <v>91</v>
      </c>
      <c r="NP41" s="5" t="s">
        <v>91</v>
      </c>
      <c r="NQ41" s="5" t="s">
        <v>91</v>
      </c>
      <c r="NR41" s="5" t="s">
        <v>91</v>
      </c>
      <c r="NS41" s="5" t="s">
        <v>91</v>
      </c>
      <c r="NT41" s="5" t="s">
        <v>91</v>
      </c>
      <c r="NU41" s="5" t="s">
        <v>91</v>
      </c>
      <c r="NV41" s="5" t="s">
        <v>91</v>
      </c>
      <c r="NW41" s="5" t="s">
        <v>91</v>
      </c>
      <c r="NX41" s="5" t="s">
        <v>91</v>
      </c>
      <c r="NY41" s="5" t="s">
        <v>91</v>
      </c>
      <c r="NZ41" s="5" t="s">
        <v>91</v>
      </c>
      <c r="OA41" s="5" t="s">
        <v>91</v>
      </c>
      <c r="OB41" s="5" t="s">
        <v>91</v>
      </c>
      <c r="OC41" s="5" t="s">
        <v>91</v>
      </c>
      <c r="OD41" s="5" t="s">
        <v>91</v>
      </c>
      <c r="OE41" s="5" t="s">
        <v>91</v>
      </c>
      <c r="OF41" s="5" t="s">
        <v>91</v>
      </c>
      <c r="OG41" s="5" t="s">
        <v>91</v>
      </c>
      <c r="OH41" s="5" t="s">
        <v>91</v>
      </c>
      <c r="OI41" s="5" t="s">
        <v>91</v>
      </c>
      <c r="OJ41" s="5" t="s">
        <v>91</v>
      </c>
      <c r="OK41" s="5" t="s">
        <v>91</v>
      </c>
      <c r="OL41" s="5" t="s">
        <v>91</v>
      </c>
      <c r="OM41" s="5" t="s">
        <v>91</v>
      </c>
      <c r="ON41" s="5" t="s">
        <v>91</v>
      </c>
      <c r="OO41" s="5" t="s">
        <v>91</v>
      </c>
      <c r="OP41" s="5" t="s">
        <v>91</v>
      </c>
      <c r="OQ41" s="5" t="s">
        <v>91</v>
      </c>
      <c r="OR41" s="5" t="s">
        <v>91</v>
      </c>
      <c r="OS41" s="5" t="s">
        <v>91</v>
      </c>
      <c r="OT41" s="5" t="s">
        <v>91</v>
      </c>
      <c r="OU41" s="5" t="s">
        <v>91</v>
      </c>
      <c r="OV41" s="5" t="s">
        <v>91</v>
      </c>
      <c r="OW41" s="5" t="s">
        <v>91</v>
      </c>
      <c r="OX41" s="5" t="s">
        <v>91</v>
      </c>
      <c r="OY41" s="5" t="s">
        <v>91</v>
      </c>
      <c r="OZ41" s="5" t="s">
        <v>91</v>
      </c>
      <c r="PA41" s="5" t="s">
        <v>91</v>
      </c>
      <c r="PB41" s="5" t="s">
        <v>91</v>
      </c>
      <c r="PC41" s="5" t="s">
        <v>91</v>
      </c>
      <c r="PD41" s="5" t="s">
        <v>91</v>
      </c>
      <c r="PE41" s="5" t="s">
        <v>91</v>
      </c>
      <c r="PF41" s="5" t="s">
        <v>91</v>
      </c>
      <c r="PG41" s="5" t="s">
        <v>91</v>
      </c>
      <c r="PH41" s="5" t="s">
        <v>91</v>
      </c>
      <c r="PI41" s="5" t="s">
        <v>91</v>
      </c>
      <c r="PJ41" s="5" t="s">
        <v>91</v>
      </c>
      <c r="PK41" s="5" t="s">
        <v>91</v>
      </c>
      <c r="PL41" s="5" t="s">
        <v>91</v>
      </c>
      <c r="PM41" s="5" t="s">
        <v>91</v>
      </c>
      <c r="PN41" s="5" t="s">
        <v>91</v>
      </c>
      <c r="PO41" s="5" t="s">
        <v>91</v>
      </c>
      <c r="PP41" s="5" t="s">
        <v>91</v>
      </c>
      <c r="PQ41" s="5" t="s">
        <v>91</v>
      </c>
      <c r="PR41" s="5" t="s">
        <v>91</v>
      </c>
      <c r="PS41" s="5" t="s">
        <v>91</v>
      </c>
      <c r="PT41" s="5" t="s">
        <v>91</v>
      </c>
      <c r="PU41" s="5" t="s">
        <v>91</v>
      </c>
      <c r="PV41" s="5" t="s">
        <v>91</v>
      </c>
      <c r="PW41" s="5" t="s">
        <v>91</v>
      </c>
      <c r="PX41" s="5" t="s">
        <v>91</v>
      </c>
      <c r="PY41" s="5" t="s">
        <v>91</v>
      </c>
      <c r="PZ41" s="5" t="s">
        <v>91</v>
      </c>
      <c r="QA41" s="5" t="s">
        <v>91</v>
      </c>
      <c r="QB41" s="5" t="s">
        <v>91</v>
      </c>
      <c r="QC41" s="5" t="s">
        <v>91</v>
      </c>
      <c r="QD41" s="5" t="s">
        <v>91</v>
      </c>
      <c r="QE41" s="5" t="s">
        <v>91</v>
      </c>
      <c r="QF41" s="5" t="s">
        <v>91</v>
      </c>
      <c r="QG41" s="5" t="s">
        <v>91</v>
      </c>
      <c r="QH41" s="5" t="s">
        <v>91</v>
      </c>
      <c r="QI41" s="5" t="s">
        <v>91</v>
      </c>
      <c r="QJ41" s="5" t="s">
        <v>91</v>
      </c>
      <c r="QK41" s="5" t="s">
        <v>91</v>
      </c>
      <c r="QL41" s="5" t="s">
        <v>91</v>
      </c>
      <c r="QM41" s="5" t="s">
        <v>91</v>
      </c>
      <c r="QN41" s="5" t="s">
        <v>91</v>
      </c>
      <c r="QO41" s="5" t="s">
        <v>91</v>
      </c>
      <c r="QP41" s="5" t="s">
        <v>91</v>
      </c>
      <c r="QQ41" s="5" t="s">
        <v>91</v>
      </c>
      <c r="QR41" s="5" t="s">
        <v>91</v>
      </c>
      <c r="QS41" s="5" t="s">
        <v>91</v>
      </c>
      <c r="QT41" s="5" t="s">
        <v>91</v>
      </c>
      <c r="QU41" s="5" t="s">
        <v>91</v>
      </c>
      <c r="QV41" s="5" t="s">
        <v>91</v>
      </c>
      <c r="QW41" s="5" t="s">
        <v>91</v>
      </c>
      <c r="QX41" s="5" t="s">
        <v>91</v>
      </c>
      <c r="QY41" s="5" t="s">
        <v>91</v>
      </c>
      <c r="QZ41" s="5" t="s">
        <v>91</v>
      </c>
      <c r="RA41" s="5" t="s">
        <v>91</v>
      </c>
      <c r="RB41" s="5" t="s">
        <v>91</v>
      </c>
      <c r="RC41" s="5" t="s">
        <v>91</v>
      </c>
      <c r="RD41" s="5" t="s">
        <v>91</v>
      </c>
      <c r="RE41" s="5" t="s">
        <v>91</v>
      </c>
      <c r="RF41" s="5" t="s">
        <v>91</v>
      </c>
      <c r="RG41" s="5" t="s">
        <v>91</v>
      </c>
      <c r="RH41" s="5" t="s">
        <v>91</v>
      </c>
      <c r="RI41" s="5" t="s">
        <v>91</v>
      </c>
      <c r="RJ41" s="5" t="s">
        <v>91</v>
      </c>
      <c r="RK41" s="5" t="s">
        <v>91</v>
      </c>
      <c r="RL41" s="5" t="s">
        <v>91</v>
      </c>
      <c r="RM41" s="5" t="s">
        <v>91</v>
      </c>
      <c r="RN41" s="5" t="s">
        <v>91</v>
      </c>
      <c r="RO41" s="5" t="s">
        <v>91</v>
      </c>
      <c r="RP41" s="5" t="s">
        <v>91</v>
      </c>
      <c r="RQ41" s="5" t="s">
        <v>91</v>
      </c>
      <c r="RR41" s="5" t="s">
        <v>91</v>
      </c>
      <c r="RS41" s="5" t="s">
        <v>91</v>
      </c>
      <c r="RT41" s="5" t="s">
        <v>91</v>
      </c>
      <c r="RU41" s="5" t="s">
        <v>91</v>
      </c>
      <c r="RV41" s="5" t="s">
        <v>91</v>
      </c>
      <c r="RW41" s="5" t="s">
        <v>91</v>
      </c>
      <c r="RX41" s="5" t="s">
        <v>91</v>
      </c>
      <c r="RY41" s="5" t="s">
        <v>91</v>
      </c>
      <c r="RZ41" s="5" t="s">
        <v>91</v>
      </c>
      <c r="SA41" s="5" t="s">
        <v>91</v>
      </c>
      <c r="SB41" s="5" t="s">
        <v>91</v>
      </c>
      <c r="SC41" s="5" t="s">
        <v>91</v>
      </c>
      <c r="SD41" s="5" t="s">
        <v>91</v>
      </c>
      <c r="SE41" s="5" t="s">
        <v>91</v>
      </c>
      <c r="SF41" s="5" t="s">
        <v>91</v>
      </c>
      <c r="SG41" s="5" t="s">
        <v>91</v>
      </c>
      <c r="SH41" s="5" t="s">
        <v>91</v>
      </c>
      <c r="SI41" s="5" t="s">
        <v>91</v>
      </c>
      <c r="SJ41" s="5" t="s">
        <v>91</v>
      </c>
    </row>
    <row r="42" spans="3:504" x14ac:dyDescent="0.2">
      <c r="C42" s="14"/>
      <c r="D42" s="4" t="s">
        <v>92</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row>
    <row r="43" spans="3:504" x14ac:dyDescent="0.2">
      <c r="C43" s="15"/>
      <c r="D43" s="4" t="s">
        <v>93</v>
      </c>
      <c r="E43" s="5"/>
      <c r="F43" s="5"/>
      <c r="G43" s="5" t="s">
        <v>94</v>
      </c>
      <c r="H43" s="5"/>
      <c r="I43" s="5"/>
      <c r="J43" s="5" t="s">
        <v>95</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row>
    <row r="44" spans="3:504" ht="19" x14ac:dyDescent="0.2">
      <c r="C44" s="13" t="s">
        <v>96</v>
      </c>
      <c r="D44" s="8" t="s">
        <v>96</v>
      </c>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9"/>
      <c r="NZ44" s="9"/>
      <c r="OA44" s="9"/>
      <c r="OB44" s="9"/>
      <c r="OC44" s="9"/>
      <c r="OD44" s="9"/>
      <c r="OE44" s="9"/>
      <c r="OF44" s="9"/>
      <c r="OG44" s="9"/>
      <c r="OH44" s="9"/>
      <c r="OI44" s="9"/>
      <c r="OJ44" s="9"/>
      <c r="OK44" s="9"/>
      <c r="OL44" s="9"/>
      <c r="OM44" s="9"/>
      <c r="ON44" s="9"/>
      <c r="OO44" s="9"/>
      <c r="OP44" s="9"/>
      <c r="OQ44" s="9"/>
      <c r="OR44" s="9"/>
      <c r="OS44" s="9"/>
      <c r="OT44" s="9"/>
      <c r="OU44" s="9"/>
      <c r="OV44" s="9"/>
      <c r="OW44" s="9"/>
      <c r="OX44" s="9"/>
      <c r="OY44" s="9"/>
      <c r="OZ44" s="9"/>
      <c r="PA44" s="9"/>
      <c r="PB44" s="9"/>
      <c r="PC44" s="9"/>
      <c r="PD44" s="9"/>
      <c r="PE44" s="9"/>
      <c r="PF44" s="9"/>
      <c r="PG44" s="9"/>
      <c r="PH44" s="9"/>
      <c r="PI44" s="9"/>
      <c r="PJ44" s="9"/>
      <c r="PK44" s="9"/>
      <c r="PL44" s="9"/>
      <c r="PM44" s="9"/>
      <c r="PN44" s="9"/>
      <c r="PO44" s="9"/>
      <c r="PP44" s="9"/>
      <c r="PQ44" s="9"/>
      <c r="PR44" s="9"/>
      <c r="PS44" s="9"/>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row>
    <row r="45" spans="3:504" x14ac:dyDescent="0.2">
      <c r="C45" s="13"/>
      <c r="D45" t="s">
        <v>97</v>
      </c>
      <c r="E45" s="10" t="s">
        <v>98</v>
      </c>
      <c r="F45" s="10" t="s">
        <v>99</v>
      </c>
      <c r="G45" s="10" t="s">
        <v>100</v>
      </c>
      <c r="H45" s="10" t="s">
        <v>99</v>
      </c>
      <c r="I45" s="10" t="s">
        <v>98</v>
      </c>
      <c r="J45" s="10" t="s">
        <v>99</v>
      </c>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4"/>
      <c r="D46" t="s">
        <v>101</v>
      </c>
      <c r="E46" s="10" t="s">
        <v>102</v>
      </c>
      <c r="F46" s="10" t="s">
        <v>103</v>
      </c>
      <c r="G46" s="10" t="s">
        <v>194</v>
      </c>
      <c r="H46" s="10" t="s">
        <v>104</v>
      </c>
      <c r="I46" s="10" t="s">
        <v>102</v>
      </c>
      <c r="J46" s="10" t="s">
        <v>105</v>
      </c>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4"/>
      <c r="D47" t="s">
        <v>106</v>
      </c>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
      <c r="C48" s="15"/>
      <c r="D48" s="8" t="s">
        <v>107</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c r="RK48" s="11"/>
      <c r="RL48" s="11"/>
      <c r="RM48" s="11"/>
      <c r="RN48" s="11"/>
      <c r="RO48" s="11"/>
      <c r="RP48" s="11"/>
      <c r="RQ48" s="11"/>
      <c r="RR48" s="11"/>
      <c r="RS48" s="11"/>
      <c r="RT48" s="11"/>
      <c r="RU48" s="11"/>
      <c r="RV48" s="11"/>
      <c r="RW48" s="11"/>
      <c r="RX48" s="11"/>
      <c r="RY48" s="11"/>
      <c r="RZ48" s="11"/>
      <c r="SA48" s="11"/>
      <c r="SB48" s="11"/>
      <c r="SC48" s="11"/>
      <c r="SD48" s="11"/>
      <c r="SE48" s="11"/>
      <c r="SF48" s="11"/>
      <c r="SG48" s="11"/>
      <c r="SH48" s="11"/>
      <c r="SI48" s="11"/>
      <c r="SJ48" s="11"/>
    </row>
    <row r="49" spans="3:504" x14ac:dyDescent="0.2">
      <c r="C49" s="13" t="s">
        <v>96</v>
      </c>
      <c r="D49" s="4" t="s">
        <v>108</v>
      </c>
      <c r="E49" s="10"/>
      <c r="F49" s="10"/>
      <c r="G49" s="10"/>
      <c r="H49" s="10" t="s">
        <v>109</v>
      </c>
      <c r="I49" s="10"/>
      <c r="J49" s="10" t="s">
        <v>110</v>
      </c>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row>
    <row r="50" spans="3:504" x14ac:dyDescent="0.2">
      <c r="C50" s="14"/>
      <c r="D50" s="4" t="s">
        <v>111</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
      <c r="C51" s="14"/>
      <c r="D51" s="4" t="s">
        <v>112</v>
      </c>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row>
    <row r="52" spans="3:504" x14ac:dyDescent="0.2">
      <c r="C52" s="14"/>
      <c r="D52" s="4" t="s">
        <v>113</v>
      </c>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row>
    <row r="53" spans="3:504" x14ac:dyDescent="0.2">
      <c r="C53" s="14"/>
      <c r="D53" s="4" t="s">
        <v>114</v>
      </c>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row>
    <row r="54" spans="3:504" x14ac:dyDescent="0.2">
      <c r="C54" s="14"/>
      <c r="D54" s="4" t="s">
        <v>115</v>
      </c>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c r="NE54" s="10"/>
      <c r="NF54" s="10"/>
      <c r="NG54" s="10"/>
      <c r="NH54" s="10"/>
      <c r="NI54" s="10"/>
      <c r="NJ54" s="10"/>
      <c r="NK54" s="10"/>
      <c r="NL54" s="10"/>
      <c r="NM54" s="10"/>
      <c r="NN54" s="10"/>
      <c r="NO54" s="10"/>
      <c r="NP54" s="10"/>
      <c r="NQ54" s="10"/>
      <c r="NR54" s="10"/>
      <c r="NS54" s="10"/>
      <c r="NT54" s="10"/>
      <c r="NU54" s="10"/>
      <c r="NV54" s="10"/>
      <c r="NW54" s="10"/>
      <c r="NX54" s="10"/>
      <c r="NY54" s="10"/>
      <c r="NZ54" s="10"/>
      <c r="OA54" s="10"/>
      <c r="OB54" s="10"/>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10"/>
      <c r="PE54" s="10"/>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10"/>
      <c r="QJ54" s="10"/>
      <c r="QK54" s="10"/>
      <c r="QL54" s="10"/>
      <c r="QM54" s="10"/>
      <c r="QN54" s="10"/>
      <c r="QO54" s="10"/>
      <c r="QP54" s="10"/>
      <c r="QQ54" s="10"/>
      <c r="QR54" s="10"/>
      <c r="QS54" s="10"/>
      <c r="QT54" s="10"/>
      <c r="QU54" s="10"/>
      <c r="QV54" s="10"/>
      <c r="QW54" s="10"/>
      <c r="QX54" s="10"/>
      <c r="QY54" s="10"/>
      <c r="QZ54" s="10"/>
      <c r="RA54" s="10"/>
      <c r="RB54" s="10"/>
      <c r="RC54" s="10"/>
      <c r="RD54" s="10"/>
      <c r="RE54" s="10"/>
      <c r="RF54" s="10"/>
      <c r="RG54" s="10"/>
      <c r="RH54" s="10"/>
      <c r="RI54" s="10"/>
      <c r="RJ54" s="10"/>
      <c r="RK54" s="10"/>
      <c r="RL54" s="10"/>
      <c r="RM54" s="10"/>
      <c r="RN54" s="10"/>
      <c r="RO54" s="10"/>
      <c r="RP54" s="10"/>
      <c r="RQ54" s="10"/>
      <c r="RR54" s="10"/>
      <c r="RS54" s="10"/>
      <c r="RT54" s="10"/>
      <c r="RU54" s="10"/>
      <c r="RV54" s="10"/>
      <c r="RW54" s="10"/>
      <c r="RX54" s="10"/>
      <c r="RY54" s="10"/>
      <c r="RZ54" s="10"/>
      <c r="SA54" s="10"/>
      <c r="SB54" s="10"/>
      <c r="SC54" s="10"/>
      <c r="SD54" s="10"/>
      <c r="SE54" s="10"/>
      <c r="SF54" s="10"/>
      <c r="SG54" s="10"/>
      <c r="SH54" s="10"/>
      <c r="SI54" s="10"/>
      <c r="SJ54" s="10"/>
    </row>
    <row r="55" spans="3:504" x14ac:dyDescent="0.2">
      <c r="C55" s="14"/>
      <c r="D55" s="4" t="s">
        <v>116</v>
      </c>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10"/>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c r="MF55" s="10"/>
      <c r="MG55" s="10"/>
      <c r="MH55" s="10"/>
      <c r="MI55" s="10"/>
      <c r="MJ55" s="10"/>
      <c r="MK55" s="10"/>
      <c r="ML55" s="10"/>
      <c r="MM55" s="10"/>
      <c r="MN55" s="10"/>
      <c r="MO55" s="10"/>
      <c r="MP55" s="10"/>
      <c r="MQ55" s="10"/>
      <c r="MR55" s="10"/>
      <c r="MS55" s="10"/>
      <c r="MT55" s="10"/>
      <c r="MU55" s="10"/>
      <c r="MV55" s="10"/>
      <c r="MW55" s="10"/>
      <c r="MX55" s="10"/>
      <c r="MY55" s="10"/>
      <c r="MZ55" s="10"/>
      <c r="NA55" s="10"/>
      <c r="NB55" s="10"/>
      <c r="NC55" s="10"/>
      <c r="ND55" s="10"/>
      <c r="NE55" s="10"/>
      <c r="NF55" s="10"/>
      <c r="NG55" s="10"/>
      <c r="NH55" s="10"/>
      <c r="NI55" s="10"/>
      <c r="NJ55" s="10"/>
      <c r="NK55" s="10"/>
      <c r="NL55" s="10"/>
      <c r="NM55" s="10"/>
      <c r="NN55" s="10"/>
      <c r="NO55" s="10"/>
      <c r="NP55" s="10"/>
      <c r="NQ55" s="10"/>
      <c r="NR55" s="10"/>
      <c r="NS55" s="10"/>
      <c r="NT55" s="10"/>
      <c r="NU55" s="10"/>
      <c r="NV55" s="10"/>
      <c r="NW55" s="10"/>
      <c r="NX55" s="10"/>
      <c r="NY55" s="10"/>
      <c r="NZ55" s="10"/>
      <c r="OA55" s="10"/>
      <c r="OB55" s="10"/>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10"/>
      <c r="PE55" s="10"/>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10"/>
      <c r="QJ55" s="10"/>
      <c r="QK55" s="10"/>
      <c r="QL55" s="10"/>
      <c r="QM55" s="10"/>
      <c r="QN55" s="10"/>
      <c r="QO55" s="10"/>
      <c r="QP55" s="10"/>
      <c r="QQ55" s="10"/>
      <c r="QR55" s="10"/>
      <c r="QS55" s="10"/>
      <c r="QT55" s="10"/>
      <c r="QU55" s="10"/>
      <c r="QV55" s="10"/>
      <c r="QW55" s="10"/>
      <c r="QX55" s="10"/>
      <c r="QY55" s="10"/>
      <c r="QZ55" s="10"/>
      <c r="RA55" s="10"/>
      <c r="RB55" s="10"/>
      <c r="RC55" s="10"/>
      <c r="RD55" s="10"/>
      <c r="RE55" s="10"/>
      <c r="RF55" s="10"/>
      <c r="RG55" s="10"/>
      <c r="RH55" s="10"/>
      <c r="RI55" s="10"/>
      <c r="RJ55" s="10"/>
      <c r="RK55" s="10"/>
      <c r="RL55" s="10"/>
      <c r="RM55" s="10"/>
      <c r="RN55" s="10"/>
      <c r="RO55" s="10"/>
      <c r="RP55" s="10"/>
      <c r="RQ55" s="10"/>
      <c r="RR55" s="10"/>
      <c r="RS55" s="10"/>
      <c r="RT55" s="10"/>
      <c r="RU55" s="10"/>
      <c r="RV55" s="10"/>
      <c r="RW55" s="10"/>
      <c r="RX55" s="10"/>
      <c r="RY55" s="10"/>
      <c r="RZ55" s="10"/>
      <c r="SA55" s="10"/>
      <c r="SB55" s="10"/>
      <c r="SC55" s="10"/>
      <c r="SD55" s="10"/>
      <c r="SE55" s="10"/>
      <c r="SF55" s="10"/>
      <c r="SG55" s="10"/>
      <c r="SH55" s="10"/>
      <c r="SI55" s="10"/>
      <c r="SJ55" s="10"/>
    </row>
    <row r="56" spans="3:504" x14ac:dyDescent="0.2">
      <c r="C56" s="14"/>
      <c r="D56" s="4" t="s">
        <v>117</v>
      </c>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10"/>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10"/>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10"/>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c r="MD56" s="10"/>
      <c r="ME56" s="10"/>
      <c r="MF56" s="10"/>
      <c r="MG56" s="10"/>
      <c r="MH56" s="10"/>
      <c r="MI56" s="10"/>
      <c r="MJ56" s="10"/>
      <c r="MK56" s="10"/>
      <c r="ML56" s="10"/>
      <c r="MM56" s="10"/>
      <c r="MN56" s="10"/>
      <c r="MO56" s="10"/>
      <c r="MP56" s="10"/>
      <c r="MQ56" s="10"/>
      <c r="MR56" s="10"/>
      <c r="MS56" s="10"/>
      <c r="MT56" s="10"/>
      <c r="MU56" s="10"/>
      <c r="MV56" s="10"/>
      <c r="MW56" s="10"/>
      <c r="MX56" s="10"/>
      <c r="MY56" s="10"/>
      <c r="MZ56" s="10"/>
      <c r="NA56" s="10"/>
      <c r="NB56" s="10"/>
      <c r="NC56" s="10"/>
      <c r="ND56" s="10"/>
      <c r="NE56" s="10"/>
      <c r="NF56" s="10"/>
      <c r="NG56" s="10"/>
      <c r="NH56" s="10"/>
      <c r="NI56" s="10"/>
      <c r="NJ56" s="10"/>
      <c r="NK56" s="10"/>
      <c r="NL56" s="10"/>
      <c r="NM56" s="10"/>
      <c r="NN56" s="10"/>
      <c r="NO56" s="10"/>
      <c r="NP56" s="10"/>
      <c r="NQ56" s="10"/>
      <c r="NR56" s="10"/>
      <c r="NS56" s="10"/>
      <c r="NT56" s="10"/>
      <c r="NU56" s="10"/>
      <c r="NV56" s="10"/>
      <c r="NW56" s="10"/>
      <c r="NX56" s="10"/>
      <c r="NY56" s="10"/>
      <c r="NZ56" s="10"/>
      <c r="OA56" s="10"/>
      <c r="OB56" s="10"/>
      <c r="OC56" s="10"/>
      <c r="OD56" s="10"/>
      <c r="OE56" s="10"/>
      <c r="OF56" s="10"/>
      <c r="OG56" s="10"/>
      <c r="OH56" s="10"/>
      <c r="OI56" s="10"/>
      <c r="OJ56" s="10"/>
      <c r="OK56" s="10"/>
      <c r="OL56" s="10"/>
      <c r="OM56" s="10"/>
      <c r="ON56" s="10"/>
      <c r="OO56" s="10"/>
      <c r="OP56" s="10"/>
      <c r="OQ56" s="10"/>
      <c r="OR56" s="10"/>
      <c r="OS56" s="10"/>
      <c r="OT56" s="10"/>
      <c r="OU56" s="10"/>
      <c r="OV56" s="10"/>
      <c r="OW56" s="10"/>
      <c r="OX56" s="10"/>
      <c r="OY56" s="10"/>
      <c r="OZ56" s="10"/>
      <c r="PA56" s="10"/>
      <c r="PB56" s="10"/>
      <c r="PC56" s="10"/>
      <c r="PD56" s="10"/>
      <c r="PE56" s="10"/>
      <c r="PF56" s="10"/>
      <c r="PG56" s="10"/>
      <c r="PH56" s="10"/>
      <c r="PI56" s="10"/>
      <c r="PJ56" s="10"/>
      <c r="PK56" s="10"/>
      <c r="PL56" s="10"/>
      <c r="PM56" s="10"/>
      <c r="PN56" s="10"/>
      <c r="PO56" s="10"/>
      <c r="PP56" s="10"/>
      <c r="PQ56" s="10"/>
      <c r="PR56" s="10"/>
      <c r="PS56" s="10"/>
      <c r="PT56" s="10"/>
      <c r="PU56" s="10"/>
      <c r="PV56" s="10"/>
      <c r="PW56" s="10"/>
      <c r="PX56" s="10"/>
      <c r="PY56" s="10"/>
      <c r="PZ56" s="10"/>
      <c r="QA56" s="10"/>
      <c r="QB56" s="10"/>
      <c r="QC56" s="10"/>
      <c r="QD56" s="10"/>
      <c r="QE56" s="10"/>
      <c r="QF56" s="10"/>
      <c r="QG56" s="10"/>
      <c r="QH56" s="10"/>
      <c r="QI56" s="10"/>
      <c r="QJ56" s="10"/>
      <c r="QK56" s="10"/>
      <c r="QL56" s="10"/>
      <c r="QM56" s="10"/>
      <c r="QN56" s="10"/>
      <c r="QO56" s="10"/>
      <c r="QP56" s="10"/>
      <c r="QQ56" s="10"/>
      <c r="QR56" s="10"/>
      <c r="QS56" s="10"/>
      <c r="QT56" s="10"/>
      <c r="QU56" s="10"/>
      <c r="QV56" s="10"/>
      <c r="QW56" s="10"/>
      <c r="QX56" s="10"/>
      <c r="QY56" s="10"/>
      <c r="QZ56" s="10"/>
      <c r="RA56" s="10"/>
      <c r="RB56" s="10"/>
      <c r="RC56" s="10"/>
      <c r="RD56" s="10"/>
      <c r="RE56" s="10"/>
      <c r="RF56" s="10"/>
      <c r="RG56" s="10"/>
      <c r="RH56" s="10"/>
      <c r="RI56" s="10"/>
      <c r="RJ56" s="10"/>
      <c r="RK56" s="10"/>
      <c r="RL56" s="10"/>
      <c r="RM56" s="10"/>
      <c r="RN56" s="10"/>
      <c r="RO56" s="10"/>
      <c r="RP56" s="10"/>
      <c r="RQ56" s="10"/>
      <c r="RR56" s="10"/>
      <c r="RS56" s="10"/>
      <c r="RT56" s="10"/>
      <c r="RU56" s="10"/>
      <c r="RV56" s="10"/>
      <c r="RW56" s="10"/>
      <c r="RX56" s="10"/>
      <c r="RY56" s="10"/>
      <c r="RZ56" s="10"/>
      <c r="SA56" s="10"/>
      <c r="SB56" s="10"/>
      <c r="SC56" s="10"/>
      <c r="SD56" s="10"/>
      <c r="SE56" s="10"/>
      <c r="SF56" s="10"/>
      <c r="SG56" s="10"/>
      <c r="SH56" s="10"/>
      <c r="SI56" s="10"/>
      <c r="SJ56" s="10"/>
    </row>
    <row r="57" spans="3:504" x14ac:dyDescent="0.2">
      <c r="C57" s="14"/>
      <c r="D57" s="4" t="s">
        <v>118</v>
      </c>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10"/>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10"/>
      <c r="JP57" s="10"/>
      <c r="JQ57" s="10"/>
      <c r="JR57" s="10"/>
      <c r="JS57" s="10"/>
      <c r="JT57" s="10"/>
      <c r="JU57" s="10"/>
      <c r="JV57" s="10"/>
      <c r="JW57" s="10"/>
      <c r="JX57" s="10"/>
      <c r="JY57" s="10"/>
      <c r="JZ57" s="10"/>
      <c r="KA57" s="10"/>
      <c r="KB57" s="10"/>
      <c r="KC57" s="10"/>
      <c r="KD57" s="10"/>
      <c r="KE57" s="10"/>
      <c r="KF57" s="10"/>
      <c r="KG57" s="10"/>
      <c r="KH57" s="10"/>
      <c r="KI57" s="10"/>
      <c r="KJ57" s="10"/>
      <c r="KK57" s="10"/>
      <c r="KL57" s="10"/>
      <c r="KM57" s="10"/>
      <c r="KN57" s="10"/>
      <c r="KO57" s="10"/>
      <c r="KP57" s="10"/>
      <c r="KQ57" s="10"/>
      <c r="KR57" s="10"/>
      <c r="KS57" s="10"/>
      <c r="KT57" s="10"/>
      <c r="KU57" s="10"/>
      <c r="KV57" s="10"/>
      <c r="KW57" s="10"/>
      <c r="KX57" s="10"/>
      <c r="KY57" s="10"/>
      <c r="KZ57" s="10"/>
      <c r="LA57" s="10"/>
      <c r="LB57" s="10"/>
      <c r="LC57" s="10"/>
      <c r="LD57" s="10"/>
      <c r="LE57" s="10"/>
      <c r="LF57" s="10"/>
      <c r="LG57" s="10"/>
      <c r="LH57" s="10"/>
      <c r="LI57" s="10"/>
      <c r="LJ57" s="10"/>
      <c r="LK57" s="10"/>
      <c r="LL57" s="10"/>
      <c r="LM57" s="10"/>
      <c r="LN57" s="10"/>
      <c r="LO57" s="10"/>
      <c r="LP57" s="10"/>
      <c r="LQ57" s="10"/>
      <c r="LR57" s="10"/>
      <c r="LS57" s="10"/>
      <c r="LT57" s="10"/>
      <c r="LU57" s="10"/>
      <c r="LV57" s="10"/>
      <c r="LW57" s="10"/>
      <c r="LX57" s="10"/>
      <c r="LY57" s="10"/>
      <c r="LZ57" s="10"/>
      <c r="MA57" s="10"/>
      <c r="MB57" s="10"/>
      <c r="MC57" s="10"/>
      <c r="MD57" s="10"/>
      <c r="ME57" s="10"/>
      <c r="MF57" s="10"/>
      <c r="MG57" s="10"/>
      <c r="MH57" s="10"/>
      <c r="MI57" s="10"/>
      <c r="MJ57" s="10"/>
      <c r="MK57" s="10"/>
      <c r="ML57" s="10"/>
      <c r="MM57" s="10"/>
      <c r="MN57" s="10"/>
      <c r="MO57" s="10"/>
      <c r="MP57" s="10"/>
      <c r="MQ57" s="10"/>
      <c r="MR57" s="10"/>
      <c r="MS57" s="10"/>
      <c r="MT57" s="10"/>
      <c r="MU57" s="10"/>
      <c r="MV57" s="10"/>
      <c r="MW57" s="10"/>
      <c r="MX57" s="10"/>
      <c r="MY57" s="10"/>
      <c r="MZ57" s="10"/>
      <c r="NA57" s="10"/>
      <c r="NB57" s="10"/>
      <c r="NC57" s="10"/>
      <c r="ND57" s="10"/>
      <c r="NE57" s="10"/>
      <c r="NF57" s="10"/>
      <c r="NG57" s="10"/>
      <c r="NH57" s="10"/>
      <c r="NI57" s="10"/>
      <c r="NJ57" s="10"/>
      <c r="NK57" s="10"/>
      <c r="NL57" s="10"/>
      <c r="NM57" s="10"/>
      <c r="NN57" s="10"/>
      <c r="NO57" s="10"/>
      <c r="NP57" s="10"/>
      <c r="NQ57" s="10"/>
      <c r="NR57" s="10"/>
      <c r="NS57" s="10"/>
      <c r="NT57" s="10"/>
      <c r="NU57" s="10"/>
      <c r="NV57" s="10"/>
      <c r="NW57" s="10"/>
      <c r="NX57" s="10"/>
      <c r="NY57" s="10"/>
      <c r="NZ57" s="10"/>
      <c r="OA57" s="10"/>
      <c r="OB57" s="10"/>
      <c r="OC57" s="10"/>
      <c r="OD57" s="10"/>
      <c r="OE57" s="10"/>
      <c r="OF57" s="10"/>
      <c r="OG57" s="10"/>
      <c r="OH57" s="10"/>
      <c r="OI57" s="10"/>
      <c r="OJ57" s="10"/>
      <c r="OK57" s="10"/>
      <c r="OL57" s="10"/>
      <c r="OM57" s="10"/>
      <c r="ON57" s="10"/>
      <c r="OO57" s="10"/>
      <c r="OP57" s="10"/>
      <c r="OQ57" s="10"/>
      <c r="OR57" s="10"/>
      <c r="OS57" s="10"/>
      <c r="OT57" s="10"/>
      <c r="OU57" s="10"/>
      <c r="OV57" s="10"/>
      <c r="OW57" s="10"/>
      <c r="OX57" s="10"/>
      <c r="OY57" s="10"/>
      <c r="OZ57" s="10"/>
      <c r="PA57" s="10"/>
      <c r="PB57" s="10"/>
      <c r="PC57" s="10"/>
      <c r="PD57" s="10"/>
      <c r="PE57" s="10"/>
      <c r="PF57" s="10"/>
      <c r="PG57" s="10"/>
      <c r="PH57" s="10"/>
      <c r="PI57" s="10"/>
      <c r="PJ57" s="10"/>
      <c r="PK57" s="10"/>
      <c r="PL57" s="10"/>
      <c r="PM57" s="10"/>
      <c r="PN57" s="10"/>
      <c r="PO57" s="10"/>
      <c r="PP57" s="10"/>
      <c r="PQ57" s="10"/>
      <c r="PR57" s="10"/>
      <c r="PS57" s="10"/>
      <c r="PT57" s="10"/>
      <c r="PU57" s="10"/>
      <c r="PV57" s="10"/>
      <c r="PW57" s="10"/>
      <c r="PX57" s="10"/>
      <c r="PY57" s="10"/>
      <c r="PZ57" s="10"/>
      <c r="QA57" s="10"/>
      <c r="QB57" s="10"/>
      <c r="QC57" s="10"/>
      <c r="QD57" s="10"/>
      <c r="QE57" s="10"/>
      <c r="QF57" s="10"/>
      <c r="QG57" s="10"/>
      <c r="QH57" s="10"/>
      <c r="QI57" s="10"/>
      <c r="QJ57" s="10"/>
      <c r="QK57" s="10"/>
      <c r="QL57" s="10"/>
      <c r="QM57" s="10"/>
      <c r="QN57" s="10"/>
      <c r="QO57" s="10"/>
      <c r="QP57" s="10"/>
      <c r="QQ57" s="10"/>
      <c r="QR57" s="10"/>
      <c r="QS57" s="10"/>
      <c r="QT57" s="10"/>
      <c r="QU57" s="10"/>
      <c r="QV57" s="10"/>
      <c r="QW57" s="10"/>
      <c r="QX57" s="10"/>
      <c r="QY57" s="10"/>
      <c r="QZ57" s="10"/>
      <c r="RA57" s="10"/>
      <c r="RB57" s="10"/>
      <c r="RC57" s="10"/>
      <c r="RD57" s="10"/>
      <c r="RE57" s="10"/>
      <c r="RF57" s="10"/>
      <c r="RG57" s="10"/>
      <c r="RH57" s="10"/>
      <c r="RI57" s="10"/>
      <c r="RJ57" s="10"/>
      <c r="RK57" s="10"/>
      <c r="RL57" s="10"/>
      <c r="RM57" s="10"/>
      <c r="RN57" s="10"/>
      <c r="RO57" s="10"/>
      <c r="RP57" s="10"/>
      <c r="RQ57" s="10"/>
      <c r="RR57" s="10"/>
      <c r="RS57" s="10"/>
      <c r="RT57" s="10"/>
      <c r="RU57" s="10"/>
      <c r="RV57" s="10"/>
      <c r="RW57" s="10"/>
      <c r="RX57" s="10"/>
      <c r="RY57" s="10"/>
      <c r="RZ57" s="10"/>
      <c r="SA57" s="10"/>
      <c r="SB57" s="10"/>
      <c r="SC57" s="10"/>
      <c r="SD57" s="10"/>
      <c r="SE57" s="10"/>
      <c r="SF57" s="10"/>
      <c r="SG57" s="10"/>
      <c r="SH57" s="10"/>
      <c r="SI57" s="10"/>
      <c r="SJ57" s="10"/>
    </row>
    <row r="58" spans="3:504" x14ac:dyDescent="0.2">
      <c r="C58" s="15"/>
      <c r="D58" s="8" t="s">
        <v>119</v>
      </c>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row>
  </sheetData>
  <sheetProtection password="DFAB" sheet="1"/>
  <mergeCells count="10">
    <mergeCell ref="D1:SJ1"/>
    <mergeCell ref="C49:C58"/>
    <mergeCell ref="C4:C13"/>
    <mergeCell ref="C39"/>
    <mergeCell ref="D2:SJ2"/>
    <mergeCell ref="C14:C27"/>
    <mergeCell ref="C28:C38"/>
    <mergeCell ref="C45:C48"/>
    <mergeCell ref="C44"/>
    <mergeCell ref="C40:C43"/>
  </mergeCells>
  <dataValidations count="13">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2:SJ13"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4:SJ14" xr:uid="{00000000-0002-0000-0000-0000B90B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36:SJ36 E29:SJ34 E16:SJ21" xr:uid="{00000000-0002-0000-0000-0000AD0D0000}">
      <formula1>"YES"</formula1>
    </dataValidation>
    <dataValidation type="textLength" allowBlank="1" showInputMessage="1" showErrorMessage="1" errorTitle="Input error" error="Text exceeds maximum length." promptTitle="Allowed Input" prompt="Maximum text length is 30 characters." sqref="E35:SJ35 E22:SJ22" xr:uid="{00000000-0002-0000-0000-000065190000}">
      <formula1>0</formula1>
      <formula2>30</formula2>
    </dataValidation>
    <dataValidation type="list" allowBlank="1" showInputMessage="1" showErrorMessage="1" errorTitle="Input error" error="Please pick a value from the drop-down list" prompt="Please pick a value from the drop-down list" sqref="E23:SJ23" xr:uid="{00000000-0002-0000-0000-0000591B0000}">
      <formula1>"Interior,Exterior,Other"</formula1>
    </dataValidation>
    <dataValidation type="list" allowBlank="1" showInputMessage="1" showErrorMessage="1" errorTitle="Input error" error="Please pick a value from the drop-down list" prompt="Please pick a value from the drop-down list" sqref="E24:SJ24" xr:uid="{00000000-0002-0000-0000-00004D1D0000}">
      <formula1>"Ceiling,Wall,Open Frame Ceiling,Under Eave,Pole,Corner,Parapet Wall,Under Counter/Desk,Other,Above Ceiling,Door Frame,Drywall,Brick,Stone,Tile,Wood,Drop-ceiling,None,Underground"</formula1>
    </dataValidation>
    <dataValidation type="decimal" allowBlank="1" showInputMessage="1" showErrorMessage="1" errorTitle="Input error" error="Only numbers between 1 and 30 are allowed." prompt="Please input a number between 1 and 30" sqref="E40:SJ41 E25:SJ25" xr:uid="{00000000-0002-0000-0000-0000411F0000}">
      <formula1>1</formula1>
      <formula2>30</formula2>
    </dataValidation>
    <dataValidation type="list" allowBlank="1" showInputMessage="1" showErrorMessage="1" errorTitle="Input error" error="Please pick a value from the drop-down list" prompt="Please pick a value from the drop-down list" sqref="E26:SJ26" xr:uid="{00000000-0002-0000-0000-000035210000}">
      <formula1>"none,Wallmount Arm,Ceiling 'J' Bracket,Recessed MD Kit,Mini-dome Pendant,PTZ Wall,PTZ Corner,Pole Mount,Other,Recessed Mount,Pendant Mount,Corner,Parapet Mount"</formula1>
    </dataValidation>
    <dataValidation type="list" allowBlank="1" showInputMessage="1" showErrorMessage="1" errorTitle="Input error" error="Please pick a value from the drop-down list" prompt="Please pick a value from the drop-down list" sqref="E37:SJ37" xr:uid="{00000000-0002-0000-0000-0000C9320000}">
      <formula1>"Wired,Wireless,To be determined,Other"</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E49:SJ58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tabSelected="1" workbookViewId="0">
      <selection activeCell="B29" sqref="B29"/>
    </sheetView>
  </sheetViews>
  <sheetFormatPr baseColWidth="10" defaultColWidth="8.83203125" defaultRowHeight="15" x14ac:dyDescent="0.2"/>
  <cols>
    <col min="1" max="1" width="11" customWidth="1"/>
    <col min="2" max="2" width="54" customWidth="1"/>
    <col min="3" max="3" width="15" customWidth="1"/>
    <col min="4" max="4" width="16" customWidth="1"/>
    <col min="5" max="5" width="8" customWidth="1"/>
    <col min="6" max="6" width="11" customWidth="1"/>
  </cols>
  <sheetData>
    <row r="1" spans="1:6" x14ac:dyDescent="0.2">
      <c r="A1" s="12" t="s">
        <v>120</v>
      </c>
      <c r="B1" t="s">
        <v>121</v>
      </c>
      <c r="C1" t="s">
        <v>122</v>
      </c>
      <c r="D1" t="s">
        <v>123</v>
      </c>
      <c r="E1" t="s">
        <v>124</v>
      </c>
      <c r="F1" t="s">
        <v>125</v>
      </c>
    </row>
    <row r="2" spans="1:6" x14ac:dyDescent="0.2">
      <c r="A2" t="s">
        <v>126</v>
      </c>
      <c r="B2" t="s">
        <v>144</v>
      </c>
      <c r="C2" t="s">
        <v>22</v>
      </c>
      <c r="D2" t="s">
        <v>145</v>
      </c>
      <c r="E2">
        <v>7199</v>
      </c>
      <c r="F2">
        <v>0.1</v>
      </c>
    </row>
    <row r="3" spans="1:6" x14ac:dyDescent="0.2">
      <c r="A3" t="s">
        <v>127</v>
      </c>
      <c r="B3" t="s">
        <v>147</v>
      </c>
      <c r="C3" t="s">
        <v>22</v>
      </c>
      <c r="D3" t="s">
        <v>148</v>
      </c>
      <c r="E3">
        <v>17199</v>
      </c>
      <c r="F3">
        <v>0.1</v>
      </c>
    </row>
    <row r="4" spans="1:6" x14ac:dyDescent="0.2">
      <c r="A4" t="s">
        <v>128</v>
      </c>
      <c r="B4" t="s">
        <v>150</v>
      </c>
      <c r="C4" t="s">
        <v>22</v>
      </c>
      <c r="D4" t="s">
        <v>151</v>
      </c>
      <c r="E4">
        <v>25099</v>
      </c>
      <c r="F4">
        <v>0.1</v>
      </c>
    </row>
    <row r="5" spans="1:6" x14ac:dyDescent="0.2">
      <c r="A5" t="s">
        <v>129</v>
      </c>
      <c r="B5" t="s">
        <v>153</v>
      </c>
      <c r="C5" t="s">
        <v>22</v>
      </c>
      <c r="D5" t="s">
        <v>154</v>
      </c>
      <c r="E5">
        <v>1799</v>
      </c>
      <c r="F5">
        <v>0.1</v>
      </c>
    </row>
    <row r="6" spans="1:6" x14ac:dyDescent="0.2">
      <c r="A6" t="s">
        <v>130</v>
      </c>
      <c r="B6" t="s">
        <v>156</v>
      </c>
      <c r="C6" t="s">
        <v>22</v>
      </c>
      <c r="D6" t="s">
        <v>157</v>
      </c>
      <c r="E6">
        <v>4299</v>
      </c>
      <c r="F6">
        <v>0.1</v>
      </c>
    </row>
    <row r="7" spans="1:6" x14ac:dyDescent="0.2">
      <c r="A7" t="s">
        <v>131</v>
      </c>
      <c r="B7" t="s">
        <v>159</v>
      </c>
      <c r="C7" t="s">
        <v>22</v>
      </c>
      <c r="D7" t="s">
        <v>160</v>
      </c>
      <c r="E7">
        <v>6299</v>
      </c>
      <c r="F7">
        <v>0.1</v>
      </c>
    </row>
    <row r="8" spans="1:6" x14ac:dyDescent="0.2">
      <c r="A8" t="s">
        <v>132</v>
      </c>
      <c r="B8" t="s">
        <v>162</v>
      </c>
      <c r="C8" t="s">
        <v>22</v>
      </c>
      <c r="D8" t="s">
        <v>163</v>
      </c>
      <c r="E8">
        <v>479</v>
      </c>
      <c r="F8">
        <v>0.1</v>
      </c>
    </row>
    <row r="9" spans="1:6" x14ac:dyDescent="0.2">
      <c r="A9" t="s">
        <v>133</v>
      </c>
      <c r="B9" t="s">
        <v>166</v>
      </c>
      <c r="C9" t="s">
        <v>22</v>
      </c>
      <c r="D9" t="s">
        <v>167</v>
      </c>
      <c r="E9">
        <v>149</v>
      </c>
      <c r="F9">
        <v>0.1</v>
      </c>
    </row>
    <row r="10" spans="1:6" x14ac:dyDescent="0.2">
      <c r="A10" t="s">
        <v>134</v>
      </c>
      <c r="B10" t="s">
        <v>168</v>
      </c>
      <c r="C10" t="s">
        <v>22</v>
      </c>
      <c r="D10" t="s">
        <v>169</v>
      </c>
      <c r="E10">
        <v>359</v>
      </c>
      <c r="F10">
        <v>0.1</v>
      </c>
    </row>
    <row r="11" spans="1:6" x14ac:dyDescent="0.2">
      <c r="A11" t="s">
        <v>135</v>
      </c>
      <c r="B11" t="s">
        <v>170</v>
      </c>
      <c r="C11" t="s">
        <v>22</v>
      </c>
      <c r="D11" t="s">
        <v>171</v>
      </c>
      <c r="E11">
        <v>519</v>
      </c>
      <c r="F11">
        <v>0.1</v>
      </c>
    </row>
    <row r="12" spans="1:6" x14ac:dyDescent="0.2">
      <c r="A12" t="s">
        <v>136</v>
      </c>
      <c r="B12" t="s">
        <v>172</v>
      </c>
      <c r="C12" t="s">
        <v>22</v>
      </c>
      <c r="D12" t="s">
        <v>173</v>
      </c>
      <c r="E12">
        <v>1038</v>
      </c>
      <c r="F12">
        <v>0.1</v>
      </c>
    </row>
    <row r="13" spans="1:6" x14ac:dyDescent="0.2">
      <c r="A13" t="s">
        <v>137</v>
      </c>
      <c r="B13" t="s">
        <v>174</v>
      </c>
      <c r="C13" t="s">
        <v>22</v>
      </c>
      <c r="D13" t="s">
        <v>175</v>
      </c>
      <c r="E13">
        <v>199</v>
      </c>
      <c r="F13">
        <v>0.1</v>
      </c>
    </row>
    <row r="14" spans="1:6" x14ac:dyDescent="0.2">
      <c r="A14" t="s">
        <v>140</v>
      </c>
      <c r="B14" t="s">
        <v>109</v>
      </c>
      <c r="C14" t="s">
        <v>22</v>
      </c>
      <c r="D14" t="s">
        <v>176</v>
      </c>
      <c r="E14">
        <v>699</v>
      </c>
      <c r="F14">
        <v>0.1</v>
      </c>
    </row>
    <row r="15" spans="1:6" x14ac:dyDescent="0.2">
      <c r="A15" t="s">
        <v>141</v>
      </c>
      <c r="B15" t="s">
        <v>177</v>
      </c>
      <c r="C15" t="s">
        <v>22</v>
      </c>
      <c r="D15" t="s">
        <v>178</v>
      </c>
      <c r="E15">
        <v>1398</v>
      </c>
      <c r="F15">
        <v>0.1</v>
      </c>
    </row>
    <row r="16" spans="1:6" x14ac:dyDescent="0.2">
      <c r="A16" t="s">
        <v>142</v>
      </c>
      <c r="B16" t="s">
        <v>179</v>
      </c>
      <c r="C16" t="s">
        <v>22</v>
      </c>
      <c r="D16" t="s">
        <v>180</v>
      </c>
      <c r="E16">
        <v>99</v>
      </c>
      <c r="F16">
        <v>0.1</v>
      </c>
    </row>
    <row r="17" spans="1:6" x14ac:dyDescent="0.2">
      <c r="A17" t="s">
        <v>143</v>
      </c>
      <c r="B17" t="s">
        <v>181</v>
      </c>
      <c r="C17" t="s">
        <v>22</v>
      </c>
      <c r="D17" t="s">
        <v>182</v>
      </c>
      <c r="E17">
        <v>297</v>
      </c>
      <c r="F17">
        <v>0.1</v>
      </c>
    </row>
    <row r="18" spans="1:6" x14ac:dyDescent="0.2">
      <c r="A18" t="s">
        <v>146</v>
      </c>
      <c r="B18" t="s">
        <v>183</v>
      </c>
      <c r="C18" t="s">
        <v>22</v>
      </c>
      <c r="D18" t="s">
        <v>184</v>
      </c>
      <c r="E18">
        <v>495</v>
      </c>
      <c r="F18">
        <v>0.1</v>
      </c>
    </row>
    <row r="19" spans="1:6" x14ac:dyDescent="0.2">
      <c r="A19" t="s">
        <v>149</v>
      </c>
      <c r="B19" t="s">
        <v>185</v>
      </c>
      <c r="C19" t="s">
        <v>22</v>
      </c>
      <c r="D19" t="s">
        <v>186</v>
      </c>
      <c r="E19">
        <v>990</v>
      </c>
      <c r="F19">
        <v>0.1</v>
      </c>
    </row>
    <row r="20" spans="1:6" x14ac:dyDescent="0.2">
      <c r="A20" t="s">
        <v>152</v>
      </c>
      <c r="B20" t="s">
        <v>195</v>
      </c>
      <c r="C20" t="s">
        <v>22</v>
      </c>
      <c r="D20" t="s">
        <v>187</v>
      </c>
      <c r="E20">
        <v>25</v>
      </c>
      <c r="F20">
        <v>0.1</v>
      </c>
    </row>
    <row r="21" spans="1:6" x14ac:dyDescent="0.2">
      <c r="A21" t="s">
        <v>155</v>
      </c>
      <c r="B21" t="s">
        <v>138</v>
      </c>
      <c r="C21" t="s">
        <v>22</v>
      </c>
      <c r="D21" t="s">
        <v>139</v>
      </c>
      <c r="E21">
        <v>1398</v>
      </c>
      <c r="F21">
        <v>0.1</v>
      </c>
    </row>
    <row r="22" spans="1:6" x14ac:dyDescent="0.2">
      <c r="A22" t="s">
        <v>158</v>
      </c>
      <c r="B22" t="s">
        <v>110</v>
      </c>
      <c r="C22" t="s">
        <v>22</v>
      </c>
      <c r="D22" t="s">
        <v>188</v>
      </c>
      <c r="E22">
        <v>699</v>
      </c>
      <c r="F22">
        <v>0.1</v>
      </c>
    </row>
    <row r="23" spans="1:6" x14ac:dyDescent="0.2">
      <c r="A23" t="s">
        <v>161</v>
      </c>
      <c r="B23" t="s">
        <v>189</v>
      </c>
      <c r="C23" t="s">
        <v>22</v>
      </c>
      <c r="D23" t="s">
        <v>190</v>
      </c>
      <c r="E23">
        <v>199</v>
      </c>
      <c r="F23">
        <v>0.1</v>
      </c>
    </row>
    <row r="24" spans="1:6" x14ac:dyDescent="0.2">
      <c r="A24" t="s">
        <v>164</v>
      </c>
      <c r="B24" t="s">
        <v>191</v>
      </c>
      <c r="C24" t="s">
        <v>22</v>
      </c>
      <c r="D24" t="s">
        <v>192</v>
      </c>
      <c r="E24">
        <v>479</v>
      </c>
      <c r="F24">
        <v>0.1</v>
      </c>
    </row>
    <row r="25" spans="1:6" x14ac:dyDescent="0.2">
      <c r="A25" t="s">
        <v>165</v>
      </c>
      <c r="B25" t="s">
        <v>196</v>
      </c>
      <c r="C25" t="s">
        <v>22</v>
      </c>
      <c r="D25" t="s">
        <v>193</v>
      </c>
      <c r="E25">
        <v>25</v>
      </c>
      <c r="F25">
        <v>0.1</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Ulisse</cp:lastModifiedBy>
  <dcterms:created xsi:type="dcterms:W3CDTF">2025-03-26T18:44:43Z</dcterms:created>
  <dcterms:modified xsi:type="dcterms:W3CDTF">2025-03-26T18:57:45Z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301-1621452267</vt:lpwstr>
  </property>
</Properties>
</file>