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B12D7A7-7A96-40A1-A7BD-E3533A8FE4D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<sst xmlns="http://schemas.openxmlformats.org/spreadsheetml/2006/main" count="1269" uniqueCount="638">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</sst>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1429032</v>
      </c>
      <c r="G2" s="10">
        <f t="shared" si="0"/>
        <v>7512179</v>
      </c>
      <c r="H2" s="10">
        <f t="shared" si="0"/>
        <v>6759801</v>
      </c>
      <c r="I2" s="10">
        <f t="shared" si="0"/>
        <v>3064905</v>
      </c>
      <c r="J2" s="10">
        <f t="shared" si="0"/>
        <v>17336885</v>
      </c>
      <c r="K2" s="10">
        <f t="shared" si="0"/>
        <v>653576</v>
      </c>
      <c r="L2" s="10">
        <f t="shared" si="0"/>
        <v>615557</v>
      </c>
      <c r="M2" s="10">
        <f t="shared" si="0"/>
        <v>615557</v>
      </c>
      <c r="N2" s="10">
        <f t="shared" si="0"/>
        <v>1633864</v>
      </c>
      <c r="O2" s="10">
        <f t="shared" si="0"/>
        <v>1485038</v>
      </c>
      <c r="P2" s="10">
        <f t="shared" si="0"/>
        <v>1380774</v>
      </c>
      <c r="Q2" s="10">
        <f t="shared" si="0"/>
        <v>426750</v>
      </c>
      <c r="R2" s="10">
        <f t="shared" si="0"/>
        <v>3292562</v>
      </c>
      <c r="S2" s="10">
        <f t="shared" si="0"/>
        <v>88281</v>
      </c>
      <c r="T2" s="10">
        <f t="shared" si="0"/>
        <v>86283</v>
      </c>
      <c r="U2" s="10">
        <f t="shared" si="0"/>
        <v>45447</v>
      </c>
      <c r="V2" s="10">
        <f t="shared" si="0"/>
        <v>220011</v>
      </c>
      <c r="W2" s="10">
        <f t="shared" si="0"/>
        <v>115708</v>
      </c>
      <c r="X2" s="10">
        <f t="shared" si="0"/>
        <v>112401</v>
      </c>
      <c r="Y2" s="10">
        <f t="shared" si="0"/>
        <v>92241</v>
      </c>
      <c r="Z2" s="10">
        <f t="shared" si="0"/>
        <v>320350</v>
      </c>
      <c r="AA2" s="10">
        <f t="shared" si="0"/>
        <v>4300772</v>
      </c>
      <c r="AB2" s="10">
        <f t="shared" si="0"/>
        <v>3776181</v>
      </c>
      <c r="AC2" s="10">
        <f t="shared" si="0"/>
        <v>2097852</v>
      </c>
      <c r="AD2" s="10">
        <f t="shared" si="0"/>
        <v>10174805</v>
      </c>
      <c r="AE2" s="10">
        <f t="shared" si="0"/>
        <v>868804</v>
      </c>
      <c r="AF2" s="10">
        <f t="shared" si="0"/>
        <v>788605</v>
      </c>
      <c r="AG2" s="10">
        <f t="shared" si="0"/>
        <v>37884</v>
      </c>
      <c r="AH2" s="10">
        <f t="shared" si="0"/>
        <v>1695293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4397</v>
      </c>
      <c r="G3" s="11">
        <v>19550</v>
      </c>
      <c r="H3" s="11">
        <v>17109</v>
      </c>
      <c r="I3" s="11">
        <v>7450</v>
      </c>
      <c r="J3" s="11">
        <v>44109</v>
      </c>
      <c r="K3" s="11">
        <v>1582</v>
      </c>
      <c r="L3" s="11">
        <v>1447</v>
      </c>
      <c r="M3" s="11">
        <v>1447</v>
      </c>
      <c r="N3" s="11">
        <v>3854</v>
      </c>
      <c r="O3" s="11">
        <v>3982</v>
      </c>
      <c r="P3" s="11">
        <v>3646</v>
      </c>
      <c r="Q3" s="11">
        <v>1258</v>
      </c>
      <c r="R3" s="11">
        <v>8886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11357</v>
      </c>
      <c r="AB3" s="11">
        <v>9655</v>
      </c>
      <c r="AC3" s="11">
        <v>5068</v>
      </c>
      <c r="AD3" s="11">
        <v>26080</v>
      </c>
      <c r="AE3" s="11">
        <v>2309</v>
      </c>
      <c r="AF3" s="11">
        <v>2057</v>
      </c>
      <c r="AG3" s="11">
        <v>81</v>
      </c>
      <c r="AH3" s="11">
        <v>4447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5034</v>
      </c>
      <c r="G4" s="11">
        <v>24347</v>
      </c>
      <c r="H4" s="11">
        <v>21226</v>
      </c>
      <c r="I4" s="11">
        <v>10220</v>
      </c>
      <c r="J4" s="11">
        <v>55793</v>
      </c>
      <c r="K4" s="11">
        <v>2483</v>
      </c>
      <c r="L4" s="11">
        <v>2370</v>
      </c>
      <c r="M4" s="11">
        <v>2370</v>
      </c>
      <c r="N4" s="11">
        <v>6473</v>
      </c>
      <c r="O4" s="11">
        <v>3925</v>
      </c>
      <c r="P4" s="11">
        <v>3536</v>
      </c>
      <c r="Q4" s="11">
        <v>1280</v>
      </c>
      <c r="R4" s="11">
        <v>8741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14890</v>
      </c>
      <c r="AB4" s="11">
        <v>12611</v>
      </c>
      <c r="AC4" s="11">
        <v>6980</v>
      </c>
      <c r="AD4" s="11">
        <v>34481</v>
      </c>
      <c r="AE4" s="11">
        <v>2736</v>
      </c>
      <c r="AF4" s="11">
        <v>2399</v>
      </c>
      <c r="AG4" s="11">
        <v>117</v>
      </c>
      <c r="AH4" s="11">
        <v>5252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5624</v>
      </c>
      <c r="G5" s="11">
        <v>23450</v>
      </c>
      <c r="H5" s="11">
        <v>20428</v>
      </c>
      <c r="I5" s="11">
        <v>7485</v>
      </c>
      <c r="J5" s="11">
        <v>51363</v>
      </c>
      <c r="K5" s="11">
        <v>1466</v>
      </c>
      <c r="L5" s="11">
        <v>1382</v>
      </c>
      <c r="M5" s="11">
        <v>1382</v>
      </c>
      <c r="N5" s="11">
        <v>3499</v>
      </c>
      <c r="O5" s="11">
        <v>4613</v>
      </c>
      <c r="P5" s="11">
        <v>4195</v>
      </c>
      <c r="Q5" s="11">
        <v>1119</v>
      </c>
      <c r="R5" s="11">
        <v>9927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268</v>
      </c>
      <c r="Z5" s="11">
        <v>949</v>
      </c>
      <c r="AA5" s="11">
        <v>13899</v>
      </c>
      <c r="AB5" s="11">
        <v>11690</v>
      </c>
      <c r="AC5" s="11">
        <v>5215</v>
      </c>
      <c r="AD5" s="11">
        <v>30804</v>
      </c>
      <c r="AE5" s="11">
        <v>2862</v>
      </c>
      <c r="AF5" s="11">
        <v>2568</v>
      </c>
      <c r="AG5" s="11">
        <v>97</v>
      </c>
      <c r="AH5" s="11">
        <v>5527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1572</v>
      </c>
      <c r="G6" s="11">
        <v>8180</v>
      </c>
      <c r="H6" s="11">
        <v>7433</v>
      </c>
      <c r="I6" s="11">
        <v>3666</v>
      </c>
      <c r="J6" s="11">
        <v>19279</v>
      </c>
      <c r="K6" s="11">
        <v>1131</v>
      </c>
      <c r="L6" s="11">
        <v>1083</v>
      </c>
      <c r="M6" s="11">
        <v>1083</v>
      </c>
      <c r="N6" s="11">
        <v>2898</v>
      </c>
      <c r="O6" s="11">
        <v>1463</v>
      </c>
      <c r="P6" s="11">
        <v>1369</v>
      </c>
      <c r="Q6" s="11">
        <v>481</v>
      </c>
      <c r="R6" s="11">
        <v>3313</v>
      </c>
      <c r="S6" s="11">
        <v>102</v>
      </c>
      <c r="T6" s="11">
        <v>99</v>
      </c>
      <c r="U6" s="11">
        <v>56</v>
      </c>
      <c r="V6" s="11">
        <v>257</v>
      </c>
      <c r="W6" s="11">
        <v>123</v>
      </c>
      <c r="X6" s="11">
        <v>121</v>
      </c>
      <c r="Y6" s="11">
        <v>95</v>
      </c>
      <c r="Z6" s="11">
        <v>339</v>
      </c>
      <c r="AA6" s="11">
        <v>4540</v>
      </c>
      <c r="AB6" s="11">
        <v>4004</v>
      </c>
      <c r="AC6" s="11">
        <v>2319</v>
      </c>
      <c r="AD6" s="11">
        <v>10863</v>
      </c>
      <c r="AE6" s="11">
        <v>821</v>
      </c>
      <c r="AF6" s="11">
        <v>757</v>
      </c>
      <c r="AG6" s="11">
        <v>31</v>
      </c>
      <c r="AH6" s="11">
        <v>1609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3788</v>
      </c>
      <c r="G7" s="11">
        <v>22497</v>
      </c>
      <c r="H7" s="11">
        <v>20571</v>
      </c>
      <c r="I7" s="11">
        <v>9261</v>
      </c>
      <c r="J7" s="11">
        <v>52329</v>
      </c>
      <c r="K7" s="11">
        <v>1750</v>
      </c>
      <c r="L7" s="11">
        <v>1659</v>
      </c>
      <c r="M7" s="11">
        <v>1659</v>
      </c>
      <c r="N7" s="11">
        <v>4349</v>
      </c>
      <c r="O7" s="11">
        <v>4803</v>
      </c>
      <c r="P7" s="11">
        <v>4512</v>
      </c>
      <c r="Q7" s="11">
        <v>1440</v>
      </c>
      <c r="R7" s="11">
        <v>10755</v>
      </c>
      <c r="S7" s="11">
        <v>203</v>
      </c>
      <c r="T7" s="11">
        <v>196</v>
      </c>
      <c r="U7" s="11">
        <v>98</v>
      </c>
      <c r="V7" s="11">
        <v>497</v>
      </c>
      <c r="W7" s="11">
        <v>544</v>
      </c>
      <c r="X7" s="11">
        <v>521</v>
      </c>
      <c r="Y7" s="11">
        <v>432</v>
      </c>
      <c r="Z7" s="11">
        <v>1497</v>
      </c>
      <c r="AA7" s="11">
        <v>12454</v>
      </c>
      <c r="AB7" s="11">
        <v>11136</v>
      </c>
      <c r="AC7" s="11">
        <v>6236</v>
      </c>
      <c r="AD7" s="11">
        <v>29826</v>
      </c>
      <c r="AE7" s="11">
        <v>2743</v>
      </c>
      <c r="AF7" s="11">
        <v>2547</v>
      </c>
      <c r="AG7" s="11">
        <v>115</v>
      </c>
      <c r="AH7" s="11">
        <v>5405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3775</v>
      </c>
      <c r="G8" s="11">
        <v>17791</v>
      </c>
      <c r="H8" s="11">
        <v>16026</v>
      </c>
      <c r="I8" s="11">
        <v>6235</v>
      </c>
      <c r="J8" s="11">
        <v>40052</v>
      </c>
      <c r="K8" s="11">
        <v>1417</v>
      </c>
      <c r="L8" s="11">
        <v>1345</v>
      </c>
      <c r="M8" s="11">
        <v>1345</v>
      </c>
      <c r="N8" s="11">
        <v>3391</v>
      </c>
      <c r="O8" s="11">
        <v>3310</v>
      </c>
      <c r="P8" s="11">
        <v>3084</v>
      </c>
      <c r="Q8" s="11">
        <v>852</v>
      </c>
      <c r="R8" s="11">
        <v>7246</v>
      </c>
      <c r="S8" s="11">
        <v>207</v>
      </c>
      <c r="T8" s="11">
        <v>203</v>
      </c>
      <c r="U8" s="11">
        <v>89</v>
      </c>
      <c r="V8" s="11">
        <v>499</v>
      </c>
      <c r="W8" s="11">
        <v>234</v>
      </c>
      <c r="X8" s="11">
        <v>228</v>
      </c>
      <c r="Y8" s="11">
        <v>192</v>
      </c>
      <c r="Z8" s="11">
        <v>654</v>
      </c>
      <c r="AA8" s="11">
        <v>10559</v>
      </c>
      <c r="AB8" s="11">
        <v>9275</v>
      </c>
      <c r="AC8" s="11">
        <v>4394</v>
      </c>
      <c r="AD8" s="11">
        <v>24228</v>
      </c>
      <c r="AE8" s="11">
        <v>2064</v>
      </c>
      <c r="AF8" s="11">
        <v>1891</v>
      </c>
      <c r="AG8" s="11">
        <v>79</v>
      </c>
      <c r="AH8" s="11">
        <v>4034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3091</v>
      </c>
      <c r="G9" s="11">
        <v>20795</v>
      </c>
      <c r="H9" s="11">
        <v>19166</v>
      </c>
      <c r="I9" s="11">
        <v>10178</v>
      </c>
      <c r="J9" s="11">
        <v>50139</v>
      </c>
      <c r="K9" s="11">
        <v>1338</v>
      </c>
      <c r="L9" s="11">
        <v>1266</v>
      </c>
      <c r="M9" s="11">
        <v>1266</v>
      </c>
      <c r="N9" s="11">
        <v>3375</v>
      </c>
      <c r="O9" s="11">
        <v>4940</v>
      </c>
      <c r="P9" s="11">
        <v>4671</v>
      </c>
      <c r="Q9" s="11">
        <v>1843</v>
      </c>
      <c r="R9" s="11">
        <v>11454</v>
      </c>
      <c r="S9" s="11">
        <v>207</v>
      </c>
      <c r="T9" s="11">
        <v>204</v>
      </c>
      <c r="U9" s="11">
        <v>89</v>
      </c>
      <c r="V9" s="11">
        <v>500</v>
      </c>
      <c r="W9" s="11">
        <v>631</v>
      </c>
      <c r="X9" s="11">
        <v>610</v>
      </c>
      <c r="Y9" s="11">
        <v>487</v>
      </c>
      <c r="Z9" s="11">
        <v>1728</v>
      </c>
      <c r="AA9" s="11">
        <v>11026</v>
      </c>
      <c r="AB9" s="11">
        <v>9958</v>
      </c>
      <c r="AC9" s="11">
        <v>6857</v>
      </c>
      <c r="AD9" s="11">
        <v>27841</v>
      </c>
      <c r="AE9" s="11">
        <v>2653</v>
      </c>
      <c r="AF9" s="11">
        <v>2457</v>
      </c>
      <c r="AG9" s="11">
        <v>131</v>
      </c>
      <c r="AH9" s="11">
        <v>5241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8900</v>
      </c>
      <c r="G10" s="11">
        <v>38998</v>
      </c>
      <c r="H10" s="11">
        <v>34421</v>
      </c>
      <c r="I10" s="11">
        <v>13848</v>
      </c>
      <c r="J10" s="11">
        <v>87267</v>
      </c>
      <c r="K10" s="11">
        <v>2694</v>
      </c>
      <c r="L10" s="11">
        <v>2500</v>
      </c>
      <c r="M10" s="11">
        <v>2500</v>
      </c>
      <c r="N10" s="11">
        <v>6531</v>
      </c>
      <c r="O10" s="11">
        <v>8110</v>
      </c>
      <c r="P10" s="11">
        <v>7444</v>
      </c>
      <c r="Q10" s="11">
        <v>2239</v>
      </c>
      <c r="R10" s="11">
        <v>17793</v>
      </c>
      <c r="S10" s="11">
        <v>537</v>
      </c>
      <c r="T10" s="11">
        <v>529</v>
      </c>
      <c r="U10" s="11">
        <v>255</v>
      </c>
      <c r="V10" s="11">
        <v>1321</v>
      </c>
      <c r="W10" s="11">
        <v>740</v>
      </c>
      <c r="X10" s="11">
        <v>707</v>
      </c>
      <c r="Y10" s="11">
        <v>584</v>
      </c>
      <c r="Z10" s="11">
        <v>2031</v>
      </c>
      <c r="AA10" s="11">
        <v>22033</v>
      </c>
      <c r="AB10" s="11">
        <v>18777</v>
      </c>
      <c r="AC10" s="11">
        <v>9267</v>
      </c>
      <c r="AD10" s="11">
        <v>50077</v>
      </c>
      <c r="AE10" s="11">
        <v>4884</v>
      </c>
      <c r="AF10" s="11">
        <v>4464</v>
      </c>
      <c r="AG10" s="11">
        <v>166</v>
      </c>
      <c r="AH10" s="11">
        <v>9514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3574</v>
      </c>
      <c r="G11" s="11">
        <v>17920</v>
      </c>
      <c r="H11" s="11">
        <v>16387</v>
      </c>
      <c r="I11" s="11">
        <v>8532</v>
      </c>
      <c r="J11" s="11">
        <v>42839</v>
      </c>
      <c r="K11" s="11">
        <v>1973</v>
      </c>
      <c r="L11" s="11">
        <v>1901</v>
      </c>
      <c r="M11" s="11">
        <v>1901</v>
      </c>
      <c r="N11" s="11">
        <v>5129</v>
      </c>
      <c r="O11" s="11">
        <v>3978</v>
      </c>
      <c r="P11" s="11">
        <v>3721</v>
      </c>
      <c r="Q11" s="11">
        <v>1122</v>
      </c>
      <c r="R11" s="11">
        <v>8821</v>
      </c>
      <c r="S11" s="11">
        <v>272</v>
      </c>
      <c r="T11" s="11">
        <v>267</v>
      </c>
      <c r="U11" s="11">
        <v>134</v>
      </c>
      <c r="V11" s="11">
        <v>673</v>
      </c>
      <c r="W11" s="11">
        <v>358</v>
      </c>
      <c r="X11" s="11">
        <v>353</v>
      </c>
      <c r="Y11" s="11">
        <v>283</v>
      </c>
      <c r="Z11" s="11">
        <v>994</v>
      </c>
      <c r="AA11" s="11">
        <v>9447</v>
      </c>
      <c r="AB11" s="11">
        <v>8416</v>
      </c>
      <c r="AC11" s="11">
        <v>5644</v>
      </c>
      <c r="AD11" s="11">
        <v>23507</v>
      </c>
      <c r="AE11" s="11">
        <v>1892</v>
      </c>
      <c r="AF11" s="11">
        <v>1729</v>
      </c>
      <c r="AG11" s="11">
        <v>94</v>
      </c>
      <c r="AH11" s="11">
        <v>3715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7058</v>
      </c>
      <c r="G12" s="11">
        <v>29631</v>
      </c>
      <c r="H12" s="11">
        <v>26423</v>
      </c>
      <c r="I12" s="11">
        <v>11135</v>
      </c>
      <c r="J12" s="11">
        <v>67189</v>
      </c>
      <c r="K12" s="11">
        <v>2641</v>
      </c>
      <c r="L12" s="11">
        <v>2473</v>
      </c>
      <c r="M12" s="11">
        <v>2473</v>
      </c>
      <c r="N12" s="11">
        <v>6478</v>
      </c>
      <c r="O12" s="11">
        <v>5797</v>
      </c>
      <c r="P12" s="11">
        <v>5330</v>
      </c>
      <c r="Q12" s="11">
        <v>1537</v>
      </c>
      <c r="R12" s="11">
        <v>12664</v>
      </c>
      <c r="S12" s="11">
        <v>346</v>
      </c>
      <c r="T12" s="11">
        <v>341</v>
      </c>
      <c r="U12" s="11">
        <v>172</v>
      </c>
      <c r="V12" s="11">
        <v>859</v>
      </c>
      <c r="W12" s="11">
        <v>423</v>
      </c>
      <c r="X12" s="11">
        <v>412</v>
      </c>
      <c r="Y12" s="11">
        <v>338</v>
      </c>
      <c r="Z12" s="11">
        <v>1173</v>
      </c>
      <c r="AA12" s="11">
        <v>17109</v>
      </c>
      <c r="AB12" s="11">
        <v>14861</v>
      </c>
      <c r="AC12" s="11">
        <v>7588</v>
      </c>
      <c r="AD12" s="11">
        <v>39558</v>
      </c>
      <c r="AE12" s="11">
        <v>3315</v>
      </c>
      <c r="AF12" s="11">
        <v>3006</v>
      </c>
      <c r="AG12" s="11">
        <v>136</v>
      </c>
      <c r="AH12" s="11">
        <v>6457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8711</v>
      </c>
      <c r="G13" s="11">
        <v>44387</v>
      </c>
      <c r="H13" s="11">
        <v>41473</v>
      </c>
      <c r="I13" s="11">
        <v>19058</v>
      </c>
      <c r="J13" s="11">
        <v>104918</v>
      </c>
      <c r="K13" s="11">
        <v>3767</v>
      </c>
      <c r="L13" s="11">
        <v>3638</v>
      </c>
      <c r="M13" s="11">
        <v>3638</v>
      </c>
      <c r="N13" s="11">
        <v>9761</v>
      </c>
      <c r="O13" s="11">
        <v>9597</v>
      </c>
      <c r="P13" s="11">
        <v>9039</v>
      </c>
      <c r="Q13" s="11">
        <v>2487</v>
      </c>
      <c r="R13" s="11">
        <v>21123</v>
      </c>
      <c r="S13" s="11">
        <v>638</v>
      </c>
      <c r="T13" s="11">
        <v>628</v>
      </c>
      <c r="U13" s="11">
        <v>306</v>
      </c>
      <c r="V13" s="11">
        <v>1572</v>
      </c>
      <c r="W13" s="11">
        <v>779</v>
      </c>
      <c r="X13" s="11">
        <v>762</v>
      </c>
      <c r="Y13" s="11">
        <v>649</v>
      </c>
      <c r="Z13" s="11">
        <v>2190</v>
      </c>
      <c r="AA13" s="11">
        <v>23986</v>
      </c>
      <c r="AB13" s="11">
        <v>22118</v>
      </c>
      <c r="AC13" s="11">
        <v>13029</v>
      </c>
      <c r="AD13" s="11">
        <v>59133</v>
      </c>
      <c r="AE13" s="11">
        <v>5620</v>
      </c>
      <c r="AF13" s="11">
        <v>5288</v>
      </c>
      <c r="AG13" s="11">
        <v>231</v>
      </c>
      <c r="AH13" s="11">
        <v>11139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5409</v>
      </c>
      <c r="G14" s="11">
        <v>28774</v>
      </c>
      <c r="H14" s="11">
        <v>25936</v>
      </c>
      <c r="I14" s="11">
        <v>10168</v>
      </c>
      <c r="J14" s="11">
        <v>64878</v>
      </c>
      <c r="K14" s="11">
        <v>2678</v>
      </c>
      <c r="L14" s="11">
        <v>2522</v>
      </c>
      <c r="M14" s="11">
        <v>2522</v>
      </c>
      <c r="N14" s="11">
        <v>6415</v>
      </c>
      <c r="O14" s="11">
        <v>5666</v>
      </c>
      <c r="P14" s="11">
        <v>5258</v>
      </c>
      <c r="Q14" s="11">
        <v>1519</v>
      </c>
      <c r="R14" s="11">
        <v>12443</v>
      </c>
      <c r="S14" s="11">
        <v>346</v>
      </c>
      <c r="T14" s="11">
        <v>344</v>
      </c>
      <c r="U14" s="11">
        <v>201</v>
      </c>
      <c r="V14" s="11">
        <v>891</v>
      </c>
      <c r="W14" s="11">
        <v>401</v>
      </c>
      <c r="X14" s="11">
        <v>386</v>
      </c>
      <c r="Y14" s="11">
        <v>319</v>
      </c>
      <c r="Z14" s="11">
        <v>1106</v>
      </c>
      <c r="AA14" s="11">
        <v>16312</v>
      </c>
      <c r="AB14" s="11">
        <v>14358</v>
      </c>
      <c r="AC14" s="11">
        <v>6787</v>
      </c>
      <c r="AD14" s="11">
        <v>37457</v>
      </c>
      <c r="AE14" s="11">
        <v>3371</v>
      </c>
      <c r="AF14" s="11">
        <v>3068</v>
      </c>
      <c r="AG14" s="11">
        <v>127</v>
      </c>
      <c r="AH14" s="11">
        <v>6566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3102</v>
      </c>
      <c r="G15" s="11">
        <v>15042</v>
      </c>
      <c r="H15" s="11">
        <v>13399</v>
      </c>
      <c r="I15" s="11">
        <v>6098</v>
      </c>
      <c r="J15" s="11">
        <v>34539</v>
      </c>
      <c r="K15" s="11">
        <v>1641</v>
      </c>
      <c r="L15" s="11">
        <v>1546</v>
      </c>
      <c r="M15" s="11">
        <v>1546</v>
      </c>
      <c r="N15" s="11">
        <v>4122</v>
      </c>
      <c r="O15" s="11">
        <v>2528</v>
      </c>
      <c r="P15" s="11">
        <v>2359</v>
      </c>
      <c r="Q15" s="11">
        <v>732</v>
      </c>
      <c r="R15" s="11">
        <v>5619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167</v>
      </c>
      <c r="Z15" s="11">
        <v>577</v>
      </c>
      <c r="AA15" s="11">
        <v>8850</v>
      </c>
      <c r="AB15" s="11">
        <v>7627</v>
      </c>
      <c r="AC15" s="11">
        <v>4096</v>
      </c>
      <c r="AD15" s="11">
        <v>20573</v>
      </c>
      <c r="AE15" s="11">
        <v>1651</v>
      </c>
      <c r="AF15" s="11">
        <v>1502</v>
      </c>
      <c r="AG15" s="11">
        <v>82</v>
      </c>
      <c r="AH15" s="11">
        <v>3235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9524</v>
      </c>
      <c r="G16" s="11">
        <v>48200</v>
      </c>
      <c r="H16" s="11">
        <v>42614</v>
      </c>
      <c r="I16" s="11">
        <v>19185</v>
      </c>
      <c r="J16" s="11">
        <v>109999</v>
      </c>
      <c r="K16" s="11">
        <v>2148</v>
      </c>
      <c r="L16" s="11">
        <v>1808</v>
      </c>
      <c r="M16" s="11">
        <v>1808</v>
      </c>
      <c r="N16" s="11">
        <v>4802</v>
      </c>
      <c r="O16" s="11">
        <v>7689</v>
      </c>
      <c r="P16" s="11">
        <v>7086</v>
      </c>
      <c r="Q16" s="11">
        <v>2542</v>
      </c>
      <c r="R16" s="11">
        <v>17317</v>
      </c>
      <c r="S16" s="11">
        <v>1144</v>
      </c>
      <c r="T16" s="11">
        <v>1128</v>
      </c>
      <c r="U16" s="11">
        <v>702</v>
      </c>
      <c r="V16" s="11">
        <v>2974</v>
      </c>
      <c r="W16" s="11">
        <v>479</v>
      </c>
      <c r="X16" s="11">
        <v>459</v>
      </c>
      <c r="Y16" s="11">
        <v>367</v>
      </c>
      <c r="Z16" s="11">
        <v>1305</v>
      </c>
      <c r="AA16" s="11">
        <v>30423</v>
      </c>
      <c r="AB16" s="11">
        <v>26449</v>
      </c>
      <c r="AC16" s="11">
        <v>14359</v>
      </c>
      <c r="AD16" s="11">
        <v>71231</v>
      </c>
      <c r="AE16" s="11">
        <v>6317</v>
      </c>
      <c r="AF16" s="11">
        <v>5684</v>
      </c>
      <c r="AG16" s="11">
        <v>369</v>
      </c>
      <c r="AH16" s="11">
        <v>12370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9287</v>
      </c>
      <c r="G17" s="11">
        <v>49000</v>
      </c>
      <c r="H17" s="11">
        <v>43688</v>
      </c>
      <c r="I17" s="11">
        <v>18945</v>
      </c>
      <c r="J17" s="11">
        <v>111633</v>
      </c>
      <c r="K17" s="11">
        <v>3263</v>
      </c>
      <c r="L17" s="11">
        <v>2975</v>
      </c>
      <c r="M17" s="11">
        <v>2975</v>
      </c>
      <c r="N17" s="11">
        <v>7629</v>
      </c>
      <c r="O17" s="11">
        <v>8429</v>
      </c>
      <c r="P17" s="11">
        <v>7848</v>
      </c>
      <c r="Q17" s="11">
        <v>2432</v>
      </c>
      <c r="R17" s="11">
        <v>18709</v>
      </c>
      <c r="S17" s="11">
        <v>739</v>
      </c>
      <c r="T17" s="11">
        <v>724</v>
      </c>
      <c r="U17" s="11">
        <v>407</v>
      </c>
      <c r="V17" s="11">
        <v>1870</v>
      </c>
      <c r="W17" s="11">
        <v>720</v>
      </c>
      <c r="X17" s="11">
        <v>707</v>
      </c>
      <c r="Y17" s="11">
        <v>578</v>
      </c>
      <c r="Z17" s="11">
        <v>2005</v>
      </c>
      <c r="AA17" s="11">
        <v>30005</v>
      </c>
      <c r="AB17" s="11">
        <v>26206</v>
      </c>
      <c r="AC17" s="11">
        <v>13781</v>
      </c>
      <c r="AD17" s="11">
        <v>69992</v>
      </c>
      <c r="AE17" s="11">
        <v>5844</v>
      </c>
      <c r="AF17" s="11">
        <v>5228</v>
      </c>
      <c r="AG17" s="11">
        <v>356</v>
      </c>
      <c r="AH17" s="11">
        <v>11428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5462</v>
      </c>
      <c r="G18" s="11">
        <v>27300</v>
      </c>
      <c r="H18" s="11">
        <v>24312</v>
      </c>
      <c r="I18" s="11">
        <v>10694</v>
      </c>
      <c r="J18" s="11">
        <v>62306</v>
      </c>
      <c r="K18" s="11">
        <v>2392</v>
      </c>
      <c r="L18" s="11">
        <v>2235</v>
      </c>
      <c r="M18" s="11">
        <v>2235</v>
      </c>
      <c r="N18" s="11">
        <v>5776</v>
      </c>
      <c r="O18" s="11">
        <v>5599</v>
      </c>
      <c r="P18" s="11">
        <v>5139</v>
      </c>
      <c r="Q18" s="11">
        <v>1645</v>
      </c>
      <c r="R18" s="11">
        <v>12383</v>
      </c>
      <c r="S18" s="11">
        <v>319</v>
      </c>
      <c r="T18" s="11">
        <v>309</v>
      </c>
      <c r="U18" s="11">
        <v>163</v>
      </c>
      <c r="V18" s="11">
        <v>791</v>
      </c>
      <c r="W18" s="11">
        <v>674</v>
      </c>
      <c r="X18" s="11">
        <v>644</v>
      </c>
      <c r="Y18" s="11">
        <v>494</v>
      </c>
      <c r="Z18" s="11">
        <v>1812</v>
      </c>
      <c r="AA18" s="11">
        <v>15216</v>
      </c>
      <c r="AB18" s="11">
        <v>13238</v>
      </c>
      <c r="AC18" s="11">
        <v>7104</v>
      </c>
      <c r="AD18" s="11">
        <v>35558</v>
      </c>
      <c r="AE18" s="11">
        <v>3100</v>
      </c>
      <c r="AF18" s="11">
        <v>2747</v>
      </c>
      <c r="AG18" s="11">
        <v>139</v>
      </c>
      <c r="AH18" s="11">
        <v>5986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2887</v>
      </c>
      <c r="G19" s="11">
        <v>16045</v>
      </c>
      <c r="H19" s="11">
        <v>14527</v>
      </c>
      <c r="I19" s="11">
        <v>6688</v>
      </c>
      <c r="J19" s="11">
        <v>37260</v>
      </c>
      <c r="K19" s="11">
        <v>1208</v>
      </c>
      <c r="L19" s="11">
        <v>1155</v>
      </c>
      <c r="M19" s="11">
        <v>1155</v>
      </c>
      <c r="N19" s="11">
        <v>3076</v>
      </c>
      <c r="O19" s="11">
        <v>3210</v>
      </c>
      <c r="P19" s="11">
        <v>2985</v>
      </c>
      <c r="Q19" s="11">
        <v>950</v>
      </c>
      <c r="R19" s="11">
        <v>7145</v>
      </c>
      <c r="S19" s="11">
        <v>203</v>
      </c>
      <c r="T19" s="11">
        <v>195</v>
      </c>
      <c r="U19" s="11">
        <v>102</v>
      </c>
      <c r="V19" s="11">
        <v>500</v>
      </c>
      <c r="W19" s="11">
        <v>363</v>
      </c>
      <c r="X19" s="11">
        <v>356</v>
      </c>
      <c r="Y19" s="11">
        <v>306</v>
      </c>
      <c r="Z19" s="11">
        <v>1025</v>
      </c>
      <c r="AA19" s="11">
        <v>9052</v>
      </c>
      <c r="AB19" s="11">
        <v>8002</v>
      </c>
      <c r="AC19" s="11">
        <v>4536</v>
      </c>
      <c r="AD19" s="11">
        <v>21590</v>
      </c>
      <c r="AE19" s="11">
        <v>2009</v>
      </c>
      <c r="AF19" s="11">
        <v>1834</v>
      </c>
      <c r="AG19" s="11">
        <v>81</v>
      </c>
      <c r="AH19" s="11">
        <v>3924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4902</v>
      </c>
      <c r="G20" s="11">
        <v>27679</v>
      </c>
      <c r="H20" s="11">
        <v>24908</v>
      </c>
      <c r="I20" s="11">
        <v>10756</v>
      </c>
      <c r="J20" s="11">
        <v>63343</v>
      </c>
      <c r="K20" s="11">
        <v>2374</v>
      </c>
      <c r="L20" s="11">
        <v>2180</v>
      </c>
      <c r="M20" s="11">
        <v>2180</v>
      </c>
      <c r="N20" s="11">
        <v>5751</v>
      </c>
      <c r="O20" s="11">
        <v>5744</v>
      </c>
      <c r="P20" s="11">
        <v>5295</v>
      </c>
      <c r="Q20" s="11">
        <v>1532</v>
      </c>
      <c r="R20" s="11">
        <v>12571</v>
      </c>
      <c r="S20" s="11">
        <v>342</v>
      </c>
      <c r="T20" s="11">
        <v>325</v>
      </c>
      <c r="U20" s="11">
        <v>163</v>
      </c>
      <c r="V20" s="11">
        <v>830</v>
      </c>
      <c r="W20" s="11">
        <v>424</v>
      </c>
      <c r="X20" s="11">
        <v>412</v>
      </c>
      <c r="Y20" s="11">
        <v>341</v>
      </c>
      <c r="Z20" s="11">
        <v>1177</v>
      </c>
      <c r="AA20" s="11">
        <v>15655</v>
      </c>
      <c r="AB20" s="11">
        <v>13817</v>
      </c>
      <c r="AC20" s="11">
        <v>7379</v>
      </c>
      <c r="AD20" s="11">
        <v>36851</v>
      </c>
      <c r="AE20" s="11">
        <v>3140</v>
      </c>
      <c r="AF20" s="11">
        <v>2879</v>
      </c>
      <c r="AG20" s="11">
        <v>144</v>
      </c>
      <c r="AH20" s="11">
        <v>6163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6036</v>
      </c>
      <c r="G21" s="11">
        <v>29849</v>
      </c>
      <c r="H21" s="11">
        <v>27318</v>
      </c>
      <c r="I21" s="11">
        <v>11848</v>
      </c>
      <c r="J21" s="11">
        <v>69015</v>
      </c>
      <c r="K21" s="11">
        <v>2630</v>
      </c>
      <c r="L21" s="11">
        <v>2495</v>
      </c>
      <c r="M21" s="11">
        <v>2495</v>
      </c>
      <c r="N21" s="11">
        <v>6460</v>
      </c>
      <c r="O21" s="11">
        <v>6480</v>
      </c>
      <c r="P21" s="11">
        <v>6063</v>
      </c>
      <c r="Q21" s="11">
        <v>1699</v>
      </c>
      <c r="R21" s="11">
        <v>14242</v>
      </c>
      <c r="S21" s="11">
        <v>418</v>
      </c>
      <c r="T21" s="11">
        <v>408</v>
      </c>
      <c r="U21" s="11">
        <v>224</v>
      </c>
      <c r="V21" s="11">
        <v>1050</v>
      </c>
      <c r="W21" s="11">
        <v>528</v>
      </c>
      <c r="X21" s="11">
        <v>510</v>
      </c>
      <c r="Y21" s="11">
        <v>415</v>
      </c>
      <c r="Z21" s="11">
        <v>1453</v>
      </c>
      <c r="AA21" s="11">
        <v>16320</v>
      </c>
      <c r="AB21" s="11">
        <v>14659</v>
      </c>
      <c r="AC21" s="11">
        <v>7975</v>
      </c>
      <c r="AD21" s="11">
        <v>38954</v>
      </c>
      <c r="AE21" s="11">
        <v>3473</v>
      </c>
      <c r="AF21" s="11">
        <v>3183</v>
      </c>
      <c r="AG21" s="11">
        <v>200</v>
      </c>
      <c r="AH21" s="11">
        <v>6856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4044</v>
      </c>
      <c r="G22" s="11">
        <v>20248</v>
      </c>
      <c r="H22" s="11">
        <v>18994</v>
      </c>
      <c r="I22" s="11">
        <v>9679</v>
      </c>
      <c r="J22" s="11">
        <v>48921</v>
      </c>
      <c r="K22" s="11">
        <v>2352</v>
      </c>
      <c r="L22" s="11">
        <v>2282</v>
      </c>
      <c r="M22" s="11">
        <v>2282</v>
      </c>
      <c r="N22" s="11">
        <v>6087</v>
      </c>
      <c r="O22" s="11">
        <v>4465</v>
      </c>
      <c r="P22" s="11">
        <v>4269</v>
      </c>
      <c r="Q22" s="11">
        <v>1195</v>
      </c>
      <c r="R22" s="11">
        <v>9929</v>
      </c>
      <c r="S22" s="11">
        <v>313</v>
      </c>
      <c r="T22" s="11">
        <v>310</v>
      </c>
      <c r="U22" s="11">
        <v>157</v>
      </c>
      <c r="V22" s="11">
        <v>780</v>
      </c>
      <c r="W22" s="11">
        <v>556</v>
      </c>
      <c r="X22" s="11">
        <v>537</v>
      </c>
      <c r="Y22" s="11">
        <v>443</v>
      </c>
      <c r="Z22" s="11">
        <v>1536</v>
      </c>
      <c r="AA22" s="11">
        <v>10498</v>
      </c>
      <c r="AB22" s="11">
        <v>9659</v>
      </c>
      <c r="AC22" s="11">
        <v>6305</v>
      </c>
      <c r="AD22" s="11">
        <v>26462</v>
      </c>
      <c r="AE22" s="11">
        <v>2064</v>
      </c>
      <c r="AF22" s="11">
        <v>1937</v>
      </c>
      <c r="AG22" s="11">
        <v>126</v>
      </c>
      <c r="AH22" s="11">
        <v>4127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10359</v>
      </c>
      <c r="G23" s="11">
        <v>55925</v>
      </c>
      <c r="H23" s="11">
        <v>51084</v>
      </c>
      <c r="I23" s="11">
        <v>24319</v>
      </c>
      <c r="J23" s="11">
        <v>131328</v>
      </c>
      <c r="K23" s="11">
        <v>4768</v>
      </c>
      <c r="L23" s="11">
        <v>4519</v>
      </c>
      <c r="M23" s="11">
        <v>4519</v>
      </c>
      <c r="N23" s="11">
        <v>12116</v>
      </c>
      <c r="O23" s="11">
        <v>10180</v>
      </c>
      <c r="P23" s="11">
        <v>9581</v>
      </c>
      <c r="Q23" s="11">
        <v>3054</v>
      </c>
      <c r="R23" s="11">
        <v>22815</v>
      </c>
      <c r="S23" s="11">
        <v>454</v>
      </c>
      <c r="T23" s="11">
        <v>451</v>
      </c>
      <c r="U23" s="11">
        <v>273</v>
      </c>
      <c r="V23" s="11">
        <v>1178</v>
      </c>
      <c r="W23" s="11">
        <v>592</v>
      </c>
      <c r="X23" s="11">
        <v>564</v>
      </c>
      <c r="Y23" s="11">
        <v>484</v>
      </c>
      <c r="Z23" s="11">
        <v>1640</v>
      </c>
      <c r="AA23" s="11">
        <v>33390</v>
      </c>
      <c r="AB23" s="11">
        <v>29964</v>
      </c>
      <c r="AC23" s="11">
        <v>17342</v>
      </c>
      <c r="AD23" s="11">
        <v>80696</v>
      </c>
      <c r="AE23" s="11">
        <v>6541</v>
      </c>
      <c r="AF23" s="11">
        <v>6005</v>
      </c>
      <c r="AG23" s="11">
        <v>337</v>
      </c>
      <c r="AH23" s="11">
        <v>12883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12770</v>
      </c>
      <c r="G24" s="11">
        <v>68257</v>
      </c>
      <c r="H24" s="11">
        <v>61306</v>
      </c>
      <c r="I24" s="11">
        <v>27903</v>
      </c>
      <c r="J24" s="11">
        <v>157466</v>
      </c>
      <c r="K24" s="11">
        <v>4517</v>
      </c>
      <c r="L24" s="11">
        <v>4306</v>
      </c>
      <c r="M24" s="11">
        <v>4306</v>
      </c>
      <c r="N24" s="11">
        <v>11103</v>
      </c>
      <c r="O24" s="11">
        <v>11854</v>
      </c>
      <c r="P24" s="11">
        <v>10919</v>
      </c>
      <c r="Q24" s="11">
        <v>3627</v>
      </c>
      <c r="R24" s="11">
        <v>26400</v>
      </c>
      <c r="S24" s="11">
        <v>430</v>
      </c>
      <c r="T24" s="11">
        <v>428</v>
      </c>
      <c r="U24" s="11">
        <v>230</v>
      </c>
      <c r="V24" s="11">
        <v>1088</v>
      </c>
      <c r="W24" s="11">
        <v>1139</v>
      </c>
      <c r="X24" s="11">
        <v>1108</v>
      </c>
      <c r="Y24" s="11">
        <v>954</v>
      </c>
      <c r="Z24" s="11">
        <v>3201</v>
      </c>
      <c r="AA24" s="11">
        <v>42334</v>
      </c>
      <c r="AB24" s="11">
        <v>37332</v>
      </c>
      <c r="AC24" s="11">
        <v>20517</v>
      </c>
      <c r="AD24" s="11">
        <v>100183</v>
      </c>
      <c r="AE24" s="11">
        <v>7983</v>
      </c>
      <c r="AF24" s="11">
        <v>7213</v>
      </c>
      <c r="AG24" s="11">
        <v>295</v>
      </c>
      <c r="AH24" s="11">
        <v>15491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9112</v>
      </c>
      <c r="G25" s="11">
        <v>57252</v>
      </c>
      <c r="H25" s="11">
        <v>52451</v>
      </c>
      <c r="I25" s="11">
        <v>25154</v>
      </c>
      <c r="J25" s="11">
        <v>134857</v>
      </c>
      <c r="K25" s="11">
        <v>4918</v>
      </c>
      <c r="L25" s="11">
        <v>4719</v>
      </c>
      <c r="M25" s="11">
        <v>4719</v>
      </c>
      <c r="N25" s="11">
        <v>12533</v>
      </c>
      <c r="O25" s="11">
        <v>11743</v>
      </c>
      <c r="P25" s="11">
        <v>11039</v>
      </c>
      <c r="Q25" s="11">
        <v>3759</v>
      </c>
      <c r="R25" s="11">
        <v>26541</v>
      </c>
      <c r="S25" s="11">
        <v>809</v>
      </c>
      <c r="T25" s="11">
        <v>795</v>
      </c>
      <c r="U25" s="11">
        <v>393</v>
      </c>
      <c r="V25" s="11">
        <v>1997</v>
      </c>
      <c r="W25" s="11">
        <v>1407</v>
      </c>
      <c r="X25" s="11">
        <v>1367</v>
      </c>
      <c r="Y25" s="11">
        <v>1131</v>
      </c>
      <c r="Z25" s="11">
        <v>3905</v>
      </c>
      <c r="AA25" s="11">
        <v>31358</v>
      </c>
      <c r="AB25" s="11">
        <v>28066</v>
      </c>
      <c r="AC25" s="11">
        <v>16629</v>
      </c>
      <c r="AD25" s="11">
        <v>76053</v>
      </c>
      <c r="AE25" s="11">
        <v>7017</v>
      </c>
      <c r="AF25" s="11">
        <v>6465</v>
      </c>
      <c r="AG25" s="11">
        <v>346</v>
      </c>
      <c r="AH25" s="11">
        <v>13828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2538</v>
      </c>
      <c r="G26" s="11">
        <v>12852</v>
      </c>
      <c r="H26" s="11">
        <v>12037</v>
      </c>
      <c r="I26" s="11">
        <v>6710</v>
      </c>
      <c r="J26" s="11">
        <v>31599</v>
      </c>
      <c r="K26" s="11">
        <v>1991</v>
      </c>
      <c r="L26" s="11">
        <v>1979</v>
      </c>
      <c r="M26" s="11">
        <v>1979</v>
      </c>
      <c r="N26" s="11">
        <v>5311</v>
      </c>
      <c r="O26" s="11">
        <v>2860</v>
      </c>
      <c r="P26" s="11">
        <v>2728</v>
      </c>
      <c r="Q26" s="11">
        <v>915</v>
      </c>
      <c r="R26" s="11">
        <v>6503</v>
      </c>
      <c r="S26" s="11">
        <v>179</v>
      </c>
      <c r="T26" s="11">
        <v>171</v>
      </c>
      <c r="U26" s="11">
        <v>106</v>
      </c>
      <c r="V26" s="11">
        <v>456</v>
      </c>
      <c r="W26" s="11">
        <v>236</v>
      </c>
      <c r="X26" s="11">
        <v>230</v>
      </c>
      <c r="Y26" s="11">
        <v>191</v>
      </c>
      <c r="Z26" s="11">
        <v>657</v>
      </c>
      <c r="AA26" s="11">
        <v>6401</v>
      </c>
      <c r="AB26" s="11">
        <v>5848</v>
      </c>
      <c r="AC26" s="11">
        <v>4086</v>
      </c>
      <c r="AD26" s="11">
        <v>16335</v>
      </c>
      <c r="AE26" s="11">
        <v>1185</v>
      </c>
      <c r="AF26" s="11">
        <v>1081</v>
      </c>
      <c r="AG26" s="11">
        <v>71</v>
      </c>
      <c r="AH26" s="11">
        <v>2337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5223</v>
      </c>
      <c r="G27" s="11">
        <v>33274</v>
      </c>
      <c r="H27" s="11">
        <v>30359</v>
      </c>
      <c r="I27" s="11">
        <v>12600</v>
      </c>
      <c r="J27" s="11">
        <v>76233</v>
      </c>
      <c r="K27" s="11">
        <v>2403</v>
      </c>
      <c r="L27" s="11">
        <v>2274</v>
      </c>
      <c r="M27" s="11">
        <v>2274</v>
      </c>
      <c r="N27" s="11">
        <v>5796</v>
      </c>
      <c r="O27" s="11">
        <v>6702</v>
      </c>
      <c r="P27" s="11">
        <v>6255</v>
      </c>
      <c r="Q27" s="11">
        <v>1735</v>
      </c>
      <c r="R27" s="11">
        <v>14692</v>
      </c>
      <c r="S27" s="11">
        <v>408</v>
      </c>
      <c r="T27" s="11">
        <v>397</v>
      </c>
      <c r="U27" s="11">
        <v>203</v>
      </c>
      <c r="V27" s="11">
        <v>1008</v>
      </c>
      <c r="W27" s="11">
        <v>611</v>
      </c>
      <c r="X27" s="11">
        <v>594</v>
      </c>
      <c r="Y27" s="11">
        <v>497</v>
      </c>
      <c r="Z27" s="11">
        <v>1702</v>
      </c>
      <c r="AA27" s="11">
        <v>18964</v>
      </c>
      <c r="AB27" s="11">
        <v>16919</v>
      </c>
      <c r="AC27" s="11">
        <v>8866</v>
      </c>
      <c r="AD27" s="11">
        <v>44749</v>
      </c>
      <c r="AE27" s="11">
        <v>4186</v>
      </c>
      <c r="AF27" s="11">
        <v>3920</v>
      </c>
      <c r="AG27" s="11">
        <v>180</v>
      </c>
      <c r="AH27" s="11">
        <v>8286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6063</v>
      </c>
      <c r="G28" s="11">
        <v>35356</v>
      </c>
      <c r="H28" s="11">
        <v>32062</v>
      </c>
      <c r="I28" s="11">
        <v>14838</v>
      </c>
      <c r="J28" s="11">
        <v>82256</v>
      </c>
      <c r="K28" s="11">
        <v>2915</v>
      </c>
      <c r="L28" s="11">
        <v>2760</v>
      </c>
      <c r="M28" s="11">
        <v>2760</v>
      </c>
      <c r="N28" s="11">
        <v>7145</v>
      </c>
      <c r="O28" s="11">
        <v>7635</v>
      </c>
      <c r="P28" s="11">
        <v>7110</v>
      </c>
      <c r="Q28" s="11">
        <v>2251</v>
      </c>
      <c r="R28" s="11">
        <v>16996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715</v>
      </c>
      <c r="Z28" s="11">
        <v>2451</v>
      </c>
      <c r="AA28" s="11">
        <v>19428</v>
      </c>
      <c r="AB28" s="11">
        <v>17162</v>
      </c>
      <c r="AC28" s="11">
        <v>9999</v>
      </c>
      <c r="AD28" s="11">
        <v>46589</v>
      </c>
      <c r="AE28" s="11">
        <v>4052</v>
      </c>
      <c r="AF28" s="11">
        <v>3734</v>
      </c>
      <c r="AG28" s="11">
        <v>186</v>
      </c>
      <c r="AH28" s="11">
        <v>7972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1223</v>
      </c>
      <c r="G29" s="11">
        <v>7051</v>
      </c>
      <c r="H29" s="11">
        <v>6167</v>
      </c>
      <c r="I29" s="11">
        <v>2836</v>
      </c>
      <c r="J29" s="11">
        <v>16054</v>
      </c>
      <c r="K29" s="11">
        <v>840</v>
      </c>
      <c r="L29" s="11">
        <v>754</v>
      </c>
      <c r="M29" s="11">
        <v>754</v>
      </c>
      <c r="N29" s="11">
        <v>2021</v>
      </c>
      <c r="O29" s="11">
        <v>1374</v>
      </c>
      <c r="P29" s="11">
        <v>1271</v>
      </c>
      <c r="Q29" s="11">
        <v>384</v>
      </c>
      <c r="R29" s="11">
        <v>3029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3887</v>
      </c>
      <c r="AB29" s="11">
        <v>3291</v>
      </c>
      <c r="AC29" s="11">
        <v>1829</v>
      </c>
      <c r="AD29" s="11">
        <v>9007</v>
      </c>
      <c r="AE29" s="11">
        <v>704</v>
      </c>
      <c r="AF29" s="11">
        <v>610</v>
      </c>
      <c r="AG29" s="11">
        <v>31</v>
      </c>
      <c r="AH29" s="11">
        <v>1345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1479</v>
      </c>
      <c r="G30" s="11">
        <v>9068</v>
      </c>
      <c r="H30" s="11">
        <v>8357</v>
      </c>
      <c r="I30" s="11">
        <v>3914</v>
      </c>
      <c r="J30" s="11">
        <v>21339</v>
      </c>
      <c r="K30" s="11">
        <v>838</v>
      </c>
      <c r="L30" s="11">
        <v>775</v>
      </c>
      <c r="M30" s="11">
        <v>775</v>
      </c>
      <c r="N30" s="11">
        <v>2021</v>
      </c>
      <c r="O30" s="11">
        <v>2096</v>
      </c>
      <c r="P30" s="11">
        <v>1981</v>
      </c>
      <c r="Q30" s="11">
        <v>473</v>
      </c>
      <c r="R30" s="11">
        <v>4550</v>
      </c>
      <c r="S30" s="11">
        <v>126</v>
      </c>
      <c r="T30" s="11">
        <v>123</v>
      </c>
      <c r="U30" s="11">
        <v>63</v>
      </c>
      <c r="V30" s="11">
        <v>312</v>
      </c>
      <c r="W30" s="11">
        <v>157</v>
      </c>
      <c r="X30" s="11">
        <v>152</v>
      </c>
      <c r="Y30" s="11">
        <v>136</v>
      </c>
      <c r="Z30" s="11">
        <v>445</v>
      </c>
      <c r="AA30" s="11">
        <v>4864</v>
      </c>
      <c r="AB30" s="11">
        <v>4414</v>
      </c>
      <c r="AC30" s="11">
        <v>2781</v>
      </c>
      <c r="AD30" s="11">
        <v>12059</v>
      </c>
      <c r="AE30" s="11">
        <v>987</v>
      </c>
      <c r="AF30" s="11">
        <v>912</v>
      </c>
      <c r="AG30" s="11">
        <v>53</v>
      </c>
      <c r="AH30" s="11">
        <v>1952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7499</v>
      </c>
      <c r="G31" s="11">
        <v>44253</v>
      </c>
      <c r="H31" s="11">
        <v>41372</v>
      </c>
      <c r="I31" s="11">
        <v>20357</v>
      </c>
      <c r="J31" s="11">
        <v>105982</v>
      </c>
      <c r="K31" s="11">
        <v>4375</v>
      </c>
      <c r="L31" s="11">
        <v>4200</v>
      </c>
      <c r="M31" s="11">
        <v>4200</v>
      </c>
      <c r="N31" s="11">
        <v>11381</v>
      </c>
      <c r="O31" s="11">
        <v>9092</v>
      </c>
      <c r="P31" s="11">
        <v>8650</v>
      </c>
      <c r="Q31" s="11">
        <v>2389</v>
      </c>
      <c r="R31" s="11">
        <v>20131</v>
      </c>
      <c r="S31" s="11">
        <v>640</v>
      </c>
      <c r="T31" s="11">
        <v>613</v>
      </c>
      <c r="U31" s="11">
        <v>298</v>
      </c>
      <c r="V31" s="11">
        <v>1551</v>
      </c>
      <c r="W31" s="11">
        <v>856</v>
      </c>
      <c r="X31" s="11">
        <v>832</v>
      </c>
      <c r="Y31" s="11">
        <v>705</v>
      </c>
      <c r="Z31" s="11">
        <v>2393</v>
      </c>
      <c r="AA31" s="11">
        <v>24374</v>
      </c>
      <c r="AB31" s="11">
        <v>22448</v>
      </c>
      <c r="AC31" s="11">
        <v>13916</v>
      </c>
      <c r="AD31" s="11">
        <v>60738</v>
      </c>
      <c r="AE31" s="11">
        <v>4916</v>
      </c>
      <c r="AF31" s="11">
        <v>4629</v>
      </c>
      <c r="AG31" s="11">
        <v>243</v>
      </c>
      <c r="AH31" s="11">
        <v>9788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3634</v>
      </c>
      <c r="G32" s="11">
        <v>21511</v>
      </c>
      <c r="H32" s="11">
        <v>19914</v>
      </c>
      <c r="I32" s="11">
        <v>9480</v>
      </c>
      <c r="J32" s="11">
        <v>50905</v>
      </c>
      <c r="K32" s="11">
        <v>1477</v>
      </c>
      <c r="L32" s="11">
        <v>1408</v>
      </c>
      <c r="M32" s="11">
        <v>1408</v>
      </c>
      <c r="N32" s="11">
        <v>3700</v>
      </c>
      <c r="O32" s="11">
        <v>5085</v>
      </c>
      <c r="P32" s="11">
        <v>4793</v>
      </c>
      <c r="Q32" s="11">
        <v>1341</v>
      </c>
      <c r="R32" s="11">
        <v>11219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338</v>
      </c>
      <c r="Z32" s="11">
        <v>1255</v>
      </c>
      <c r="AA32" s="11">
        <v>11802</v>
      </c>
      <c r="AB32" s="11">
        <v>10744</v>
      </c>
      <c r="AC32" s="11">
        <v>6797</v>
      </c>
      <c r="AD32" s="11">
        <v>29343</v>
      </c>
      <c r="AE32" s="11">
        <v>2494</v>
      </c>
      <c r="AF32" s="11">
        <v>2334</v>
      </c>
      <c r="AG32" s="11">
        <v>101</v>
      </c>
      <c r="AH32" s="11">
        <v>4929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3937</v>
      </c>
      <c r="G33" s="11">
        <v>23698</v>
      </c>
      <c r="H33" s="11">
        <v>21665</v>
      </c>
      <c r="I33" s="11">
        <v>9445</v>
      </c>
      <c r="J33" s="11">
        <v>54808</v>
      </c>
      <c r="K33" s="11">
        <v>1371</v>
      </c>
      <c r="L33" s="11">
        <v>1253</v>
      </c>
      <c r="M33" s="11">
        <v>1253</v>
      </c>
      <c r="N33" s="11">
        <v>3330</v>
      </c>
      <c r="O33" s="11">
        <v>5569</v>
      </c>
      <c r="P33" s="11">
        <v>5217</v>
      </c>
      <c r="Q33" s="11">
        <v>1598</v>
      </c>
      <c r="R33" s="11">
        <v>12384</v>
      </c>
      <c r="S33" s="11">
        <v>257</v>
      </c>
      <c r="T33" s="11">
        <v>248</v>
      </c>
      <c r="U33" s="11">
        <v>122</v>
      </c>
      <c r="V33" s="11">
        <v>627</v>
      </c>
      <c r="W33" s="11">
        <v>535</v>
      </c>
      <c r="X33" s="11">
        <v>507</v>
      </c>
      <c r="Y33" s="11">
        <v>422</v>
      </c>
      <c r="Z33" s="11">
        <v>1464</v>
      </c>
      <c r="AA33" s="11">
        <v>13088</v>
      </c>
      <c r="AB33" s="11">
        <v>11757</v>
      </c>
      <c r="AC33" s="11">
        <v>6459</v>
      </c>
      <c r="AD33" s="11">
        <v>31304</v>
      </c>
      <c r="AE33" s="11">
        <v>2878</v>
      </c>
      <c r="AF33" s="11">
        <v>2683</v>
      </c>
      <c r="AG33" s="11">
        <v>138</v>
      </c>
      <c r="AH33" s="11">
        <v>5699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6650</v>
      </c>
      <c r="G34" s="11">
        <v>33531</v>
      </c>
      <c r="H34" s="11">
        <v>29812</v>
      </c>
      <c r="I34" s="11">
        <v>12304</v>
      </c>
      <c r="J34" s="11">
        <v>75647</v>
      </c>
      <c r="K34" s="11">
        <v>2783</v>
      </c>
      <c r="L34" s="11">
        <v>2554</v>
      </c>
      <c r="M34" s="11">
        <v>2554</v>
      </c>
      <c r="N34" s="11">
        <v>6568</v>
      </c>
      <c r="O34" s="11">
        <v>7189</v>
      </c>
      <c r="P34" s="11">
        <v>6678</v>
      </c>
      <c r="Q34" s="11">
        <v>2100</v>
      </c>
      <c r="R34" s="11">
        <v>15967</v>
      </c>
      <c r="S34" s="11">
        <v>404</v>
      </c>
      <c r="T34" s="11">
        <v>388</v>
      </c>
      <c r="U34" s="11">
        <v>193</v>
      </c>
      <c r="V34" s="11">
        <v>985</v>
      </c>
      <c r="W34" s="11">
        <v>742</v>
      </c>
      <c r="X34" s="11">
        <v>717</v>
      </c>
      <c r="Y34" s="11">
        <v>565</v>
      </c>
      <c r="Z34" s="11">
        <v>2024</v>
      </c>
      <c r="AA34" s="11">
        <v>18521</v>
      </c>
      <c r="AB34" s="11">
        <v>15948</v>
      </c>
      <c r="AC34" s="11">
        <v>8062</v>
      </c>
      <c r="AD34" s="11">
        <v>42531</v>
      </c>
      <c r="AE34" s="11">
        <v>3892</v>
      </c>
      <c r="AF34" s="11">
        <v>3527</v>
      </c>
      <c r="AG34" s="11">
        <v>153</v>
      </c>
      <c r="AH34" s="11">
        <v>7572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7890</v>
      </c>
      <c r="G35" s="11">
        <v>35719</v>
      </c>
      <c r="H35" s="11">
        <v>30476</v>
      </c>
      <c r="I35" s="11">
        <v>11811</v>
      </c>
      <c r="J35" s="11">
        <v>78006</v>
      </c>
      <c r="K35" s="11">
        <v>2329</v>
      </c>
      <c r="L35" s="11">
        <v>2085</v>
      </c>
      <c r="M35" s="11">
        <v>2085</v>
      </c>
      <c r="N35" s="11">
        <v>5362</v>
      </c>
      <c r="O35" s="11">
        <v>6200</v>
      </c>
      <c r="P35" s="11">
        <v>5561</v>
      </c>
      <c r="Q35" s="11">
        <v>1760</v>
      </c>
      <c r="R35" s="11">
        <v>13521</v>
      </c>
      <c r="S35" s="11">
        <v>452</v>
      </c>
      <c r="T35" s="11">
        <v>434</v>
      </c>
      <c r="U35" s="11">
        <v>215</v>
      </c>
      <c r="V35" s="11">
        <v>1101</v>
      </c>
      <c r="W35" s="11">
        <v>517</v>
      </c>
      <c r="X35" s="11">
        <v>505</v>
      </c>
      <c r="Y35" s="11">
        <v>396</v>
      </c>
      <c r="Z35" s="11">
        <v>1418</v>
      </c>
      <c r="AA35" s="11">
        <v>21759</v>
      </c>
      <c r="AB35" s="11">
        <v>18040</v>
      </c>
      <c r="AC35" s="11">
        <v>8324</v>
      </c>
      <c r="AD35" s="11">
        <v>48123</v>
      </c>
      <c r="AE35" s="11">
        <v>4462</v>
      </c>
      <c r="AF35" s="11">
        <v>3851</v>
      </c>
      <c r="AG35" s="11">
        <v>168</v>
      </c>
      <c r="AH35" s="11">
        <v>8481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3659</v>
      </c>
      <c r="G36" s="11">
        <v>22445</v>
      </c>
      <c r="H36" s="11">
        <v>20687</v>
      </c>
      <c r="I36" s="11">
        <v>9759</v>
      </c>
      <c r="J36" s="11">
        <v>52891</v>
      </c>
      <c r="K36" s="11">
        <v>1877</v>
      </c>
      <c r="L36" s="11">
        <v>1787</v>
      </c>
      <c r="M36" s="11">
        <v>1787</v>
      </c>
      <c r="N36" s="11">
        <v>4757</v>
      </c>
      <c r="O36" s="11">
        <v>5329</v>
      </c>
      <c r="P36" s="11">
        <v>5028</v>
      </c>
      <c r="Q36" s="11">
        <v>1526</v>
      </c>
      <c r="R36" s="11">
        <v>11883</v>
      </c>
      <c r="S36" s="11">
        <v>272</v>
      </c>
      <c r="T36" s="11">
        <v>265</v>
      </c>
      <c r="U36" s="11">
        <v>142</v>
      </c>
      <c r="V36" s="11">
        <v>679</v>
      </c>
      <c r="W36" s="11">
        <v>523</v>
      </c>
      <c r="X36" s="11">
        <v>513</v>
      </c>
      <c r="Y36" s="11">
        <v>426</v>
      </c>
      <c r="Z36" s="11">
        <v>1462</v>
      </c>
      <c r="AA36" s="11">
        <v>11988</v>
      </c>
      <c r="AB36" s="11">
        <v>10861</v>
      </c>
      <c r="AC36" s="11">
        <v>6454</v>
      </c>
      <c r="AD36" s="11">
        <v>29303</v>
      </c>
      <c r="AE36" s="11">
        <v>2456</v>
      </c>
      <c r="AF36" s="11">
        <v>2233</v>
      </c>
      <c r="AG36" s="11">
        <v>118</v>
      </c>
      <c r="AH36" s="11">
        <v>4807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5186</v>
      </c>
      <c r="G37" s="11">
        <v>33117</v>
      </c>
      <c r="H37" s="11">
        <v>30201</v>
      </c>
      <c r="I37" s="11">
        <v>12261</v>
      </c>
      <c r="J37" s="11">
        <v>75579</v>
      </c>
      <c r="K37" s="11">
        <v>2226</v>
      </c>
      <c r="L37" s="11">
        <v>2072</v>
      </c>
      <c r="M37" s="11">
        <v>2072</v>
      </c>
      <c r="N37" s="11">
        <v>5294</v>
      </c>
      <c r="O37" s="11">
        <v>7025</v>
      </c>
      <c r="P37" s="11">
        <v>6529</v>
      </c>
      <c r="Q37" s="11">
        <v>1886</v>
      </c>
      <c r="R37" s="11">
        <v>15440</v>
      </c>
      <c r="S37" s="11">
        <v>342</v>
      </c>
      <c r="T37" s="11">
        <v>331</v>
      </c>
      <c r="U37" s="11">
        <v>173</v>
      </c>
      <c r="V37" s="11">
        <v>846</v>
      </c>
      <c r="W37" s="11">
        <v>596</v>
      </c>
      <c r="X37" s="11">
        <v>573</v>
      </c>
      <c r="Y37" s="11">
        <v>459</v>
      </c>
      <c r="Z37" s="11">
        <v>1628</v>
      </c>
      <c r="AA37" s="11">
        <v>18679</v>
      </c>
      <c r="AB37" s="11">
        <v>16740</v>
      </c>
      <c r="AC37" s="11">
        <v>8593</v>
      </c>
      <c r="AD37" s="11">
        <v>44012</v>
      </c>
      <c r="AE37" s="11">
        <v>4249</v>
      </c>
      <c r="AF37" s="11">
        <v>3956</v>
      </c>
      <c r="AG37" s="11">
        <v>154</v>
      </c>
      <c r="AH37" s="11">
        <v>8359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4186</v>
      </c>
      <c r="G38" s="11">
        <v>22518</v>
      </c>
      <c r="H38" s="11">
        <v>21224</v>
      </c>
      <c r="I38" s="11">
        <v>10101</v>
      </c>
      <c r="J38" s="11">
        <v>53843</v>
      </c>
      <c r="K38" s="11">
        <v>2043</v>
      </c>
      <c r="L38" s="11">
        <v>2004</v>
      </c>
      <c r="M38" s="11">
        <v>2004</v>
      </c>
      <c r="N38" s="11">
        <v>5363</v>
      </c>
      <c r="O38" s="11">
        <v>4434</v>
      </c>
      <c r="P38" s="11">
        <v>4218</v>
      </c>
      <c r="Q38" s="11">
        <v>1133</v>
      </c>
      <c r="R38" s="11">
        <v>9785</v>
      </c>
      <c r="S38" s="11">
        <v>282</v>
      </c>
      <c r="T38" s="11">
        <v>272</v>
      </c>
      <c r="U38" s="11">
        <v>148</v>
      </c>
      <c r="V38" s="11">
        <v>702</v>
      </c>
      <c r="W38" s="11">
        <v>328</v>
      </c>
      <c r="X38" s="11">
        <v>323</v>
      </c>
      <c r="Y38" s="11">
        <v>271</v>
      </c>
      <c r="Z38" s="11">
        <v>922</v>
      </c>
      <c r="AA38" s="11">
        <v>12862</v>
      </c>
      <c r="AB38" s="11">
        <v>11972</v>
      </c>
      <c r="AC38" s="11">
        <v>7118</v>
      </c>
      <c r="AD38" s="11">
        <v>31952</v>
      </c>
      <c r="AE38" s="11">
        <v>2569</v>
      </c>
      <c r="AF38" s="11">
        <v>2435</v>
      </c>
      <c r="AG38" s="11">
        <v>115</v>
      </c>
      <c r="AH38" s="11">
        <v>5119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5305</v>
      </c>
      <c r="G39" s="11">
        <v>28797</v>
      </c>
      <c r="H39" s="11">
        <v>26146</v>
      </c>
      <c r="I39" s="11">
        <v>11168</v>
      </c>
      <c r="J39" s="11">
        <v>66111</v>
      </c>
      <c r="K39" s="11">
        <v>2247</v>
      </c>
      <c r="L39" s="11">
        <v>2122</v>
      </c>
      <c r="M39" s="11">
        <v>2122</v>
      </c>
      <c r="N39" s="11">
        <v>5567</v>
      </c>
      <c r="O39" s="11">
        <v>5329</v>
      </c>
      <c r="P39" s="11">
        <v>4924</v>
      </c>
      <c r="Q39" s="11">
        <v>1386</v>
      </c>
      <c r="R39" s="11">
        <v>11639</v>
      </c>
      <c r="S39" s="11">
        <v>263</v>
      </c>
      <c r="T39" s="11">
        <v>255</v>
      </c>
      <c r="U39" s="11">
        <v>140</v>
      </c>
      <c r="V39" s="11">
        <v>658</v>
      </c>
      <c r="W39" s="11">
        <v>354</v>
      </c>
      <c r="X39" s="11">
        <v>344</v>
      </c>
      <c r="Y39" s="11">
        <v>284</v>
      </c>
      <c r="Z39" s="11">
        <v>982</v>
      </c>
      <c r="AA39" s="11">
        <v>17181</v>
      </c>
      <c r="AB39" s="11">
        <v>15310</v>
      </c>
      <c r="AC39" s="11">
        <v>8013</v>
      </c>
      <c r="AD39" s="11">
        <v>40504</v>
      </c>
      <c r="AE39" s="11">
        <v>3423</v>
      </c>
      <c r="AF39" s="11">
        <v>3191</v>
      </c>
      <c r="AG39" s="11">
        <v>147</v>
      </c>
      <c r="AH39" s="11">
        <v>6761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5646</v>
      </c>
      <c r="G40" s="11">
        <v>33660</v>
      </c>
      <c r="H40" s="11">
        <v>30528</v>
      </c>
      <c r="I40" s="11">
        <v>14845</v>
      </c>
      <c r="J40" s="11">
        <v>79033</v>
      </c>
      <c r="K40" s="11">
        <v>3123</v>
      </c>
      <c r="L40" s="11">
        <v>2941</v>
      </c>
      <c r="M40" s="11">
        <v>2941</v>
      </c>
      <c r="N40" s="11">
        <v>7728</v>
      </c>
      <c r="O40" s="11">
        <v>7369</v>
      </c>
      <c r="P40" s="11">
        <v>6863</v>
      </c>
      <c r="Q40" s="11">
        <v>2020</v>
      </c>
      <c r="R40" s="11">
        <v>16252</v>
      </c>
      <c r="S40" s="11">
        <v>496</v>
      </c>
      <c r="T40" s="11">
        <v>490</v>
      </c>
      <c r="U40" s="11">
        <v>265</v>
      </c>
      <c r="V40" s="11">
        <v>1251</v>
      </c>
      <c r="W40" s="11">
        <v>753</v>
      </c>
      <c r="X40" s="11">
        <v>736</v>
      </c>
      <c r="Y40" s="11">
        <v>597</v>
      </c>
      <c r="Z40" s="11">
        <v>2086</v>
      </c>
      <c r="AA40" s="11">
        <v>18271</v>
      </c>
      <c r="AB40" s="11">
        <v>16115</v>
      </c>
      <c r="AC40" s="11">
        <v>10089</v>
      </c>
      <c r="AD40" s="11">
        <v>44475</v>
      </c>
      <c r="AE40" s="11">
        <v>3648</v>
      </c>
      <c r="AF40" s="11">
        <v>3383</v>
      </c>
      <c r="AG40" s="11">
        <v>210</v>
      </c>
      <c r="AH40" s="11">
        <v>7241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6198</v>
      </c>
      <c r="G41" s="11">
        <v>29014</v>
      </c>
      <c r="H41" s="11">
        <v>25359</v>
      </c>
      <c r="I41" s="11">
        <v>10262</v>
      </c>
      <c r="J41" s="11">
        <v>64635</v>
      </c>
      <c r="K41" s="11">
        <v>2030</v>
      </c>
      <c r="L41" s="11">
        <v>1867</v>
      </c>
      <c r="M41" s="11">
        <v>1867</v>
      </c>
      <c r="N41" s="11">
        <v>4906</v>
      </c>
      <c r="O41" s="11">
        <v>5895</v>
      </c>
      <c r="P41" s="11">
        <v>5407</v>
      </c>
      <c r="Q41" s="11">
        <v>1810</v>
      </c>
      <c r="R41" s="11">
        <v>13112</v>
      </c>
      <c r="S41" s="11">
        <v>375</v>
      </c>
      <c r="T41" s="11">
        <v>363</v>
      </c>
      <c r="U41" s="11">
        <v>183</v>
      </c>
      <c r="V41" s="11">
        <v>921</v>
      </c>
      <c r="W41" s="11">
        <v>466</v>
      </c>
      <c r="X41" s="11">
        <v>454</v>
      </c>
      <c r="Y41" s="11">
        <v>382</v>
      </c>
      <c r="Z41" s="11">
        <v>1302</v>
      </c>
      <c r="AA41" s="11">
        <v>16641</v>
      </c>
      <c r="AB41" s="11">
        <v>14020</v>
      </c>
      <c r="AC41" s="11">
        <v>6766</v>
      </c>
      <c r="AD41" s="11">
        <v>37427</v>
      </c>
      <c r="AE41" s="11">
        <v>3607</v>
      </c>
      <c r="AF41" s="11">
        <v>3248</v>
      </c>
      <c r="AG41" s="11">
        <v>112</v>
      </c>
      <c r="AH41" s="11">
        <v>6967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8153</v>
      </c>
      <c r="G42" s="11">
        <v>37166</v>
      </c>
      <c r="H42" s="11">
        <v>32234</v>
      </c>
      <c r="I42" s="11">
        <v>12034</v>
      </c>
      <c r="J42" s="11">
        <v>81434</v>
      </c>
      <c r="K42" s="11">
        <v>2649</v>
      </c>
      <c r="L42" s="11">
        <v>2438</v>
      </c>
      <c r="M42" s="11">
        <v>2438</v>
      </c>
      <c r="N42" s="11">
        <v>6272</v>
      </c>
      <c r="O42" s="11">
        <v>6616</v>
      </c>
      <c r="P42" s="11">
        <v>5985</v>
      </c>
      <c r="Q42" s="11">
        <v>1715</v>
      </c>
      <c r="R42" s="11">
        <v>14316</v>
      </c>
      <c r="S42" s="11">
        <v>409</v>
      </c>
      <c r="T42" s="11">
        <v>401</v>
      </c>
      <c r="U42" s="11">
        <v>210</v>
      </c>
      <c r="V42" s="11">
        <v>1020</v>
      </c>
      <c r="W42" s="11">
        <v>454</v>
      </c>
      <c r="X42" s="11">
        <v>439</v>
      </c>
      <c r="Y42" s="11">
        <v>333</v>
      </c>
      <c r="Z42" s="11">
        <v>1226</v>
      </c>
      <c r="AA42" s="11">
        <v>22314</v>
      </c>
      <c r="AB42" s="11">
        <v>18807</v>
      </c>
      <c r="AC42" s="11">
        <v>8426</v>
      </c>
      <c r="AD42" s="11">
        <v>49547</v>
      </c>
      <c r="AE42" s="11">
        <v>4724</v>
      </c>
      <c r="AF42" s="11">
        <v>4164</v>
      </c>
      <c r="AG42" s="11">
        <v>165</v>
      </c>
      <c r="AH42" s="11">
        <v>9053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5772</v>
      </c>
      <c r="G43" s="11">
        <v>27052</v>
      </c>
      <c r="H43" s="11">
        <v>24872</v>
      </c>
      <c r="I43" s="11">
        <v>11599</v>
      </c>
      <c r="J43" s="11">
        <v>63523</v>
      </c>
      <c r="K43" s="11">
        <v>3016</v>
      </c>
      <c r="L43" s="11">
        <v>2897</v>
      </c>
      <c r="M43" s="11">
        <v>2897</v>
      </c>
      <c r="N43" s="11">
        <v>7690</v>
      </c>
      <c r="O43" s="11">
        <v>5244</v>
      </c>
      <c r="P43" s="11">
        <v>4931</v>
      </c>
      <c r="Q43" s="11">
        <v>1412</v>
      </c>
      <c r="R43" s="11">
        <v>11587</v>
      </c>
      <c r="S43" s="11">
        <v>413</v>
      </c>
      <c r="T43" s="11">
        <v>403</v>
      </c>
      <c r="U43" s="11">
        <v>236</v>
      </c>
      <c r="V43" s="11">
        <v>1052</v>
      </c>
      <c r="W43" s="11">
        <v>442</v>
      </c>
      <c r="X43" s="11">
        <v>428</v>
      </c>
      <c r="Y43" s="11">
        <v>360</v>
      </c>
      <c r="Z43" s="11">
        <v>1230</v>
      </c>
      <c r="AA43" s="11">
        <v>15075</v>
      </c>
      <c r="AB43" s="11">
        <v>13585</v>
      </c>
      <c r="AC43" s="11">
        <v>7691</v>
      </c>
      <c r="AD43" s="11">
        <v>36351</v>
      </c>
      <c r="AE43" s="11">
        <v>2862</v>
      </c>
      <c r="AF43" s="11">
        <v>2628</v>
      </c>
      <c r="AG43" s="11">
        <v>123</v>
      </c>
      <c r="AH43" s="11">
        <v>5613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6502</v>
      </c>
      <c r="G44" s="11">
        <v>35806</v>
      </c>
      <c r="H44" s="11">
        <v>32851</v>
      </c>
      <c r="I44" s="11">
        <v>16312</v>
      </c>
      <c r="J44" s="11">
        <v>84969</v>
      </c>
      <c r="K44" s="11">
        <v>3396</v>
      </c>
      <c r="L44" s="11">
        <v>3227</v>
      </c>
      <c r="M44" s="11">
        <v>3227</v>
      </c>
      <c r="N44" s="11">
        <v>8683</v>
      </c>
      <c r="O44" s="11">
        <v>7069</v>
      </c>
      <c r="P44" s="11">
        <v>6691</v>
      </c>
      <c r="Q44" s="11">
        <v>2171</v>
      </c>
      <c r="R44" s="11">
        <v>15931</v>
      </c>
      <c r="S44" s="11">
        <v>548</v>
      </c>
      <c r="T44" s="11">
        <v>536</v>
      </c>
      <c r="U44" s="11">
        <v>293</v>
      </c>
      <c r="V44" s="11">
        <v>1377</v>
      </c>
      <c r="W44" s="11">
        <v>718</v>
      </c>
      <c r="X44" s="11">
        <v>698</v>
      </c>
      <c r="Y44" s="11">
        <v>573</v>
      </c>
      <c r="Z44" s="11">
        <v>1989</v>
      </c>
      <c r="AA44" s="11">
        <v>19841</v>
      </c>
      <c r="AB44" s="11">
        <v>17790</v>
      </c>
      <c r="AC44" s="11">
        <v>11004</v>
      </c>
      <c r="AD44" s="11">
        <v>48635</v>
      </c>
      <c r="AE44" s="11">
        <v>4234</v>
      </c>
      <c r="AF44" s="11">
        <v>3909</v>
      </c>
      <c r="AG44" s="11">
        <v>211</v>
      </c>
      <c r="AH44" s="11">
        <v>8354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9283</v>
      </c>
      <c r="G45" s="11">
        <v>45960</v>
      </c>
      <c r="H45" s="11">
        <v>41326</v>
      </c>
      <c r="I45" s="11">
        <v>18818</v>
      </c>
      <c r="J45" s="11">
        <v>106104</v>
      </c>
      <c r="K45" s="11">
        <v>4458</v>
      </c>
      <c r="L45" s="11">
        <v>4223</v>
      </c>
      <c r="M45" s="11">
        <v>4223</v>
      </c>
      <c r="N45" s="11">
        <v>11358</v>
      </c>
      <c r="O45" s="11">
        <v>8862</v>
      </c>
      <c r="P45" s="11">
        <v>8228</v>
      </c>
      <c r="Q45" s="11">
        <v>2557</v>
      </c>
      <c r="R45" s="11">
        <v>19647</v>
      </c>
      <c r="S45" s="11">
        <v>777</v>
      </c>
      <c r="T45" s="11">
        <v>750</v>
      </c>
      <c r="U45" s="11">
        <v>406</v>
      </c>
      <c r="V45" s="11">
        <v>1933</v>
      </c>
      <c r="W45" s="11">
        <v>856</v>
      </c>
      <c r="X45" s="11">
        <v>838</v>
      </c>
      <c r="Y45" s="11">
        <v>682</v>
      </c>
      <c r="Z45" s="11">
        <v>2376</v>
      </c>
      <c r="AA45" s="11">
        <v>25591</v>
      </c>
      <c r="AB45" s="11">
        <v>22374</v>
      </c>
      <c r="AC45" s="11">
        <v>12239</v>
      </c>
      <c r="AD45" s="11">
        <v>60204</v>
      </c>
      <c r="AE45" s="11">
        <v>5416</v>
      </c>
      <c r="AF45" s="11">
        <v>4913</v>
      </c>
      <c r="AG45" s="11">
        <v>257</v>
      </c>
      <c r="AH45" s="11">
        <v>10586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6747</v>
      </c>
      <c r="G46" s="11">
        <v>33190</v>
      </c>
      <c r="H46" s="11">
        <v>29691</v>
      </c>
      <c r="I46" s="11">
        <v>11619</v>
      </c>
      <c r="J46" s="11">
        <v>74500</v>
      </c>
      <c r="K46" s="11">
        <v>2491</v>
      </c>
      <c r="L46" s="11">
        <v>2307</v>
      </c>
      <c r="M46" s="11">
        <v>2307</v>
      </c>
      <c r="N46" s="11">
        <v>5919</v>
      </c>
      <c r="O46" s="11">
        <v>6715</v>
      </c>
      <c r="P46" s="11">
        <v>6203</v>
      </c>
      <c r="Q46" s="11">
        <v>1737</v>
      </c>
      <c r="R46" s="11">
        <v>14655</v>
      </c>
      <c r="S46" s="11">
        <v>331</v>
      </c>
      <c r="T46" s="11">
        <v>321</v>
      </c>
      <c r="U46" s="11">
        <v>171</v>
      </c>
      <c r="V46" s="11">
        <v>823</v>
      </c>
      <c r="W46" s="11">
        <v>403</v>
      </c>
      <c r="X46" s="11">
        <v>394</v>
      </c>
      <c r="Y46" s="11">
        <v>325</v>
      </c>
      <c r="Z46" s="11">
        <v>1122</v>
      </c>
      <c r="AA46" s="11">
        <v>19059</v>
      </c>
      <c r="AB46" s="11">
        <v>16607</v>
      </c>
      <c r="AC46" s="11">
        <v>8121</v>
      </c>
      <c r="AD46" s="11">
        <v>43787</v>
      </c>
      <c r="AE46" s="11">
        <v>4191</v>
      </c>
      <c r="AF46" s="11">
        <v>3859</v>
      </c>
      <c r="AG46" s="11">
        <v>144</v>
      </c>
      <c r="AH46" s="11">
        <v>8194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9602</v>
      </c>
      <c r="G47" s="11">
        <v>54992</v>
      </c>
      <c r="H47" s="11">
        <v>49268</v>
      </c>
      <c r="I47" s="11">
        <v>23193</v>
      </c>
      <c r="J47" s="11">
        <v>127453</v>
      </c>
      <c r="K47" s="11">
        <v>3941</v>
      </c>
      <c r="L47" s="11">
        <v>3723</v>
      </c>
      <c r="M47" s="11">
        <v>3723</v>
      </c>
      <c r="N47" s="11">
        <v>9744</v>
      </c>
      <c r="O47" s="11">
        <v>11828</v>
      </c>
      <c r="P47" s="11">
        <v>11037</v>
      </c>
      <c r="Q47" s="11">
        <v>3677</v>
      </c>
      <c r="R47" s="11">
        <v>26542</v>
      </c>
      <c r="S47" s="11">
        <v>713</v>
      </c>
      <c r="T47" s="11">
        <v>691</v>
      </c>
      <c r="U47" s="11">
        <v>377</v>
      </c>
      <c r="V47" s="11">
        <v>1781</v>
      </c>
      <c r="W47" s="11">
        <v>1144</v>
      </c>
      <c r="X47" s="11">
        <v>1109</v>
      </c>
      <c r="Y47" s="11">
        <v>928</v>
      </c>
      <c r="Z47" s="11">
        <v>3181</v>
      </c>
      <c r="AA47" s="11">
        <v>31007</v>
      </c>
      <c r="AB47" s="11">
        <v>27036</v>
      </c>
      <c r="AC47" s="11">
        <v>15828</v>
      </c>
      <c r="AD47" s="11">
        <v>73871</v>
      </c>
      <c r="AE47" s="11">
        <v>6359</v>
      </c>
      <c r="AF47" s="11">
        <v>5672</v>
      </c>
      <c r="AG47" s="11">
        <v>303</v>
      </c>
      <c r="AH47" s="11">
        <v>12334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3611</v>
      </c>
      <c r="G48" s="11">
        <v>20998</v>
      </c>
      <c r="H48" s="11">
        <v>18792</v>
      </c>
      <c r="I48" s="11">
        <v>7659</v>
      </c>
      <c r="J48" s="11">
        <v>47449</v>
      </c>
      <c r="K48" s="11">
        <v>1716</v>
      </c>
      <c r="L48" s="11">
        <v>1615</v>
      </c>
      <c r="M48" s="11">
        <v>1615</v>
      </c>
      <c r="N48" s="11">
        <v>4121</v>
      </c>
      <c r="O48" s="11">
        <v>4560</v>
      </c>
      <c r="P48" s="11">
        <v>4236</v>
      </c>
      <c r="Q48" s="11">
        <v>1241</v>
      </c>
      <c r="R48" s="11">
        <v>10037</v>
      </c>
      <c r="S48" s="11">
        <v>247</v>
      </c>
      <c r="T48" s="11">
        <v>244</v>
      </c>
      <c r="U48" s="11">
        <v>115</v>
      </c>
      <c r="V48" s="11">
        <v>606</v>
      </c>
      <c r="W48" s="11">
        <v>405</v>
      </c>
      <c r="X48" s="11">
        <v>389</v>
      </c>
      <c r="Y48" s="11">
        <v>303</v>
      </c>
      <c r="Z48" s="11">
        <v>1097</v>
      </c>
      <c r="AA48" s="11">
        <v>11402</v>
      </c>
      <c r="AB48" s="11">
        <v>9857</v>
      </c>
      <c r="AC48" s="11">
        <v>5097</v>
      </c>
      <c r="AD48" s="11">
        <v>26356</v>
      </c>
      <c r="AE48" s="11">
        <v>2668</v>
      </c>
      <c r="AF48" s="11">
        <v>2451</v>
      </c>
      <c r="AG48" s="11">
        <v>113</v>
      </c>
      <c r="AH48" s="11">
        <v>5232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10422</v>
      </c>
      <c r="G49" s="11">
        <v>50738</v>
      </c>
      <c r="H49" s="11">
        <v>46110</v>
      </c>
      <c r="I49" s="11">
        <v>21669</v>
      </c>
      <c r="J49" s="11">
        <v>118517</v>
      </c>
      <c r="K49" s="11">
        <v>4969</v>
      </c>
      <c r="L49" s="11">
        <v>4737</v>
      </c>
      <c r="M49" s="11">
        <v>4737</v>
      </c>
      <c r="N49" s="11">
        <v>12872</v>
      </c>
      <c r="O49" s="11">
        <v>10455</v>
      </c>
      <c r="P49" s="11">
        <v>9792</v>
      </c>
      <c r="Q49" s="11">
        <v>2878</v>
      </c>
      <c r="R49" s="11">
        <v>23125</v>
      </c>
      <c r="S49" s="11">
        <v>925</v>
      </c>
      <c r="T49" s="11">
        <v>903</v>
      </c>
      <c r="U49" s="11">
        <v>515</v>
      </c>
      <c r="V49" s="11">
        <v>2343</v>
      </c>
      <c r="W49" s="11">
        <v>955</v>
      </c>
      <c r="X49" s="11">
        <v>939</v>
      </c>
      <c r="Y49" s="11">
        <v>757</v>
      </c>
      <c r="Z49" s="11">
        <v>2651</v>
      </c>
      <c r="AA49" s="11">
        <v>27576</v>
      </c>
      <c r="AB49" s="11">
        <v>24402</v>
      </c>
      <c r="AC49" s="11">
        <v>14069</v>
      </c>
      <c r="AD49" s="11">
        <v>66047</v>
      </c>
      <c r="AE49" s="11">
        <v>5858</v>
      </c>
      <c r="AF49" s="11">
        <v>5337</v>
      </c>
      <c r="AG49" s="11">
        <v>284</v>
      </c>
      <c r="AH49" s="11">
        <v>11479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4562</v>
      </c>
      <c r="G50" s="11">
        <v>23757</v>
      </c>
      <c r="H50" s="11">
        <v>21520</v>
      </c>
      <c r="I50" s="11">
        <v>9647</v>
      </c>
      <c r="J50" s="11">
        <v>54924</v>
      </c>
      <c r="K50" s="11">
        <v>2052</v>
      </c>
      <c r="L50" s="11">
        <v>1936</v>
      </c>
      <c r="M50" s="11">
        <v>1936</v>
      </c>
      <c r="N50" s="11">
        <v>5123</v>
      </c>
      <c r="O50" s="11">
        <v>4745</v>
      </c>
      <c r="P50" s="11">
        <v>4429</v>
      </c>
      <c r="Q50" s="11">
        <v>1309</v>
      </c>
      <c r="R50" s="11">
        <v>10483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353</v>
      </c>
      <c r="Y50" s="11">
        <v>278</v>
      </c>
      <c r="Z50" s="11">
        <v>996</v>
      </c>
      <c r="AA50" s="11">
        <v>13429</v>
      </c>
      <c r="AB50" s="11">
        <v>11887</v>
      </c>
      <c r="AC50" s="11">
        <v>6640</v>
      </c>
      <c r="AD50" s="11">
        <v>31956</v>
      </c>
      <c r="AE50" s="11">
        <v>2834</v>
      </c>
      <c r="AF50" s="11">
        <v>2591</v>
      </c>
      <c r="AG50" s="11">
        <v>126</v>
      </c>
      <c r="AH50" s="11">
        <v>5551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9801</v>
      </c>
      <c r="G51" s="11">
        <v>50337</v>
      </c>
      <c r="H51" s="11">
        <v>46280</v>
      </c>
      <c r="I51" s="11">
        <v>25379</v>
      </c>
      <c r="J51" s="11">
        <v>121996</v>
      </c>
      <c r="K51" s="11">
        <v>6283</v>
      </c>
      <c r="L51" s="11">
        <v>6064</v>
      </c>
      <c r="M51" s="11">
        <v>6064</v>
      </c>
      <c r="N51" s="11">
        <v>17023</v>
      </c>
      <c r="O51" s="11">
        <v>10824</v>
      </c>
      <c r="P51" s="11">
        <v>10259</v>
      </c>
      <c r="Q51" s="11">
        <v>3668</v>
      </c>
      <c r="R51" s="11">
        <v>24751</v>
      </c>
      <c r="S51" s="11">
        <v>715</v>
      </c>
      <c r="T51" s="11">
        <v>699</v>
      </c>
      <c r="U51" s="11">
        <v>374</v>
      </c>
      <c r="V51" s="11">
        <v>1788</v>
      </c>
      <c r="W51" s="11">
        <v>748</v>
      </c>
      <c r="X51" s="11">
        <v>739</v>
      </c>
      <c r="Y51" s="11">
        <v>631</v>
      </c>
      <c r="Z51" s="11">
        <v>2118</v>
      </c>
      <c r="AA51" s="11">
        <v>26655</v>
      </c>
      <c r="AB51" s="11">
        <v>23817</v>
      </c>
      <c r="AC51" s="11">
        <v>15784</v>
      </c>
      <c r="AD51" s="11">
        <v>66256</v>
      </c>
      <c r="AE51" s="11">
        <v>5112</v>
      </c>
      <c r="AF51" s="11">
        <v>4702</v>
      </c>
      <c r="AG51" s="11">
        <v>246</v>
      </c>
      <c r="AH51" s="11">
        <v>10060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13266</v>
      </c>
      <c r="G52" s="11">
        <v>64657</v>
      </c>
      <c r="H52" s="11">
        <v>56587</v>
      </c>
      <c r="I52" s="11">
        <v>25627</v>
      </c>
      <c r="J52" s="11">
        <v>146871</v>
      </c>
      <c r="K52" s="11">
        <v>4574</v>
      </c>
      <c r="L52" s="11">
        <v>4314</v>
      </c>
      <c r="M52" s="11">
        <v>4314</v>
      </c>
      <c r="N52" s="11">
        <v>11665</v>
      </c>
      <c r="O52" s="11">
        <v>11502</v>
      </c>
      <c r="P52" s="11">
        <v>10490</v>
      </c>
      <c r="Q52" s="11">
        <v>3183</v>
      </c>
      <c r="R52" s="11">
        <v>25175</v>
      </c>
      <c r="S52" s="11">
        <v>574</v>
      </c>
      <c r="T52" s="11">
        <v>560</v>
      </c>
      <c r="U52" s="11">
        <v>304</v>
      </c>
      <c r="V52" s="11">
        <v>1438</v>
      </c>
      <c r="W52" s="11">
        <v>741</v>
      </c>
      <c r="X52" s="11">
        <v>721</v>
      </c>
      <c r="Y52" s="11">
        <v>593</v>
      </c>
      <c r="Z52" s="11">
        <v>2055</v>
      </c>
      <c r="AA52" s="11">
        <v>39444</v>
      </c>
      <c r="AB52" s="11">
        <v>33680</v>
      </c>
      <c r="AC52" s="11">
        <v>18480</v>
      </c>
      <c r="AD52" s="11">
        <v>91604</v>
      </c>
      <c r="AE52" s="11">
        <v>7822</v>
      </c>
      <c r="AF52" s="11">
        <v>6822</v>
      </c>
      <c r="AG52" s="11">
        <v>290</v>
      </c>
      <c r="AH52" s="11">
        <v>14934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3308</v>
      </c>
      <c r="G53" s="11">
        <v>16302</v>
      </c>
      <c r="H53" s="11">
        <v>14146</v>
      </c>
      <c r="I53" s="11">
        <v>6436</v>
      </c>
      <c r="J53" s="11">
        <v>36884</v>
      </c>
      <c r="K53" s="11">
        <v>1613</v>
      </c>
      <c r="L53" s="11">
        <v>1530</v>
      </c>
      <c r="M53" s="11">
        <v>1530</v>
      </c>
      <c r="N53" s="11">
        <v>4063</v>
      </c>
      <c r="O53" s="11">
        <v>3035</v>
      </c>
      <c r="P53" s="11">
        <v>2677</v>
      </c>
      <c r="Q53" s="11">
        <v>901</v>
      </c>
      <c r="R53" s="11">
        <v>6613</v>
      </c>
      <c r="S53" s="11">
        <v>150</v>
      </c>
      <c r="T53" s="11">
        <v>143</v>
      </c>
      <c r="U53" s="11">
        <v>91</v>
      </c>
      <c r="V53" s="11">
        <v>384</v>
      </c>
      <c r="W53" s="11">
        <v>132</v>
      </c>
      <c r="X53" s="11">
        <v>126</v>
      </c>
      <c r="Y53" s="11">
        <v>103</v>
      </c>
      <c r="Z53" s="11">
        <v>361</v>
      </c>
      <c r="AA53" s="11">
        <v>9599</v>
      </c>
      <c r="AB53" s="11">
        <v>8106</v>
      </c>
      <c r="AC53" s="11">
        <v>4340</v>
      </c>
      <c r="AD53" s="11">
        <v>22045</v>
      </c>
      <c r="AE53" s="11">
        <v>1773</v>
      </c>
      <c r="AF53" s="11">
        <v>1564</v>
      </c>
      <c r="AG53" s="11">
        <v>81</v>
      </c>
      <c r="AH53" s="11">
        <v>3418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2026</v>
      </c>
      <c r="G54" s="11">
        <v>12233</v>
      </c>
      <c r="H54" s="11">
        <v>11094</v>
      </c>
      <c r="I54" s="11">
        <v>5762</v>
      </c>
      <c r="J54" s="11">
        <v>29089</v>
      </c>
      <c r="K54" s="11">
        <v>1465</v>
      </c>
      <c r="L54" s="11">
        <v>1424</v>
      </c>
      <c r="M54" s="11">
        <v>1424</v>
      </c>
      <c r="N54" s="11">
        <v>3883</v>
      </c>
      <c r="O54" s="11">
        <v>2519</v>
      </c>
      <c r="P54" s="11">
        <v>2311</v>
      </c>
      <c r="Q54" s="11">
        <v>844</v>
      </c>
      <c r="R54" s="11">
        <v>5674</v>
      </c>
      <c r="S54" s="11">
        <v>100</v>
      </c>
      <c r="T54" s="11">
        <v>99</v>
      </c>
      <c r="U54" s="11">
        <v>64</v>
      </c>
      <c r="V54" s="11">
        <v>263</v>
      </c>
      <c r="W54" s="11">
        <v>94</v>
      </c>
      <c r="X54" s="11">
        <v>90</v>
      </c>
      <c r="Y54" s="11">
        <v>80</v>
      </c>
      <c r="Z54" s="11">
        <v>264</v>
      </c>
      <c r="AA54" s="11">
        <v>6756</v>
      </c>
      <c r="AB54" s="11">
        <v>5993</v>
      </c>
      <c r="AC54" s="11">
        <v>3729</v>
      </c>
      <c r="AD54" s="11">
        <v>16478</v>
      </c>
      <c r="AE54" s="11">
        <v>1299</v>
      </c>
      <c r="AF54" s="11">
        <v>1177</v>
      </c>
      <c r="AG54" s="11">
        <v>51</v>
      </c>
      <c r="AH54" s="11">
        <v>2527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2814</v>
      </c>
      <c r="G55" s="11">
        <v>17030</v>
      </c>
      <c r="H55" s="11">
        <v>15206</v>
      </c>
      <c r="I55" s="11">
        <v>7631</v>
      </c>
      <c r="J55" s="11">
        <v>39867</v>
      </c>
      <c r="K55" s="11">
        <v>1770</v>
      </c>
      <c r="L55" s="11">
        <v>1647</v>
      </c>
      <c r="M55" s="11">
        <v>1647</v>
      </c>
      <c r="N55" s="11">
        <v>4523</v>
      </c>
      <c r="O55" s="11">
        <v>3186</v>
      </c>
      <c r="P55" s="11">
        <v>2896</v>
      </c>
      <c r="Q55" s="11">
        <v>1085</v>
      </c>
      <c r="R55" s="11">
        <v>7167</v>
      </c>
      <c r="S55" s="11">
        <v>127</v>
      </c>
      <c r="T55" s="11">
        <v>121</v>
      </c>
      <c r="U55" s="11">
        <v>77</v>
      </c>
      <c r="V55" s="11">
        <v>325</v>
      </c>
      <c r="W55" s="11">
        <v>69</v>
      </c>
      <c r="X55" s="11">
        <v>64</v>
      </c>
      <c r="Y55" s="11">
        <v>63</v>
      </c>
      <c r="Z55" s="11">
        <v>196</v>
      </c>
      <c r="AA55" s="11">
        <v>9872</v>
      </c>
      <c r="AB55" s="11">
        <v>8679</v>
      </c>
      <c r="AC55" s="11">
        <v>5208</v>
      </c>
      <c r="AD55" s="11">
        <v>23759</v>
      </c>
      <c r="AE55" s="11">
        <v>2006</v>
      </c>
      <c r="AF55" s="11">
        <v>1799</v>
      </c>
      <c r="AG55" s="11">
        <v>92</v>
      </c>
      <c r="AH55" s="11">
        <v>3897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2922</v>
      </c>
      <c r="G56" s="11">
        <v>15321</v>
      </c>
      <c r="H56" s="11">
        <v>13251</v>
      </c>
      <c r="I56" s="11">
        <v>4667</v>
      </c>
      <c r="J56" s="11">
        <v>33239</v>
      </c>
      <c r="K56" s="11">
        <v>1203</v>
      </c>
      <c r="L56" s="11">
        <v>1104</v>
      </c>
      <c r="M56" s="11">
        <v>1104</v>
      </c>
      <c r="N56" s="11">
        <v>2740</v>
      </c>
      <c r="O56" s="11">
        <v>2409</v>
      </c>
      <c r="P56" s="11">
        <v>2165</v>
      </c>
      <c r="Q56" s="11">
        <v>666</v>
      </c>
      <c r="R56" s="11">
        <v>5240</v>
      </c>
      <c r="S56" s="11">
        <v>111</v>
      </c>
      <c r="T56" s="11">
        <v>109</v>
      </c>
      <c r="U56" s="11">
        <v>53</v>
      </c>
      <c r="V56" s="11">
        <v>273</v>
      </c>
      <c r="W56" s="11">
        <v>170</v>
      </c>
      <c r="X56" s="11">
        <v>164</v>
      </c>
      <c r="Y56" s="11">
        <v>128</v>
      </c>
      <c r="Z56" s="11">
        <v>462</v>
      </c>
      <c r="AA56" s="11">
        <v>9489</v>
      </c>
      <c r="AB56" s="11">
        <v>7998</v>
      </c>
      <c r="AC56" s="11">
        <v>3333</v>
      </c>
      <c r="AD56" s="11">
        <v>20820</v>
      </c>
      <c r="AE56" s="11">
        <v>1939</v>
      </c>
      <c r="AF56" s="11">
        <v>1711</v>
      </c>
      <c r="AG56" s="11">
        <v>54</v>
      </c>
      <c r="AH56" s="11">
        <v>3704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965</v>
      </c>
      <c r="J57" s="11">
        <v>4442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156</v>
      </c>
      <c r="R57" s="11">
        <v>1174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620</v>
      </c>
      <c r="AD57" s="11">
        <v>2294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3360</v>
      </c>
      <c r="G58" s="11">
        <v>18759</v>
      </c>
      <c r="H58" s="11">
        <v>17203</v>
      </c>
      <c r="I58" s="11">
        <v>8076</v>
      </c>
      <c r="J58" s="11">
        <v>44038</v>
      </c>
      <c r="K58" s="11">
        <v>1699</v>
      </c>
      <c r="L58" s="11">
        <v>1520</v>
      </c>
      <c r="M58" s="11">
        <v>1520</v>
      </c>
      <c r="N58" s="11">
        <v>4201</v>
      </c>
      <c r="O58" s="11">
        <v>3591</v>
      </c>
      <c r="P58" s="11">
        <v>3356</v>
      </c>
      <c r="Q58" s="11">
        <v>956</v>
      </c>
      <c r="R58" s="11">
        <v>7903</v>
      </c>
      <c r="S58" s="11">
        <v>200</v>
      </c>
      <c r="T58" s="11">
        <v>196</v>
      </c>
      <c r="U58" s="11">
        <v>100</v>
      </c>
      <c r="V58" s="11">
        <v>496</v>
      </c>
      <c r="W58" s="11">
        <v>288</v>
      </c>
      <c r="X58" s="11">
        <v>277</v>
      </c>
      <c r="Y58" s="11">
        <v>234</v>
      </c>
      <c r="Z58" s="11">
        <v>799</v>
      </c>
      <c r="AA58" s="11">
        <v>10894</v>
      </c>
      <c r="AB58" s="11">
        <v>9924</v>
      </c>
      <c r="AC58" s="11">
        <v>5698</v>
      </c>
      <c r="AD58" s="11">
        <v>26516</v>
      </c>
      <c r="AE58" s="11">
        <v>2087</v>
      </c>
      <c r="AF58" s="11">
        <v>1930</v>
      </c>
      <c r="AG58" s="11">
        <v>106</v>
      </c>
      <c r="AH58" s="11">
        <v>4123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6308</v>
      </c>
      <c r="G59" s="11">
        <v>33614</v>
      </c>
      <c r="H59" s="11">
        <v>30848</v>
      </c>
      <c r="I59" s="11">
        <v>14381</v>
      </c>
      <c r="J59" s="11">
        <v>78843</v>
      </c>
      <c r="K59" s="11">
        <v>3180</v>
      </c>
      <c r="L59" s="11">
        <v>3024</v>
      </c>
      <c r="M59" s="11">
        <v>3024</v>
      </c>
      <c r="N59" s="11">
        <v>8063</v>
      </c>
      <c r="O59" s="11">
        <v>6879</v>
      </c>
      <c r="P59" s="11">
        <v>6430</v>
      </c>
      <c r="Q59" s="11">
        <v>1996</v>
      </c>
      <c r="R59" s="11">
        <v>15305</v>
      </c>
      <c r="S59" s="11">
        <v>397</v>
      </c>
      <c r="T59" s="11">
        <v>391</v>
      </c>
      <c r="U59" s="11">
        <v>225</v>
      </c>
      <c r="V59" s="11">
        <v>1013</v>
      </c>
      <c r="W59" s="11">
        <v>473</v>
      </c>
      <c r="X59" s="11">
        <v>462</v>
      </c>
      <c r="Y59" s="11">
        <v>372</v>
      </c>
      <c r="Z59" s="11">
        <v>1307</v>
      </c>
      <c r="AA59" s="11">
        <v>18839</v>
      </c>
      <c r="AB59" s="11">
        <v>16990</v>
      </c>
      <c r="AC59" s="11">
        <v>9770</v>
      </c>
      <c r="AD59" s="11">
        <v>45599</v>
      </c>
      <c r="AE59" s="11">
        <v>3846</v>
      </c>
      <c r="AF59" s="11">
        <v>3551</v>
      </c>
      <c r="AG59" s="11">
        <v>159</v>
      </c>
      <c r="AH59" s="11">
        <v>7556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5698</v>
      </c>
      <c r="G60" s="11">
        <v>30057</v>
      </c>
      <c r="H60" s="11">
        <v>27302</v>
      </c>
      <c r="I60" s="11">
        <v>12683</v>
      </c>
      <c r="J60" s="11">
        <v>70042</v>
      </c>
      <c r="K60" s="11">
        <v>2547</v>
      </c>
      <c r="L60" s="11">
        <v>2339</v>
      </c>
      <c r="M60" s="11">
        <v>2339</v>
      </c>
      <c r="N60" s="11">
        <v>6257</v>
      </c>
      <c r="O60" s="11">
        <v>6558</v>
      </c>
      <c r="P60" s="11">
        <v>6074</v>
      </c>
      <c r="Q60" s="11">
        <v>1884</v>
      </c>
      <c r="R60" s="11">
        <v>14516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924</v>
      </c>
      <c r="Y60" s="11">
        <v>727</v>
      </c>
      <c r="Z60" s="11">
        <v>2604</v>
      </c>
      <c r="AA60" s="11">
        <v>16033</v>
      </c>
      <c r="AB60" s="11">
        <v>14237</v>
      </c>
      <c r="AC60" s="11">
        <v>8335</v>
      </c>
      <c r="AD60" s="11">
        <v>38605</v>
      </c>
      <c r="AE60" s="11">
        <v>3600</v>
      </c>
      <c r="AF60" s="11">
        <v>3372</v>
      </c>
      <c r="AG60" s="11">
        <v>170</v>
      </c>
      <c r="AH60" s="11">
        <v>7142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502</v>
      </c>
      <c r="G61" s="11">
        <v>2625</v>
      </c>
      <c r="H61" s="11">
        <v>2481</v>
      </c>
      <c r="I61" s="11">
        <v>1341</v>
      </c>
      <c r="J61" s="11">
        <v>6447</v>
      </c>
      <c r="K61" s="11">
        <v>297</v>
      </c>
      <c r="L61" s="11">
        <v>299</v>
      </c>
      <c r="M61" s="11">
        <v>299</v>
      </c>
      <c r="N61" s="11">
        <v>810</v>
      </c>
      <c r="O61" s="11">
        <v>579</v>
      </c>
      <c r="P61" s="11">
        <v>545</v>
      </c>
      <c r="Q61" s="11">
        <v>188</v>
      </c>
      <c r="R61" s="11">
        <v>1312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1381</v>
      </c>
      <c r="AB61" s="11">
        <v>1287</v>
      </c>
      <c r="AC61" s="11">
        <v>855</v>
      </c>
      <c r="AD61" s="11">
        <v>3523</v>
      </c>
      <c r="AE61" s="11">
        <v>287</v>
      </c>
      <c r="AF61" s="11">
        <v>270</v>
      </c>
      <c r="AG61" s="11">
        <v>23</v>
      </c>
      <c r="AH61" s="11">
        <v>580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1006</v>
      </c>
      <c r="G62" s="11">
        <v>6831</v>
      </c>
      <c r="H62" s="11">
        <v>6573</v>
      </c>
      <c r="I62" s="11">
        <v>4439</v>
      </c>
      <c r="J62" s="11">
        <v>17843</v>
      </c>
      <c r="K62" s="11">
        <v>1563</v>
      </c>
      <c r="L62" s="11">
        <v>1539</v>
      </c>
      <c r="M62" s="11">
        <v>1539</v>
      </c>
      <c r="N62" s="11">
        <v>4341</v>
      </c>
      <c r="O62" s="11">
        <v>1350</v>
      </c>
      <c r="P62" s="11">
        <v>1313</v>
      </c>
      <c r="Q62" s="11">
        <v>504</v>
      </c>
      <c r="R62" s="11">
        <v>3167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3269</v>
      </c>
      <c r="AB62" s="11">
        <v>3094</v>
      </c>
      <c r="AC62" s="11">
        <v>2546</v>
      </c>
      <c r="AD62" s="11">
        <v>8909</v>
      </c>
      <c r="AE62" s="11">
        <v>487</v>
      </c>
      <c r="AF62" s="11">
        <v>467</v>
      </c>
      <c r="AG62" s="11">
        <v>33</v>
      </c>
      <c r="AH62" s="11">
        <v>987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3182</v>
      </c>
      <c r="I63" s="11">
        <v>2060</v>
      </c>
      <c r="J63" s="11">
        <v>8531</v>
      </c>
      <c r="K63" s="11">
        <v>646</v>
      </c>
      <c r="L63" s="11">
        <v>632</v>
      </c>
      <c r="M63" s="11">
        <v>632</v>
      </c>
      <c r="N63" s="11">
        <v>1748</v>
      </c>
      <c r="O63" s="11">
        <v>794</v>
      </c>
      <c r="P63" s="11">
        <v>770</v>
      </c>
      <c r="Q63" s="11">
        <v>216</v>
      </c>
      <c r="R63" s="11">
        <v>1780</v>
      </c>
      <c r="S63" s="11">
        <v>74</v>
      </c>
      <c r="T63" s="11">
        <v>74</v>
      </c>
      <c r="U63" s="11">
        <v>31</v>
      </c>
      <c r="V63" s="11">
        <v>179</v>
      </c>
      <c r="W63" s="11">
        <v>167</v>
      </c>
      <c r="X63" s="11">
        <v>164</v>
      </c>
      <c r="Y63" s="11">
        <v>145</v>
      </c>
      <c r="Z63" s="11">
        <v>476</v>
      </c>
      <c r="AA63" s="11">
        <v>1363</v>
      </c>
      <c r="AB63" s="11">
        <v>1308</v>
      </c>
      <c r="AC63" s="11">
        <v>1177</v>
      </c>
      <c r="AD63" s="11">
        <v>3848</v>
      </c>
      <c r="AE63" s="11">
        <v>245</v>
      </c>
      <c r="AF63" s="11">
        <v>234</v>
      </c>
      <c r="AG63" s="11">
        <v>21</v>
      </c>
      <c r="AH63" s="11">
        <v>500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2725</v>
      </c>
      <c r="G64" s="11">
        <v>14151</v>
      </c>
      <c r="H64" s="11">
        <v>12840</v>
      </c>
      <c r="I64" s="11">
        <v>6645</v>
      </c>
      <c r="J64" s="11">
        <v>33636</v>
      </c>
      <c r="K64" s="11">
        <v>1735</v>
      </c>
      <c r="L64" s="11">
        <v>1686</v>
      </c>
      <c r="M64" s="11">
        <v>1686</v>
      </c>
      <c r="N64" s="11">
        <v>4554</v>
      </c>
      <c r="O64" s="11">
        <v>2920</v>
      </c>
      <c r="P64" s="11">
        <v>2710</v>
      </c>
      <c r="Q64" s="11">
        <v>878</v>
      </c>
      <c r="R64" s="11">
        <v>6508</v>
      </c>
      <c r="S64" s="11">
        <v>199</v>
      </c>
      <c r="T64" s="11">
        <v>194</v>
      </c>
      <c r="U64" s="11">
        <v>112</v>
      </c>
      <c r="V64" s="11">
        <v>505</v>
      </c>
      <c r="W64" s="11">
        <v>223</v>
      </c>
      <c r="X64" s="11">
        <v>213</v>
      </c>
      <c r="Y64" s="11">
        <v>190</v>
      </c>
      <c r="Z64" s="11">
        <v>626</v>
      </c>
      <c r="AA64" s="11">
        <v>7671</v>
      </c>
      <c r="AB64" s="11">
        <v>6750</v>
      </c>
      <c r="AC64" s="11">
        <v>4250</v>
      </c>
      <c r="AD64" s="11">
        <v>18671</v>
      </c>
      <c r="AE64" s="11">
        <v>1403</v>
      </c>
      <c r="AF64" s="11">
        <v>1287</v>
      </c>
      <c r="AG64" s="11">
        <v>82</v>
      </c>
      <c r="AH64" s="11">
        <v>2772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7223</v>
      </c>
      <c r="G65" s="11">
        <v>37028</v>
      </c>
      <c r="H65" s="11">
        <v>33269</v>
      </c>
      <c r="I65" s="11">
        <v>14075</v>
      </c>
      <c r="J65" s="11">
        <v>84372</v>
      </c>
      <c r="K65" s="11">
        <v>3019</v>
      </c>
      <c r="L65" s="11">
        <v>2860</v>
      </c>
      <c r="M65" s="11">
        <v>2860</v>
      </c>
      <c r="N65" s="11">
        <v>7482</v>
      </c>
      <c r="O65" s="11">
        <v>7243</v>
      </c>
      <c r="P65" s="11">
        <v>6693</v>
      </c>
      <c r="Q65" s="11">
        <v>2066</v>
      </c>
      <c r="R65" s="11">
        <v>16002</v>
      </c>
      <c r="S65" s="11">
        <v>433</v>
      </c>
      <c r="T65" s="11">
        <v>421</v>
      </c>
      <c r="U65" s="11">
        <v>239</v>
      </c>
      <c r="V65" s="11">
        <v>1093</v>
      </c>
      <c r="W65" s="11">
        <v>483</v>
      </c>
      <c r="X65" s="11">
        <v>478</v>
      </c>
      <c r="Y65" s="11">
        <v>398</v>
      </c>
      <c r="Z65" s="11">
        <v>1359</v>
      </c>
      <c r="AA65" s="11">
        <v>21374</v>
      </c>
      <c r="AB65" s="11">
        <v>18667</v>
      </c>
      <c r="AC65" s="11">
        <v>9621</v>
      </c>
      <c r="AD65" s="11">
        <v>49662</v>
      </c>
      <c r="AE65" s="11">
        <v>4476</v>
      </c>
      <c r="AF65" s="11">
        <v>4150</v>
      </c>
      <c r="AG65" s="11">
        <v>148</v>
      </c>
      <c r="AH65" s="11">
        <v>8774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7112</v>
      </c>
      <c r="G66" s="11">
        <v>35382</v>
      </c>
      <c r="H66" s="11">
        <v>32104</v>
      </c>
      <c r="I66" s="11">
        <v>14239</v>
      </c>
      <c r="J66" s="11">
        <v>81725</v>
      </c>
      <c r="K66" s="11">
        <v>2945</v>
      </c>
      <c r="L66" s="11">
        <v>2805</v>
      </c>
      <c r="M66" s="11">
        <v>2805</v>
      </c>
      <c r="N66" s="11">
        <v>7392</v>
      </c>
      <c r="O66" s="11">
        <v>7904</v>
      </c>
      <c r="P66" s="11">
        <v>7364</v>
      </c>
      <c r="Q66" s="11">
        <v>2238</v>
      </c>
      <c r="R66" s="11">
        <v>17506</v>
      </c>
      <c r="S66" s="11">
        <v>397</v>
      </c>
      <c r="T66" s="11">
        <v>386</v>
      </c>
      <c r="U66" s="11">
        <v>183</v>
      </c>
      <c r="V66" s="11">
        <v>966</v>
      </c>
      <c r="W66" s="11">
        <v>421</v>
      </c>
      <c r="X66" s="11">
        <v>410</v>
      </c>
      <c r="Y66" s="11">
        <v>338</v>
      </c>
      <c r="Z66" s="11">
        <v>1169</v>
      </c>
      <c r="AA66" s="11">
        <v>19506</v>
      </c>
      <c r="AB66" s="11">
        <v>17264</v>
      </c>
      <c r="AC66" s="11">
        <v>9642</v>
      </c>
      <c r="AD66" s="11">
        <v>46412</v>
      </c>
      <c r="AE66" s="11">
        <v>4209</v>
      </c>
      <c r="AF66" s="11">
        <v>3875</v>
      </c>
      <c r="AG66" s="11">
        <v>196</v>
      </c>
      <c r="AH66" s="11">
        <v>8280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646</v>
      </c>
      <c r="G67" s="11">
        <v>3339</v>
      </c>
      <c r="H67" s="11">
        <v>3163</v>
      </c>
      <c r="I67" s="11">
        <v>1832</v>
      </c>
      <c r="J67" s="11">
        <v>8334</v>
      </c>
      <c r="K67" s="11">
        <v>551</v>
      </c>
      <c r="L67" s="11">
        <v>535</v>
      </c>
      <c r="M67" s="11">
        <v>535</v>
      </c>
      <c r="N67" s="11">
        <v>1464</v>
      </c>
      <c r="O67" s="11">
        <v>816</v>
      </c>
      <c r="P67" s="11">
        <v>784</v>
      </c>
      <c r="Q67" s="11">
        <v>223</v>
      </c>
      <c r="R67" s="11">
        <v>1823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1553</v>
      </c>
      <c r="AB67" s="11">
        <v>1445</v>
      </c>
      <c r="AC67" s="11">
        <v>1109</v>
      </c>
      <c r="AD67" s="11">
        <v>4107</v>
      </c>
      <c r="AE67" s="11">
        <v>293</v>
      </c>
      <c r="AF67" s="11">
        <v>273</v>
      </c>
      <c r="AG67" s="11">
        <v>18</v>
      </c>
      <c r="AH67" s="11">
        <v>584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1518</v>
      </c>
      <c r="G68" s="11">
        <v>7918</v>
      </c>
      <c r="H68" s="11">
        <v>7527</v>
      </c>
      <c r="I68" s="11">
        <v>4048</v>
      </c>
      <c r="J68" s="11">
        <v>19493</v>
      </c>
      <c r="K68" s="11">
        <v>1013</v>
      </c>
      <c r="L68" s="11">
        <v>982</v>
      </c>
      <c r="M68" s="11">
        <v>982</v>
      </c>
      <c r="N68" s="11">
        <v>2693</v>
      </c>
      <c r="O68" s="11">
        <v>1820</v>
      </c>
      <c r="P68" s="11">
        <v>1736</v>
      </c>
      <c r="Q68" s="11">
        <v>547</v>
      </c>
      <c r="R68" s="11">
        <v>4103</v>
      </c>
      <c r="S68" s="11">
        <v>121</v>
      </c>
      <c r="T68" s="11">
        <v>122</v>
      </c>
      <c r="U68" s="11">
        <v>58</v>
      </c>
      <c r="V68" s="11">
        <v>301</v>
      </c>
      <c r="W68" s="11">
        <v>193</v>
      </c>
      <c r="X68" s="11">
        <v>192</v>
      </c>
      <c r="Y68" s="11">
        <v>156</v>
      </c>
      <c r="Z68" s="11">
        <v>541</v>
      </c>
      <c r="AA68" s="11">
        <v>3973</v>
      </c>
      <c r="AB68" s="11">
        <v>3743</v>
      </c>
      <c r="AC68" s="11">
        <v>2543</v>
      </c>
      <c r="AD68" s="11">
        <v>10259</v>
      </c>
      <c r="AE68" s="11">
        <v>798</v>
      </c>
      <c r="AF68" s="11">
        <v>752</v>
      </c>
      <c r="AG68" s="11">
        <v>46</v>
      </c>
      <c r="AH68" s="11">
        <v>1596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2966</v>
      </c>
      <c r="G69" s="11">
        <v>16233</v>
      </c>
      <c r="H69" s="11">
        <v>14817</v>
      </c>
      <c r="I69" s="11">
        <v>7425</v>
      </c>
      <c r="J69" s="11">
        <v>38475</v>
      </c>
      <c r="K69" s="11">
        <v>1917</v>
      </c>
      <c r="L69" s="11">
        <v>1826</v>
      </c>
      <c r="M69" s="11">
        <v>1826</v>
      </c>
      <c r="N69" s="11">
        <v>4904</v>
      </c>
      <c r="O69" s="11">
        <v>3151</v>
      </c>
      <c r="P69" s="11">
        <v>2957</v>
      </c>
      <c r="Q69" s="11">
        <v>973</v>
      </c>
      <c r="R69" s="11">
        <v>7081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155</v>
      </c>
      <c r="Z69" s="11">
        <v>556</v>
      </c>
      <c r="AA69" s="11">
        <v>9101</v>
      </c>
      <c r="AB69" s="11">
        <v>8112</v>
      </c>
      <c r="AC69" s="11">
        <v>4956</v>
      </c>
      <c r="AD69" s="11">
        <v>22169</v>
      </c>
      <c r="AE69" s="11">
        <v>1711</v>
      </c>
      <c r="AF69" s="11">
        <v>1586</v>
      </c>
      <c r="AG69" s="11">
        <v>92</v>
      </c>
      <c r="AH69" s="11">
        <v>3389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2421</v>
      </c>
      <c r="G70" s="11">
        <v>14229</v>
      </c>
      <c r="H70" s="11">
        <v>13398</v>
      </c>
      <c r="I70" s="11">
        <v>7384</v>
      </c>
      <c r="J70" s="11">
        <v>35011</v>
      </c>
      <c r="K70" s="11">
        <v>2178</v>
      </c>
      <c r="L70" s="11">
        <v>2119</v>
      </c>
      <c r="M70" s="11">
        <v>2119</v>
      </c>
      <c r="N70" s="11">
        <v>5797</v>
      </c>
      <c r="O70" s="11">
        <v>2918</v>
      </c>
      <c r="P70" s="11">
        <v>2794</v>
      </c>
      <c r="Q70" s="11">
        <v>936</v>
      </c>
      <c r="R70" s="11">
        <v>6648</v>
      </c>
      <c r="S70" s="11">
        <v>177</v>
      </c>
      <c r="T70" s="11">
        <v>174</v>
      </c>
      <c r="U70" s="11">
        <v>91</v>
      </c>
      <c r="V70" s="11">
        <v>442</v>
      </c>
      <c r="W70" s="11">
        <v>155</v>
      </c>
      <c r="X70" s="11">
        <v>155</v>
      </c>
      <c r="Y70" s="11">
        <v>130</v>
      </c>
      <c r="Z70" s="11">
        <v>440</v>
      </c>
      <c r="AA70" s="11">
        <v>7429</v>
      </c>
      <c r="AB70" s="11">
        <v>6882</v>
      </c>
      <c r="AC70" s="11">
        <v>4628</v>
      </c>
      <c r="AD70" s="11">
        <v>18939</v>
      </c>
      <c r="AE70" s="11">
        <v>1372</v>
      </c>
      <c r="AF70" s="11">
        <v>1274</v>
      </c>
      <c r="AG70" s="11">
        <v>99</v>
      </c>
      <c r="AH70" s="11">
        <v>2745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2897</v>
      </c>
      <c r="G71" s="11">
        <v>25466</v>
      </c>
      <c r="H71" s="11">
        <v>24431</v>
      </c>
      <c r="I71" s="11">
        <v>14888</v>
      </c>
      <c r="J71" s="11">
        <v>64785</v>
      </c>
      <c r="K71" s="11">
        <v>1353</v>
      </c>
      <c r="L71" s="11">
        <v>1309</v>
      </c>
      <c r="M71" s="11">
        <v>1309</v>
      </c>
      <c r="N71" s="11">
        <v>3489</v>
      </c>
      <c r="O71" s="11">
        <v>6698</v>
      </c>
      <c r="P71" s="11">
        <v>6516</v>
      </c>
      <c r="Q71" s="11">
        <v>1755</v>
      </c>
      <c r="R71" s="11">
        <v>14969</v>
      </c>
      <c r="S71" s="11">
        <v>133</v>
      </c>
      <c r="T71" s="11">
        <v>130</v>
      </c>
      <c r="U71" s="11">
        <v>71</v>
      </c>
      <c r="V71" s="11">
        <v>334</v>
      </c>
      <c r="W71" s="11">
        <v>1273</v>
      </c>
      <c r="X71" s="11">
        <v>1256</v>
      </c>
      <c r="Y71" s="11">
        <v>1079</v>
      </c>
      <c r="Z71" s="11">
        <v>3608</v>
      </c>
      <c r="AA71" s="11">
        <v>13232</v>
      </c>
      <c r="AB71" s="11">
        <v>12565</v>
      </c>
      <c r="AC71" s="11">
        <v>10893</v>
      </c>
      <c r="AD71" s="11">
        <v>36690</v>
      </c>
      <c r="AE71" s="11">
        <v>2777</v>
      </c>
      <c r="AF71" s="11">
        <v>2655</v>
      </c>
      <c r="AG71" s="11">
        <v>263</v>
      </c>
      <c r="AH71" s="11">
        <v>5695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3444</v>
      </c>
      <c r="G72" s="11">
        <v>19113</v>
      </c>
      <c r="H72" s="11">
        <v>17228</v>
      </c>
      <c r="I72" s="11">
        <v>7000</v>
      </c>
      <c r="J72" s="11">
        <v>43341</v>
      </c>
      <c r="K72" s="11">
        <v>1623</v>
      </c>
      <c r="L72" s="11">
        <v>1514</v>
      </c>
      <c r="M72" s="11">
        <v>1514</v>
      </c>
      <c r="N72" s="11">
        <v>3916</v>
      </c>
      <c r="O72" s="11">
        <v>3588</v>
      </c>
      <c r="P72" s="11">
        <v>3263</v>
      </c>
      <c r="Q72" s="11">
        <v>941</v>
      </c>
      <c r="R72" s="11">
        <v>7792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203</v>
      </c>
      <c r="Z72" s="11">
        <v>746</v>
      </c>
      <c r="AA72" s="11">
        <v>11213</v>
      </c>
      <c r="AB72" s="11">
        <v>9965</v>
      </c>
      <c r="AC72" s="11">
        <v>4891</v>
      </c>
      <c r="AD72" s="11">
        <v>26069</v>
      </c>
      <c r="AE72" s="11">
        <v>2207</v>
      </c>
      <c r="AF72" s="11">
        <v>2013</v>
      </c>
      <c r="AG72" s="11">
        <v>82</v>
      </c>
      <c r="AH72" s="11">
        <v>4302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8156</v>
      </c>
      <c r="G73" s="11">
        <v>54233</v>
      </c>
      <c r="H73" s="11">
        <v>50138</v>
      </c>
      <c r="I73" s="11">
        <v>20252</v>
      </c>
      <c r="J73" s="11">
        <v>124623</v>
      </c>
      <c r="K73" s="11">
        <v>4165</v>
      </c>
      <c r="L73" s="11">
        <v>3940</v>
      </c>
      <c r="M73" s="11">
        <v>3940</v>
      </c>
      <c r="N73" s="11">
        <v>9945</v>
      </c>
      <c r="O73" s="11">
        <v>11220</v>
      </c>
      <c r="P73" s="11">
        <v>10536</v>
      </c>
      <c r="Q73" s="11">
        <v>3000</v>
      </c>
      <c r="R73" s="11">
        <v>24756</v>
      </c>
      <c r="S73" s="11">
        <v>606</v>
      </c>
      <c r="T73" s="11">
        <v>592</v>
      </c>
      <c r="U73" s="11">
        <v>297</v>
      </c>
      <c r="V73" s="11">
        <v>1495</v>
      </c>
      <c r="W73" s="11">
        <v>941</v>
      </c>
      <c r="X73" s="11">
        <v>913</v>
      </c>
      <c r="Y73" s="11">
        <v>746</v>
      </c>
      <c r="Z73" s="11">
        <v>2600</v>
      </c>
      <c r="AA73" s="11">
        <v>30581</v>
      </c>
      <c r="AB73" s="11">
        <v>27838</v>
      </c>
      <c r="AC73" s="11">
        <v>14152</v>
      </c>
      <c r="AD73" s="11">
        <v>72571</v>
      </c>
      <c r="AE73" s="11">
        <v>6720</v>
      </c>
      <c r="AF73" s="11">
        <v>6319</v>
      </c>
      <c r="AG73" s="11">
        <v>217</v>
      </c>
      <c r="AH73" s="11">
        <v>13256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4919</v>
      </c>
      <c r="G74" s="11">
        <v>27838</v>
      </c>
      <c r="H74" s="11">
        <v>25968</v>
      </c>
      <c r="I74" s="11">
        <v>13983</v>
      </c>
      <c r="J74" s="11">
        <v>67789</v>
      </c>
      <c r="K74" s="11">
        <v>3320</v>
      </c>
      <c r="L74" s="11">
        <v>3222</v>
      </c>
      <c r="M74" s="11">
        <v>3222</v>
      </c>
      <c r="N74" s="11">
        <v>8781</v>
      </c>
      <c r="O74" s="11">
        <v>5803</v>
      </c>
      <c r="P74" s="11">
        <v>5496</v>
      </c>
      <c r="Q74" s="11">
        <v>1701</v>
      </c>
      <c r="R74" s="11">
        <v>13000</v>
      </c>
      <c r="S74" s="11">
        <v>529</v>
      </c>
      <c r="T74" s="11">
        <v>523</v>
      </c>
      <c r="U74" s="11">
        <v>286</v>
      </c>
      <c r="V74" s="11">
        <v>1338</v>
      </c>
      <c r="W74" s="11">
        <v>688</v>
      </c>
      <c r="X74" s="11">
        <v>681</v>
      </c>
      <c r="Y74" s="11">
        <v>569</v>
      </c>
      <c r="Z74" s="11">
        <v>1938</v>
      </c>
      <c r="AA74" s="11">
        <v>14617</v>
      </c>
      <c r="AB74" s="11">
        <v>13378</v>
      </c>
      <c r="AC74" s="11">
        <v>8997</v>
      </c>
      <c r="AD74" s="11">
        <v>36992</v>
      </c>
      <c r="AE74" s="11">
        <v>2881</v>
      </c>
      <c r="AF74" s="11">
        <v>2668</v>
      </c>
      <c r="AG74" s="11">
        <v>191</v>
      </c>
      <c r="AH74" s="11">
        <v>5740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5640</v>
      </c>
      <c r="G75" s="11">
        <v>31862</v>
      </c>
      <c r="H75" s="11">
        <v>29268</v>
      </c>
      <c r="I75" s="11">
        <v>13466</v>
      </c>
      <c r="J75" s="11">
        <v>74596</v>
      </c>
      <c r="K75" s="11">
        <v>2829</v>
      </c>
      <c r="L75" s="11">
        <v>2697</v>
      </c>
      <c r="M75" s="11">
        <v>2697</v>
      </c>
      <c r="N75" s="11">
        <v>7179</v>
      </c>
      <c r="O75" s="11">
        <v>6887</v>
      </c>
      <c r="P75" s="11">
        <v>6477</v>
      </c>
      <c r="Q75" s="11">
        <v>1861</v>
      </c>
      <c r="R75" s="11">
        <v>15225</v>
      </c>
      <c r="S75" s="11">
        <v>392</v>
      </c>
      <c r="T75" s="11">
        <v>378</v>
      </c>
      <c r="U75" s="11">
        <v>197</v>
      </c>
      <c r="V75" s="11">
        <v>967</v>
      </c>
      <c r="W75" s="11">
        <v>533</v>
      </c>
      <c r="X75" s="11">
        <v>517</v>
      </c>
      <c r="Y75" s="11">
        <v>424</v>
      </c>
      <c r="Z75" s="11">
        <v>1474</v>
      </c>
      <c r="AA75" s="11">
        <v>17609</v>
      </c>
      <c r="AB75" s="11">
        <v>15835</v>
      </c>
      <c r="AC75" s="11">
        <v>9191</v>
      </c>
      <c r="AD75" s="11">
        <v>42635</v>
      </c>
      <c r="AE75" s="11">
        <v>3612</v>
      </c>
      <c r="AF75" s="11">
        <v>3364</v>
      </c>
      <c r="AG75" s="11">
        <v>140</v>
      </c>
      <c r="AH75" s="11">
        <v>7116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4562</v>
      </c>
      <c r="G76" s="11">
        <v>24176</v>
      </c>
      <c r="H76" s="11">
        <v>21193</v>
      </c>
      <c r="I76" s="11">
        <v>8793</v>
      </c>
      <c r="J76" s="11">
        <v>54162</v>
      </c>
      <c r="K76" s="11">
        <v>2272</v>
      </c>
      <c r="L76" s="11">
        <v>2132</v>
      </c>
      <c r="M76" s="11">
        <v>2132</v>
      </c>
      <c r="N76" s="11">
        <v>5582</v>
      </c>
      <c r="O76" s="11">
        <v>4154</v>
      </c>
      <c r="P76" s="11">
        <v>3765</v>
      </c>
      <c r="Q76" s="11">
        <v>1141</v>
      </c>
      <c r="R76" s="11">
        <v>9060</v>
      </c>
      <c r="S76" s="11">
        <v>149</v>
      </c>
      <c r="T76" s="11">
        <v>147</v>
      </c>
      <c r="U76" s="11">
        <v>68</v>
      </c>
      <c r="V76" s="11">
        <v>364</v>
      </c>
      <c r="W76" s="11">
        <v>303</v>
      </c>
      <c r="X76" s="11">
        <v>287</v>
      </c>
      <c r="Y76" s="11">
        <v>233</v>
      </c>
      <c r="Z76" s="11">
        <v>823</v>
      </c>
      <c r="AA76" s="11">
        <v>14321</v>
      </c>
      <c r="AB76" s="11">
        <v>12185</v>
      </c>
      <c r="AC76" s="11">
        <v>6078</v>
      </c>
      <c r="AD76" s="11">
        <v>32584</v>
      </c>
      <c r="AE76" s="11">
        <v>2977</v>
      </c>
      <c r="AF76" s="11">
        <v>2677</v>
      </c>
      <c r="AG76" s="11">
        <v>95</v>
      </c>
      <c r="AH76" s="11">
        <v>5749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14191</v>
      </c>
      <c r="G77" s="11">
        <v>69969</v>
      </c>
      <c r="H77" s="11">
        <v>62478</v>
      </c>
      <c r="I77" s="11">
        <v>26467</v>
      </c>
      <c r="J77" s="11">
        <v>158914</v>
      </c>
      <c r="K77" s="11">
        <v>3492</v>
      </c>
      <c r="L77" s="11">
        <v>3127</v>
      </c>
      <c r="M77" s="11">
        <v>3127</v>
      </c>
      <c r="N77" s="11">
        <v>7908</v>
      </c>
      <c r="O77" s="11">
        <v>11684</v>
      </c>
      <c r="P77" s="11">
        <v>10816</v>
      </c>
      <c r="Q77" s="11">
        <v>3794</v>
      </c>
      <c r="R77" s="11">
        <v>26294</v>
      </c>
      <c r="S77" s="11">
        <v>1259</v>
      </c>
      <c r="T77" s="11">
        <v>1237</v>
      </c>
      <c r="U77" s="11">
        <v>717</v>
      </c>
      <c r="V77" s="11">
        <v>3213</v>
      </c>
      <c r="W77" s="11">
        <v>736</v>
      </c>
      <c r="X77" s="11">
        <v>707</v>
      </c>
      <c r="Y77" s="11">
        <v>580</v>
      </c>
      <c r="Z77" s="11">
        <v>2023</v>
      </c>
      <c r="AA77" s="11">
        <v>43871</v>
      </c>
      <c r="AB77" s="11">
        <v>38421</v>
      </c>
      <c r="AC77" s="11">
        <v>19584</v>
      </c>
      <c r="AD77" s="11">
        <v>101876</v>
      </c>
      <c r="AE77" s="11">
        <v>8927</v>
      </c>
      <c r="AF77" s="11">
        <v>8170</v>
      </c>
      <c r="AG77" s="11">
        <v>503</v>
      </c>
      <c r="AH77" s="11">
        <v>17600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3378</v>
      </c>
      <c r="G78" s="11">
        <v>21254</v>
      </c>
      <c r="H78" s="11">
        <v>18819</v>
      </c>
      <c r="I78" s="11">
        <v>8242</v>
      </c>
      <c r="J78" s="11">
        <v>48315</v>
      </c>
      <c r="K78" s="11">
        <v>1541</v>
      </c>
      <c r="L78" s="11">
        <v>1419</v>
      </c>
      <c r="M78" s="11">
        <v>1419</v>
      </c>
      <c r="N78" s="11">
        <v>3605</v>
      </c>
      <c r="O78" s="11">
        <v>3944</v>
      </c>
      <c r="P78" s="11">
        <v>3575</v>
      </c>
      <c r="Q78" s="11">
        <v>1201</v>
      </c>
      <c r="R78" s="11">
        <v>8720</v>
      </c>
      <c r="S78" s="11">
        <v>279</v>
      </c>
      <c r="T78" s="11">
        <v>270</v>
      </c>
      <c r="U78" s="11">
        <v>162</v>
      </c>
      <c r="V78" s="11">
        <v>711</v>
      </c>
      <c r="W78" s="11">
        <v>323</v>
      </c>
      <c r="X78" s="11">
        <v>321</v>
      </c>
      <c r="Y78" s="11">
        <v>272</v>
      </c>
      <c r="Z78" s="11">
        <v>916</v>
      </c>
      <c r="AA78" s="11">
        <v>12604</v>
      </c>
      <c r="AB78" s="11">
        <v>10893</v>
      </c>
      <c r="AC78" s="11">
        <v>5812</v>
      </c>
      <c r="AD78" s="11">
        <v>29309</v>
      </c>
      <c r="AE78" s="11">
        <v>2563</v>
      </c>
      <c r="AF78" s="11">
        <v>2341</v>
      </c>
      <c r="AG78" s="11">
        <v>150</v>
      </c>
      <c r="AH78" s="11">
        <v>5054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4476</v>
      </c>
      <c r="G79" s="11">
        <v>25790</v>
      </c>
      <c r="H79" s="11">
        <v>24234</v>
      </c>
      <c r="I79" s="11">
        <v>14252</v>
      </c>
      <c r="J79" s="11">
        <v>64276</v>
      </c>
      <c r="K79" s="11">
        <v>3506</v>
      </c>
      <c r="L79" s="11">
        <v>3454</v>
      </c>
      <c r="M79" s="11">
        <v>3454</v>
      </c>
      <c r="N79" s="11">
        <v>9572</v>
      </c>
      <c r="O79" s="11">
        <v>5301</v>
      </c>
      <c r="P79" s="11">
        <v>5067</v>
      </c>
      <c r="Q79" s="11">
        <v>1869</v>
      </c>
      <c r="R79" s="11">
        <v>12237</v>
      </c>
      <c r="S79" s="11">
        <v>311</v>
      </c>
      <c r="T79" s="11">
        <v>309</v>
      </c>
      <c r="U79" s="11">
        <v>178</v>
      </c>
      <c r="V79" s="11">
        <v>798</v>
      </c>
      <c r="W79" s="11">
        <v>405</v>
      </c>
      <c r="X79" s="11">
        <v>393</v>
      </c>
      <c r="Y79" s="11">
        <v>352</v>
      </c>
      <c r="Z79" s="11">
        <v>1150</v>
      </c>
      <c r="AA79" s="11">
        <v>13671</v>
      </c>
      <c r="AB79" s="11">
        <v>12589</v>
      </c>
      <c r="AC79" s="11">
        <v>9085</v>
      </c>
      <c r="AD79" s="11">
        <v>35345</v>
      </c>
      <c r="AE79" s="11">
        <v>2596</v>
      </c>
      <c r="AF79" s="11">
        <v>2422</v>
      </c>
      <c r="AG79" s="11">
        <v>156</v>
      </c>
      <c r="AH79" s="11">
        <v>5174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5547</v>
      </c>
      <c r="G80" s="11">
        <v>32699</v>
      </c>
      <c r="H80" s="11">
        <v>30593</v>
      </c>
      <c r="I80" s="11">
        <v>17016</v>
      </c>
      <c r="J80" s="11">
        <v>80308</v>
      </c>
      <c r="K80" s="11">
        <v>4229</v>
      </c>
      <c r="L80" s="11">
        <v>4128</v>
      </c>
      <c r="M80" s="11">
        <v>4128</v>
      </c>
      <c r="N80" s="11">
        <v>11339</v>
      </c>
      <c r="O80" s="11">
        <v>6133</v>
      </c>
      <c r="P80" s="11">
        <v>5803</v>
      </c>
      <c r="Q80" s="11">
        <v>2200</v>
      </c>
      <c r="R80" s="11">
        <v>14136</v>
      </c>
      <c r="S80" s="11">
        <v>321</v>
      </c>
      <c r="T80" s="11">
        <v>318</v>
      </c>
      <c r="U80" s="11">
        <v>202</v>
      </c>
      <c r="V80" s="11">
        <v>841</v>
      </c>
      <c r="W80" s="11">
        <v>248</v>
      </c>
      <c r="X80" s="11">
        <v>245</v>
      </c>
      <c r="Y80" s="11">
        <v>203</v>
      </c>
      <c r="Z80" s="11">
        <v>696</v>
      </c>
      <c r="AA80" s="11">
        <v>18471</v>
      </c>
      <c r="AB80" s="11">
        <v>17028</v>
      </c>
      <c r="AC80" s="11">
        <v>11245</v>
      </c>
      <c r="AD80" s="11">
        <v>46744</v>
      </c>
      <c r="AE80" s="11">
        <v>3297</v>
      </c>
      <c r="AF80" s="11">
        <v>3071</v>
      </c>
      <c r="AG80" s="11">
        <v>184</v>
      </c>
      <c r="AH80" s="11">
        <v>6552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5427</v>
      </c>
      <c r="G81" s="11">
        <v>23887</v>
      </c>
      <c r="H81" s="11">
        <v>20268</v>
      </c>
      <c r="I81" s="11">
        <v>8321</v>
      </c>
      <c r="J81" s="11">
        <v>52476</v>
      </c>
      <c r="K81" s="11">
        <v>1670</v>
      </c>
      <c r="L81" s="11">
        <v>1493</v>
      </c>
      <c r="M81" s="11">
        <v>1493</v>
      </c>
      <c r="N81" s="11">
        <v>4056</v>
      </c>
      <c r="O81" s="11">
        <v>4080</v>
      </c>
      <c r="P81" s="11">
        <v>3622</v>
      </c>
      <c r="Q81" s="11">
        <v>1165</v>
      </c>
      <c r="R81" s="11">
        <v>8867</v>
      </c>
      <c r="S81" s="11">
        <v>141</v>
      </c>
      <c r="T81" s="11">
        <v>136</v>
      </c>
      <c r="U81" s="11">
        <v>74</v>
      </c>
      <c r="V81" s="11">
        <v>351</v>
      </c>
      <c r="W81" s="11">
        <v>129</v>
      </c>
      <c r="X81" s="11">
        <v>126</v>
      </c>
      <c r="Y81" s="11">
        <v>101</v>
      </c>
      <c r="Z81" s="11">
        <v>356</v>
      </c>
      <c r="AA81" s="11">
        <v>15144</v>
      </c>
      <c r="AB81" s="11">
        <v>12555</v>
      </c>
      <c r="AC81" s="11">
        <v>5996</v>
      </c>
      <c r="AD81" s="11">
        <v>33695</v>
      </c>
      <c r="AE81" s="11">
        <v>2723</v>
      </c>
      <c r="AF81" s="11">
        <v>2336</v>
      </c>
      <c r="AG81" s="11">
        <v>92</v>
      </c>
      <c r="AH81" s="11">
        <v>5151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3556</v>
      </c>
      <c r="G82" s="11">
        <v>17465</v>
      </c>
      <c r="H82" s="11">
        <v>15074</v>
      </c>
      <c r="I82" s="11">
        <v>7176</v>
      </c>
      <c r="J82" s="11">
        <v>39715</v>
      </c>
      <c r="K82" s="11">
        <v>1766</v>
      </c>
      <c r="L82" s="11">
        <v>1684</v>
      </c>
      <c r="M82" s="11">
        <v>1684</v>
      </c>
      <c r="N82" s="11">
        <v>4612</v>
      </c>
      <c r="O82" s="11">
        <v>2888</v>
      </c>
      <c r="P82" s="11">
        <v>2587</v>
      </c>
      <c r="Q82" s="11">
        <v>908</v>
      </c>
      <c r="R82" s="11">
        <v>6383</v>
      </c>
      <c r="S82" s="11">
        <v>98</v>
      </c>
      <c r="T82" s="11">
        <v>95</v>
      </c>
      <c r="U82" s="11">
        <v>54</v>
      </c>
      <c r="V82" s="11">
        <v>247</v>
      </c>
      <c r="W82" s="11">
        <v>85</v>
      </c>
      <c r="X82" s="11">
        <v>77</v>
      </c>
      <c r="Y82" s="11">
        <v>68</v>
      </c>
      <c r="Z82" s="11">
        <v>230</v>
      </c>
      <c r="AA82" s="11">
        <v>10779</v>
      </c>
      <c r="AB82" s="11">
        <v>9015</v>
      </c>
      <c r="AC82" s="11">
        <v>4897</v>
      </c>
      <c r="AD82" s="11">
        <v>24691</v>
      </c>
      <c r="AE82" s="11">
        <v>1849</v>
      </c>
      <c r="AF82" s="11">
        <v>1616</v>
      </c>
      <c r="AG82" s="11">
        <v>87</v>
      </c>
      <c r="AH82" s="11">
        <v>3552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6695</v>
      </c>
      <c r="G83" s="11">
        <v>34144</v>
      </c>
      <c r="H83" s="11">
        <v>31037</v>
      </c>
      <c r="I83" s="11">
        <v>14029</v>
      </c>
      <c r="J83" s="11">
        <v>79210</v>
      </c>
      <c r="K83" s="11">
        <v>3198</v>
      </c>
      <c r="L83" s="11">
        <v>3055</v>
      </c>
      <c r="M83" s="11">
        <v>3055</v>
      </c>
      <c r="N83" s="11">
        <v>8213</v>
      </c>
      <c r="O83" s="11">
        <v>6975</v>
      </c>
      <c r="P83" s="11">
        <v>6542</v>
      </c>
      <c r="Q83" s="11">
        <v>1915</v>
      </c>
      <c r="R83" s="11">
        <v>15432</v>
      </c>
      <c r="S83" s="11">
        <v>465</v>
      </c>
      <c r="T83" s="11">
        <v>452</v>
      </c>
      <c r="U83" s="11">
        <v>223</v>
      </c>
      <c r="V83" s="11">
        <v>1140</v>
      </c>
      <c r="W83" s="11">
        <v>515</v>
      </c>
      <c r="X83" s="11">
        <v>501</v>
      </c>
      <c r="Y83" s="11">
        <v>419</v>
      </c>
      <c r="Z83" s="11">
        <v>1435</v>
      </c>
      <c r="AA83" s="11">
        <v>18783</v>
      </c>
      <c r="AB83" s="11">
        <v>16649</v>
      </c>
      <c r="AC83" s="11">
        <v>9330</v>
      </c>
      <c r="AD83" s="11">
        <v>44762</v>
      </c>
      <c r="AE83" s="11">
        <v>4208</v>
      </c>
      <c r="AF83" s="11">
        <v>3838</v>
      </c>
      <c r="AG83" s="11">
        <v>182</v>
      </c>
      <c r="AH83" s="11">
        <v>8228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5677</v>
      </c>
      <c r="G84" s="11">
        <v>31811</v>
      </c>
      <c r="H84" s="11">
        <v>28620</v>
      </c>
      <c r="I84" s="11">
        <v>12306</v>
      </c>
      <c r="J84" s="11">
        <v>72737</v>
      </c>
      <c r="K84" s="11">
        <v>3096</v>
      </c>
      <c r="L84" s="11">
        <v>2894</v>
      </c>
      <c r="M84" s="11">
        <v>2894</v>
      </c>
      <c r="N84" s="11">
        <v>7565</v>
      </c>
      <c r="O84" s="11">
        <v>6225</v>
      </c>
      <c r="P84" s="11">
        <v>5759</v>
      </c>
      <c r="Q84" s="11">
        <v>1748</v>
      </c>
      <c r="R84" s="11">
        <v>13732</v>
      </c>
      <c r="S84" s="11">
        <v>368</v>
      </c>
      <c r="T84" s="11">
        <v>358</v>
      </c>
      <c r="U84" s="11">
        <v>197</v>
      </c>
      <c r="V84" s="11">
        <v>923</v>
      </c>
      <c r="W84" s="11">
        <v>561</v>
      </c>
      <c r="X84" s="11">
        <v>541</v>
      </c>
      <c r="Y84" s="11">
        <v>415</v>
      </c>
      <c r="Z84" s="11">
        <v>1517</v>
      </c>
      <c r="AA84" s="11">
        <v>17853</v>
      </c>
      <c r="AB84" s="11">
        <v>15726</v>
      </c>
      <c r="AC84" s="11">
        <v>8211</v>
      </c>
      <c r="AD84" s="11">
        <v>41790</v>
      </c>
      <c r="AE84" s="11">
        <v>3708</v>
      </c>
      <c r="AF84" s="11">
        <v>3342</v>
      </c>
      <c r="AG84" s="11">
        <v>160</v>
      </c>
      <c r="AH84" s="11">
        <v>7210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3737</v>
      </c>
      <c r="G85" s="11">
        <v>20119</v>
      </c>
      <c r="H85" s="11">
        <v>17350</v>
      </c>
      <c r="I85" s="11">
        <v>6541</v>
      </c>
      <c r="J85" s="11">
        <v>44010</v>
      </c>
      <c r="K85" s="11">
        <v>1468</v>
      </c>
      <c r="L85" s="11">
        <v>1345</v>
      </c>
      <c r="M85" s="11">
        <v>1345</v>
      </c>
      <c r="N85" s="11">
        <v>3461</v>
      </c>
      <c r="O85" s="11">
        <v>3859</v>
      </c>
      <c r="P85" s="11">
        <v>3325</v>
      </c>
      <c r="Q85" s="11">
        <v>989</v>
      </c>
      <c r="R85" s="11">
        <v>8173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12219</v>
      </c>
      <c r="AB85" s="11">
        <v>10402</v>
      </c>
      <c r="AC85" s="11">
        <v>4697</v>
      </c>
      <c r="AD85" s="11">
        <v>27318</v>
      </c>
      <c r="AE85" s="11">
        <v>2382</v>
      </c>
      <c r="AF85" s="11">
        <v>2095</v>
      </c>
      <c r="AG85" s="11">
        <v>75</v>
      </c>
      <c r="AH85" s="11">
        <v>4552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13930</v>
      </c>
      <c r="G86" s="11">
        <v>53754</v>
      </c>
      <c r="H86" s="11">
        <v>42446</v>
      </c>
      <c r="I86" s="11">
        <v>12400</v>
      </c>
      <c r="J86" s="11">
        <v>108600</v>
      </c>
      <c r="K86" s="11">
        <v>3135</v>
      </c>
      <c r="L86" s="11">
        <v>2630</v>
      </c>
      <c r="M86" s="11">
        <v>2630</v>
      </c>
      <c r="N86" s="11">
        <v>6458</v>
      </c>
      <c r="O86" s="11">
        <v>7742</v>
      </c>
      <c r="P86" s="11">
        <v>6733</v>
      </c>
      <c r="Q86" s="11">
        <v>1716</v>
      </c>
      <c r="R86" s="11">
        <v>16191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353</v>
      </c>
      <c r="Z86" s="11">
        <v>1290</v>
      </c>
      <c r="AA86" s="11">
        <v>35176</v>
      </c>
      <c r="AB86" s="11">
        <v>26767</v>
      </c>
      <c r="AC86" s="11">
        <v>9304</v>
      </c>
      <c r="AD86" s="11">
        <v>71247</v>
      </c>
      <c r="AE86" s="11">
        <v>6842</v>
      </c>
      <c r="AF86" s="11">
        <v>5489</v>
      </c>
      <c r="AG86" s="11">
        <v>156</v>
      </c>
      <c r="AH86" s="11">
        <v>12487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7660</v>
      </c>
      <c r="G87" s="11">
        <v>34334</v>
      </c>
      <c r="H87" s="11">
        <v>30600</v>
      </c>
      <c r="I87" s="11">
        <v>12744</v>
      </c>
      <c r="J87" s="11">
        <v>77678</v>
      </c>
      <c r="K87" s="11">
        <v>2564</v>
      </c>
      <c r="L87" s="11">
        <v>2364</v>
      </c>
      <c r="M87" s="11">
        <v>2364</v>
      </c>
      <c r="N87" s="11">
        <v>6257</v>
      </c>
      <c r="O87" s="11">
        <v>6965</v>
      </c>
      <c r="P87" s="11">
        <v>6423</v>
      </c>
      <c r="Q87" s="11">
        <v>1778</v>
      </c>
      <c r="R87" s="11">
        <v>15166</v>
      </c>
      <c r="S87" s="11">
        <v>408</v>
      </c>
      <c r="T87" s="11">
        <v>400</v>
      </c>
      <c r="U87" s="11">
        <v>198</v>
      </c>
      <c r="V87" s="11">
        <v>1006</v>
      </c>
      <c r="W87" s="11">
        <v>480</v>
      </c>
      <c r="X87" s="11">
        <v>474</v>
      </c>
      <c r="Y87" s="11">
        <v>368</v>
      </c>
      <c r="Z87" s="11">
        <v>1322</v>
      </c>
      <c r="AA87" s="11">
        <v>19748</v>
      </c>
      <c r="AB87" s="11">
        <v>17139</v>
      </c>
      <c r="AC87" s="11">
        <v>8910</v>
      </c>
      <c r="AD87" s="11">
        <v>45797</v>
      </c>
      <c r="AE87" s="11">
        <v>4169</v>
      </c>
      <c r="AF87" s="11">
        <v>3800</v>
      </c>
      <c r="AG87" s="11">
        <v>161</v>
      </c>
      <c r="AH87" s="11">
        <v>8130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11976</v>
      </c>
      <c r="G88" s="11">
        <v>60471</v>
      </c>
      <c r="H88" s="11">
        <v>54804</v>
      </c>
      <c r="I88" s="11">
        <v>26428</v>
      </c>
      <c r="J88" s="11">
        <v>141703</v>
      </c>
      <c r="K88" s="11">
        <v>4139</v>
      </c>
      <c r="L88" s="11">
        <v>3884</v>
      </c>
      <c r="M88" s="11">
        <v>3884</v>
      </c>
      <c r="N88" s="11">
        <v>10464</v>
      </c>
      <c r="O88" s="11">
        <v>11461</v>
      </c>
      <c r="P88" s="11">
        <v>10740</v>
      </c>
      <c r="Q88" s="11">
        <v>3705</v>
      </c>
      <c r="R88" s="11">
        <v>25906</v>
      </c>
      <c r="S88" s="11">
        <v>493</v>
      </c>
      <c r="T88" s="11">
        <v>486</v>
      </c>
      <c r="U88" s="11">
        <v>240</v>
      </c>
      <c r="V88" s="11">
        <v>1219</v>
      </c>
      <c r="W88" s="11">
        <v>783</v>
      </c>
      <c r="X88" s="11">
        <v>766</v>
      </c>
      <c r="Y88" s="11">
        <v>645</v>
      </c>
      <c r="Z88" s="11">
        <v>2194</v>
      </c>
      <c r="AA88" s="11">
        <v>36288</v>
      </c>
      <c r="AB88" s="11">
        <v>32205</v>
      </c>
      <c r="AC88" s="11">
        <v>19043</v>
      </c>
      <c r="AD88" s="11">
        <v>87536</v>
      </c>
      <c r="AE88" s="11">
        <v>7307</v>
      </c>
      <c r="AF88" s="11">
        <v>6723</v>
      </c>
      <c r="AG88" s="11">
        <v>354</v>
      </c>
      <c r="AH88" s="11">
        <v>14384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5934</v>
      </c>
      <c r="G89" s="11">
        <v>37278</v>
      </c>
      <c r="H89" s="11">
        <v>34080</v>
      </c>
      <c r="I89" s="11">
        <v>16241</v>
      </c>
      <c r="J89" s="11">
        <v>87599</v>
      </c>
      <c r="K89" s="11">
        <v>2943</v>
      </c>
      <c r="L89" s="11">
        <v>2806</v>
      </c>
      <c r="M89" s="11">
        <v>2806</v>
      </c>
      <c r="N89" s="11">
        <v>7337</v>
      </c>
      <c r="O89" s="11">
        <v>8534</v>
      </c>
      <c r="P89" s="11">
        <v>7938</v>
      </c>
      <c r="Q89" s="11">
        <v>2400</v>
      </c>
      <c r="R89" s="11">
        <v>18872</v>
      </c>
      <c r="S89" s="11">
        <v>500</v>
      </c>
      <c r="T89" s="11">
        <v>488</v>
      </c>
      <c r="U89" s="11">
        <v>257</v>
      </c>
      <c r="V89" s="11">
        <v>1245</v>
      </c>
      <c r="W89" s="11">
        <v>940</v>
      </c>
      <c r="X89" s="11">
        <v>912</v>
      </c>
      <c r="Y89" s="11">
        <v>763</v>
      </c>
      <c r="Z89" s="11">
        <v>2615</v>
      </c>
      <c r="AA89" s="11">
        <v>20019</v>
      </c>
      <c r="AB89" s="11">
        <v>17928</v>
      </c>
      <c r="AC89" s="11">
        <v>11008</v>
      </c>
      <c r="AD89" s="11">
        <v>48955</v>
      </c>
      <c r="AE89" s="11">
        <v>4342</v>
      </c>
      <c r="AF89" s="11">
        <v>4008</v>
      </c>
      <c r="AG89" s="11">
        <v>225</v>
      </c>
      <c r="AH89" s="11">
        <v>8575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10279</v>
      </c>
      <c r="G90" s="11">
        <v>43504</v>
      </c>
      <c r="H90" s="11">
        <v>37230</v>
      </c>
      <c r="I90" s="11">
        <v>12427</v>
      </c>
      <c r="J90" s="11">
        <v>93161</v>
      </c>
      <c r="K90" s="11">
        <v>2207</v>
      </c>
      <c r="L90" s="11">
        <v>1937</v>
      </c>
      <c r="M90" s="11">
        <v>1937</v>
      </c>
      <c r="N90" s="11">
        <v>4755</v>
      </c>
      <c r="O90" s="11">
        <v>6365</v>
      </c>
      <c r="P90" s="11">
        <v>5738</v>
      </c>
      <c r="Q90" s="11">
        <v>1639</v>
      </c>
      <c r="R90" s="11">
        <v>13742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257</v>
      </c>
      <c r="Y90" s="11">
        <v>209</v>
      </c>
      <c r="Z90" s="11">
        <v>727</v>
      </c>
      <c r="AA90" s="11">
        <v>28756</v>
      </c>
      <c r="AB90" s="11">
        <v>24069</v>
      </c>
      <c r="AC90" s="11">
        <v>9718</v>
      </c>
      <c r="AD90" s="11">
        <v>62543</v>
      </c>
      <c r="AE90" s="11">
        <v>5779</v>
      </c>
      <c r="AF90" s="11">
        <v>5095</v>
      </c>
      <c r="AG90" s="11">
        <v>187</v>
      </c>
      <c r="AH90" s="11">
        <v>11061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2001</v>
      </c>
      <c r="G91" s="11">
        <v>10929</v>
      </c>
      <c r="H91" s="11">
        <v>9716</v>
      </c>
      <c r="I91" s="11">
        <v>4722</v>
      </c>
      <c r="J91" s="11">
        <v>25367</v>
      </c>
      <c r="K91" s="11">
        <v>1072</v>
      </c>
      <c r="L91" s="11">
        <v>1025</v>
      </c>
      <c r="M91" s="11">
        <v>1025</v>
      </c>
      <c r="N91" s="11">
        <v>2694</v>
      </c>
      <c r="O91" s="11">
        <v>2434</v>
      </c>
      <c r="P91" s="11">
        <v>2343</v>
      </c>
      <c r="Q91" s="11">
        <v>678</v>
      </c>
      <c r="R91" s="11">
        <v>5455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6107</v>
      </c>
      <c r="AB91" s="11">
        <v>5160</v>
      </c>
      <c r="AC91" s="11">
        <v>3282</v>
      </c>
      <c r="AD91" s="11">
        <v>14549</v>
      </c>
      <c r="AE91" s="11">
        <v>1144</v>
      </c>
      <c r="AF91" s="11">
        <v>1016</v>
      </c>
      <c r="AG91" s="11">
        <v>54</v>
      </c>
      <c r="AH91" s="11">
        <v>2214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1983</v>
      </c>
      <c r="G92" s="11">
        <v>9375</v>
      </c>
      <c r="H92" s="11">
        <v>7960</v>
      </c>
      <c r="I92" s="11">
        <v>3228</v>
      </c>
      <c r="J92" s="11">
        <v>20563</v>
      </c>
      <c r="K92" s="11">
        <v>1033</v>
      </c>
      <c r="L92" s="11">
        <v>958</v>
      </c>
      <c r="M92" s="11">
        <v>958</v>
      </c>
      <c r="N92" s="11">
        <v>2469</v>
      </c>
      <c r="O92" s="11">
        <v>1757</v>
      </c>
      <c r="P92" s="11">
        <v>1588</v>
      </c>
      <c r="Q92" s="11">
        <v>438</v>
      </c>
      <c r="R92" s="11">
        <v>3783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5297</v>
      </c>
      <c r="AB92" s="11">
        <v>4280</v>
      </c>
      <c r="AC92" s="11">
        <v>2173</v>
      </c>
      <c r="AD92" s="11">
        <v>11750</v>
      </c>
      <c r="AE92" s="11">
        <v>1128</v>
      </c>
      <c r="AF92" s="11">
        <v>977</v>
      </c>
      <c r="AG92" s="11">
        <v>38</v>
      </c>
      <c r="AH92" s="11">
        <v>2143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4581</v>
      </c>
      <c r="G93" s="11">
        <v>21136</v>
      </c>
      <c r="H93" s="11">
        <v>18165</v>
      </c>
      <c r="I93" s="11">
        <v>6075</v>
      </c>
      <c r="J93" s="11">
        <v>45376</v>
      </c>
      <c r="K93" s="11">
        <v>1684</v>
      </c>
      <c r="L93" s="11">
        <v>1543</v>
      </c>
      <c r="M93" s="11">
        <v>1543</v>
      </c>
      <c r="N93" s="11">
        <v>3945</v>
      </c>
      <c r="O93" s="11">
        <v>3308</v>
      </c>
      <c r="P93" s="11">
        <v>2990</v>
      </c>
      <c r="Q93" s="11">
        <v>810</v>
      </c>
      <c r="R93" s="11">
        <v>7108</v>
      </c>
      <c r="S93" s="11">
        <v>184</v>
      </c>
      <c r="T93" s="11">
        <v>182</v>
      </c>
      <c r="U93" s="11">
        <v>107</v>
      </c>
      <c r="V93" s="11">
        <v>473</v>
      </c>
      <c r="W93" s="11">
        <v>285</v>
      </c>
      <c r="X93" s="11">
        <v>271</v>
      </c>
      <c r="Y93" s="11">
        <v>214</v>
      </c>
      <c r="Z93" s="11">
        <v>770</v>
      </c>
      <c r="AA93" s="11">
        <v>13075</v>
      </c>
      <c r="AB93" s="11">
        <v>10874</v>
      </c>
      <c r="AC93" s="11">
        <v>4166</v>
      </c>
      <c r="AD93" s="11">
        <v>28115</v>
      </c>
      <c r="AE93" s="11">
        <v>2600</v>
      </c>
      <c r="AF93" s="11">
        <v>2305</v>
      </c>
      <c r="AG93" s="11">
        <v>60</v>
      </c>
      <c r="AH93" s="11">
        <v>4965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2810</v>
      </c>
      <c r="G94" s="11">
        <v>18427</v>
      </c>
      <c r="H94" s="11">
        <v>15730</v>
      </c>
      <c r="I94" s="11">
        <v>6003</v>
      </c>
      <c r="J94" s="11">
        <v>40160</v>
      </c>
      <c r="K94" s="11">
        <v>1471</v>
      </c>
      <c r="L94" s="11">
        <v>1324</v>
      </c>
      <c r="M94" s="11">
        <v>1324</v>
      </c>
      <c r="N94" s="11">
        <v>3402</v>
      </c>
      <c r="O94" s="11">
        <v>3005</v>
      </c>
      <c r="P94" s="11">
        <v>2677</v>
      </c>
      <c r="Q94" s="11">
        <v>795</v>
      </c>
      <c r="R94" s="11">
        <v>6477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182</v>
      </c>
      <c r="Z94" s="11">
        <v>648</v>
      </c>
      <c r="AA94" s="11">
        <v>11346</v>
      </c>
      <c r="AB94" s="11">
        <v>9389</v>
      </c>
      <c r="AC94" s="11">
        <v>4282</v>
      </c>
      <c r="AD94" s="11">
        <v>25017</v>
      </c>
      <c r="AE94" s="11">
        <v>2241</v>
      </c>
      <c r="AF94" s="11">
        <v>1984</v>
      </c>
      <c r="AG94" s="11">
        <v>73</v>
      </c>
      <c r="AH94" s="11">
        <v>4298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8549</v>
      </c>
      <c r="G95" s="11">
        <v>35444</v>
      </c>
      <c r="H95" s="11">
        <v>30870</v>
      </c>
      <c r="I95" s="11">
        <v>12270</v>
      </c>
      <c r="J95" s="11">
        <v>78584</v>
      </c>
      <c r="K95" s="11">
        <v>2555</v>
      </c>
      <c r="L95" s="11">
        <v>2333</v>
      </c>
      <c r="M95" s="11">
        <v>2333</v>
      </c>
      <c r="N95" s="11">
        <v>6104</v>
      </c>
      <c r="O95" s="11">
        <v>7778</v>
      </c>
      <c r="P95" s="11">
        <v>7160</v>
      </c>
      <c r="Q95" s="11">
        <v>2277</v>
      </c>
      <c r="R95" s="11">
        <v>17215</v>
      </c>
      <c r="S95" s="11">
        <v>350</v>
      </c>
      <c r="T95" s="11">
        <v>344</v>
      </c>
      <c r="U95" s="11">
        <v>176</v>
      </c>
      <c r="V95" s="11">
        <v>870</v>
      </c>
      <c r="W95" s="11">
        <v>715</v>
      </c>
      <c r="X95" s="11">
        <v>691</v>
      </c>
      <c r="Y95" s="11">
        <v>549</v>
      </c>
      <c r="Z95" s="11">
        <v>1955</v>
      </c>
      <c r="AA95" s="11">
        <v>19589</v>
      </c>
      <c r="AB95" s="11">
        <v>16305</v>
      </c>
      <c r="AC95" s="11">
        <v>7910</v>
      </c>
      <c r="AD95" s="11">
        <v>43804</v>
      </c>
      <c r="AE95" s="11">
        <v>4457</v>
      </c>
      <c r="AF95" s="11">
        <v>4037</v>
      </c>
      <c r="AG95" s="11">
        <v>142</v>
      </c>
      <c r="AH95" s="11">
        <v>8636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25340</v>
      </c>
      <c r="G96" s="11">
        <v>109126</v>
      </c>
      <c r="H96" s="11">
        <v>95360</v>
      </c>
      <c r="I96" s="11">
        <v>39947</v>
      </c>
      <c r="J96" s="11">
        <v>244433</v>
      </c>
      <c r="K96" s="11">
        <v>5823</v>
      </c>
      <c r="L96" s="11">
        <v>5414</v>
      </c>
      <c r="M96" s="11">
        <v>5414</v>
      </c>
      <c r="N96" s="11">
        <v>14102</v>
      </c>
      <c r="O96" s="11">
        <v>16332</v>
      </c>
      <c r="P96" s="11">
        <v>14677</v>
      </c>
      <c r="Q96" s="11">
        <v>4778</v>
      </c>
      <c r="R96" s="11">
        <v>35787</v>
      </c>
      <c r="S96" s="11">
        <v>458</v>
      </c>
      <c r="T96" s="11">
        <v>443</v>
      </c>
      <c r="U96" s="11">
        <v>258</v>
      </c>
      <c r="V96" s="11">
        <v>1159</v>
      </c>
      <c r="W96" s="11">
        <v>905</v>
      </c>
      <c r="X96" s="11">
        <v>893</v>
      </c>
      <c r="Y96" s="11">
        <v>745</v>
      </c>
      <c r="Z96" s="11">
        <v>2543</v>
      </c>
      <c r="AA96" s="11">
        <v>71972</v>
      </c>
      <c r="AB96" s="11">
        <v>61827</v>
      </c>
      <c r="AC96" s="11">
        <v>30851</v>
      </c>
      <c r="AD96" s="11">
        <v>164650</v>
      </c>
      <c r="AE96" s="11">
        <v>13636</v>
      </c>
      <c r="AF96" s="11">
        <v>12106</v>
      </c>
      <c r="AG96" s="11">
        <v>450</v>
      </c>
      <c r="AH96" s="11">
        <v>26192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5661</v>
      </c>
      <c r="G97" s="11">
        <v>30120</v>
      </c>
      <c r="H97" s="11">
        <v>28165</v>
      </c>
      <c r="I97" s="11">
        <v>16306</v>
      </c>
      <c r="J97" s="11">
        <v>74591</v>
      </c>
      <c r="K97" s="11">
        <v>3199</v>
      </c>
      <c r="L97" s="11">
        <v>3181</v>
      </c>
      <c r="M97" s="11">
        <v>3181</v>
      </c>
      <c r="N97" s="11">
        <v>8763</v>
      </c>
      <c r="O97" s="11">
        <v>6707</v>
      </c>
      <c r="P97" s="11">
        <v>6467</v>
      </c>
      <c r="Q97" s="11">
        <v>2310</v>
      </c>
      <c r="R97" s="11">
        <v>15484</v>
      </c>
      <c r="S97" s="11">
        <v>291</v>
      </c>
      <c r="T97" s="11">
        <v>289</v>
      </c>
      <c r="U97" s="11">
        <v>158</v>
      </c>
      <c r="V97" s="11">
        <v>738</v>
      </c>
      <c r="W97" s="11">
        <v>229</v>
      </c>
      <c r="X97" s="11">
        <v>225</v>
      </c>
      <c r="Y97" s="11">
        <v>196</v>
      </c>
      <c r="Z97" s="11">
        <v>650</v>
      </c>
      <c r="AA97" s="11">
        <v>16500</v>
      </c>
      <c r="AB97" s="11">
        <v>15069</v>
      </c>
      <c r="AC97" s="11">
        <v>11082</v>
      </c>
      <c r="AD97" s="11">
        <v>42651</v>
      </c>
      <c r="AE97" s="11">
        <v>3194</v>
      </c>
      <c r="AF97" s="11">
        <v>2934</v>
      </c>
      <c r="AG97" s="11">
        <v>177</v>
      </c>
      <c r="AH97" s="11">
        <v>6305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3990</v>
      </c>
      <c r="G98" s="11">
        <v>21771</v>
      </c>
      <c r="H98" s="11">
        <v>19540</v>
      </c>
      <c r="I98" s="11">
        <v>8438</v>
      </c>
      <c r="J98" s="11">
        <v>49749</v>
      </c>
      <c r="K98" s="11">
        <v>2457</v>
      </c>
      <c r="L98" s="11">
        <v>2309</v>
      </c>
      <c r="M98" s="11">
        <v>2309</v>
      </c>
      <c r="N98" s="11">
        <v>6080</v>
      </c>
      <c r="O98" s="11">
        <v>3599</v>
      </c>
      <c r="P98" s="11">
        <v>3349</v>
      </c>
      <c r="Q98" s="11">
        <v>1051</v>
      </c>
      <c r="R98" s="11">
        <v>7999</v>
      </c>
      <c r="S98" s="11">
        <v>159</v>
      </c>
      <c r="T98" s="11">
        <v>157</v>
      </c>
      <c r="U98" s="11">
        <v>84</v>
      </c>
      <c r="V98" s="11">
        <v>400</v>
      </c>
      <c r="W98" s="11">
        <v>190</v>
      </c>
      <c r="X98" s="11">
        <v>189</v>
      </c>
      <c r="Y98" s="11">
        <v>161</v>
      </c>
      <c r="Z98" s="11">
        <v>540</v>
      </c>
      <c r="AA98" s="11">
        <v>13036</v>
      </c>
      <c r="AB98" s="11">
        <v>11436</v>
      </c>
      <c r="AC98" s="11">
        <v>5740</v>
      </c>
      <c r="AD98" s="11">
        <v>30212</v>
      </c>
      <c r="AE98" s="11">
        <v>2330</v>
      </c>
      <c r="AF98" s="11">
        <v>2100</v>
      </c>
      <c r="AG98" s="11">
        <v>88</v>
      </c>
      <c r="AH98" s="11">
        <v>4518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1505</v>
      </c>
      <c r="G99" s="11">
        <v>8118</v>
      </c>
      <c r="H99" s="11">
        <v>7403</v>
      </c>
      <c r="I99" s="11">
        <v>3518</v>
      </c>
      <c r="J99" s="11">
        <v>19039</v>
      </c>
      <c r="K99" s="11">
        <v>807</v>
      </c>
      <c r="L99" s="11">
        <v>749</v>
      </c>
      <c r="M99" s="11">
        <v>749</v>
      </c>
      <c r="N99" s="11">
        <v>1997</v>
      </c>
      <c r="O99" s="11">
        <v>1787</v>
      </c>
      <c r="P99" s="11">
        <v>1659</v>
      </c>
      <c r="Q99" s="11">
        <v>489</v>
      </c>
      <c r="R99" s="11">
        <v>3935</v>
      </c>
      <c r="S99" s="11">
        <v>122</v>
      </c>
      <c r="T99" s="11">
        <v>120</v>
      </c>
      <c r="U99" s="11">
        <v>69</v>
      </c>
      <c r="V99" s="11">
        <v>311</v>
      </c>
      <c r="W99" s="11">
        <v>89</v>
      </c>
      <c r="X99" s="11">
        <v>86</v>
      </c>
      <c r="Y99" s="11">
        <v>74</v>
      </c>
      <c r="Z99" s="11">
        <v>249</v>
      </c>
      <c r="AA99" s="11">
        <v>4472</v>
      </c>
      <c r="AB99" s="11">
        <v>4020</v>
      </c>
      <c r="AC99" s="11">
        <v>2408</v>
      </c>
      <c r="AD99" s="11">
        <v>10900</v>
      </c>
      <c r="AE99" s="11">
        <v>841</v>
      </c>
      <c r="AF99" s="11">
        <v>769</v>
      </c>
      <c r="AG99" s="11">
        <v>37</v>
      </c>
      <c r="AH99" s="11">
        <v>1647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2486</v>
      </c>
      <c r="G100" s="11">
        <v>13569</v>
      </c>
      <c r="H100" s="11">
        <v>12338</v>
      </c>
      <c r="I100" s="11">
        <v>5423</v>
      </c>
      <c r="J100" s="11">
        <v>31330</v>
      </c>
      <c r="K100" s="11">
        <v>1266</v>
      </c>
      <c r="L100" s="11">
        <v>1187</v>
      </c>
      <c r="M100" s="11">
        <v>1187</v>
      </c>
      <c r="N100" s="11">
        <v>3099</v>
      </c>
      <c r="O100" s="11">
        <v>3186</v>
      </c>
      <c r="P100" s="11">
        <v>2915</v>
      </c>
      <c r="Q100" s="11">
        <v>873</v>
      </c>
      <c r="R100" s="11">
        <v>6974</v>
      </c>
      <c r="S100" s="11">
        <v>174</v>
      </c>
      <c r="T100" s="11">
        <v>171</v>
      </c>
      <c r="U100" s="11">
        <v>84</v>
      </c>
      <c r="V100" s="11">
        <v>429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7424</v>
      </c>
      <c r="AB100" s="11">
        <v>6646</v>
      </c>
      <c r="AC100" s="11">
        <v>3658</v>
      </c>
      <c r="AD100" s="11">
        <v>17728</v>
      </c>
      <c r="AE100" s="11">
        <v>1387</v>
      </c>
      <c r="AF100" s="11">
        <v>1284</v>
      </c>
      <c r="AG100" s="11">
        <v>57</v>
      </c>
      <c r="AH100" s="11">
        <v>2728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2147</v>
      </c>
      <c r="I101" s="11">
        <v>1237</v>
      </c>
      <c r="J101" s="11">
        <v>5668</v>
      </c>
      <c r="K101" s="11">
        <v>283</v>
      </c>
      <c r="L101" s="11">
        <v>280</v>
      </c>
      <c r="M101" s="11">
        <v>280</v>
      </c>
      <c r="N101" s="11">
        <v>742</v>
      </c>
      <c r="O101" s="11">
        <v>584</v>
      </c>
      <c r="P101" s="11">
        <v>564</v>
      </c>
      <c r="Q101" s="11">
        <v>145</v>
      </c>
      <c r="R101" s="11">
        <v>1293</v>
      </c>
      <c r="S101" s="11">
        <v>57</v>
      </c>
      <c r="T101" s="11">
        <v>57</v>
      </c>
      <c r="U101" s="11">
        <v>28</v>
      </c>
      <c r="V101" s="11">
        <v>142</v>
      </c>
      <c r="W101" s="11">
        <v>34</v>
      </c>
      <c r="X101" s="11">
        <v>34</v>
      </c>
      <c r="Y101" s="11">
        <v>26</v>
      </c>
      <c r="Z101" s="11">
        <v>94</v>
      </c>
      <c r="AA101" s="11">
        <v>1130</v>
      </c>
      <c r="AB101" s="11">
        <v>1045</v>
      </c>
      <c r="AC101" s="11">
        <v>847</v>
      </c>
      <c r="AD101" s="11">
        <v>3022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3041</v>
      </c>
      <c r="G102" s="11">
        <v>16230</v>
      </c>
      <c r="H102" s="11">
        <v>14392</v>
      </c>
      <c r="I102" s="11">
        <v>5617</v>
      </c>
      <c r="J102" s="11">
        <v>36239</v>
      </c>
      <c r="K102" s="11">
        <v>1249</v>
      </c>
      <c r="L102" s="11">
        <v>1152</v>
      </c>
      <c r="M102" s="11">
        <v>1152</v>
      </c>
      <c r="N102" s="11">
        <v>2885</v>
      </c>
      <c r="O102" s="11">
        <v>3136</v>
      </c>
      <c r="P102" s="11">
        <v>2840</v>
      </c>
      <c r="Q102" s="11">
        <v>828</v>
      </c>
      <c r="R102" s="11">
        <v>6804</v>
      </c>
      <c r="S102" s="11">
        <v>204</v>
      </c>
      <c r="T102" s="11">
        <v>203</v>
      </c>
      <c r="U102" s="11">
        <v>107</v>
      </c>
      <c r="V102" s="11">
        <v>514</v>
      </c>
      <c r="W102" s="11">
        <v>212</v>
      </c>
      <c r="X102" s="11">
        <v>203</v>
      </c>
      <c r="Y102" s="11">
        <v>159</v>
      </c>
      <c r="Z102" s="11">
        <v>574</v>
      </c>
      <c r="AA102" s="11">
        <v>9376</v>
      </c>
      <c r="AB102" s="11">
        <v>8137</v>
      </c>
      <c r="AC102" s="11">
        <v>3972</v>
      </c>
      <c r="AD102" s="11">
        <v>21485</v>
      </c>
      <c r="AE102" s="11">
        <v>2053</v>
      </c>
      <c r="AF102" s="11">
        <v>1857</v>
      </c>
      <c r="AG102" s="11">
        <v>67</v>
      </c>
      <c r="AH102" s="11">
        <v>3977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3497</v>
      </c>
      <c r="G103" s="11">
        <v>18795</v>
      </c>
      <c r="H103" s="11">
        <v>17226</v>
      </c>
      <c r="I103" s="11">
        <v>8533</v>
      </c>
      <c r="J103" s="11">
        <v>44554</v>
      </c>
      <c r="K103" s="11">
        <v>2597</v>
      </c>
      <c r="L103" s="11">
        <v>2521</v>
      </c>
      <c r="M103" s="11">
        <v>2521</v>
      </c>
      <c r="N103" s="11">
        <v>6775</v>
      </c>
      <c r="O103" s="11">
        <v>3136</v>
      </c>
      <c r="P103" s="11">
        <v>2936</v>
      </c>
      <c r="Q103" s="11">
        <v>1023</v>
      </c>
      <c r="R103" s="11">
        <v>7095</v>
      </c>
      <c r="S103" s="11">
        <v>164</v>
      </c>
      <c r="T103" s="11">
        <v>163</v>
      </c>
      <c r="U103" s="11">
        <v>98</v>
      </c>
      <c r="V103" s="11">
        <v>425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10773</v>
      </c>
      <c r="AB103" s="11">
        <v>9652</v>
      </c>
      <c r="AC103" s="11">
        <v>5553</v>
      </c>
      <c r="AD103" s="11">
        <v>25978</v>
      </c>
      <c r="AE103" s="11">
        <v>1975</v>
      </c>
      <c r="AF103" s="11">
        <v>1808</v>
      </c>
      <c r="AG103" s="11">
        <v>86</v>
      </c>
      <c r="AH103" s="11">
        <v>3869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4078</v>
      </c>
      <c r="G104" s="11">
        <v>21206</v>
      </c>
      <c r="H104" s="11">
        <v>18755</v>
      </c>
      <c r="I104" s="11">
        <v>8092</v>
      </c>
      <c r="J104" s="11">
        <v>48053</v>
      </c>
      <c r="K104" s="11">
        <v>1948</v>
      </c>
      <c r="L104" s="11">
        <v>1788</v>
      </c>
      <c r="M104" s="11">
        <v>1788</v>
      </c>
      <c r="N104" s="11">
        <v>4638</v>
      </c>
      <c r="O104" s="11">
        <v>4287</v>
      </c>
      <c r="P104" s="11">
        <v>3930</v>
      </c>
      <c r="Q104" s="11">
        <v>1153</v>
      </c>
      <c r="R104" s="11">
        <v>9370</v>
      </c>
      <c r="S104" s="11">
        <v>254</v>
      </c>
      <c r="T104" s="11">
        <v>242</v>
      </c>
      <c r="U104" s="11">
        <v>132</v>
      </c>
      <c r="V104" s="11">
        <v>628</v>
      </c>
      <c r="W104" s="11">
        <v>388</v>
      </c>
      <c r="X104" s="11">
        <v>373</v>
      </c>
      <c r="Y104" s="11">
        <v>300</v>
      </c>
      <c r="Z104" s="11">
        <v>1061</v>
      </c>
      <c r="AA104" s="11">
        <v>11967</v>
      </c>
      <c r="AB104" s="11">
        <v>10328</v>
      </c>
      <c r="AC104" s="11">
        <v>5519</v>
      </c>
      <c r="AD104" s="11">
        <v>27814</v>
      </c>
      <c r="AE104" s="11">
        <v>2362</v>
      </c>
      <c r="AF104" s="11">
        <v>2094</v>
      </c>
      <c r="AG104" s="11">
        <v>86</v>
      </c>
      <c r="AH104" s="11">
        <v>4542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6276</v>
      </c>
      <c r="G105" s="11">
        <v>34420</v>
      </c>
      <c r="H105" s="11">
        <v>32062</v>
      </c>
      <c r="I105" s="11">
        <v>16982</v>
      </c>
      <c r="J105" s="11">
        <v>83464</v>
      </c>
      <c r="K105" s="11">
        <v>3788</v>
      </c>
      <c r="L105" s="11">
        <v>3631</v>
      </c>
      <c r="M105" s="11">
        <v>3631</v>
      </c>
      <c r="N105" s="11">
        <v>9933</v>
      </c>
      <c r="O105" s="11">
        <v>7591</v>
      </c>
      <c r="P105" s="11">
        <v>7218</v>
      </c>
      <c r="Q105" s="11">
        <v>2277</v>
      </c>
      <c r="R105" s="11">
        <v>17086</v>
      </c>
      <c r="S105" s="11">
        <v>571</v>
      </c>
      <c r="T105" s="11">
        <v>563</v>
      </c>
      <c r="U105" s="11">
        <v>307</v>
      </c>
      <c r="V105" s="11">
        <v>1441</v>
      </c>
      <c r="W105" s="11">
        <v>799</v>
      </c>
      <c r="X105" s="11">
        <v>782</v>
      </c>
      <c r="Y105" s="11">
        <v>657</v>
      </c>
      <c r="Z105" s="11">
        <v>2238</v>
      </c>
      <c r="AA105" s="11">
        <v>18108</v>
      </c>
      <c r="AB105" s="11">
        <v>16548</v>
      </c>
      <c r="AC105" s="11">
        <v>11028</v>
      </c>
      <c r="AD105" s="11">
        <v>45684</v>
      </c>
      <c r="AE105" s="11">
        <v>3563</v>
      </c>
      <c r="AF105" s="11">
        <v>3320</v>
      </c>
      <c r="AG105" s="11">
        <v>199</v>
      </c>
      <c r="AH105" s="11">
        <v>7082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2550</v>
      </c>
      <c r="G106" s="11">
        <v>14837</v>
      </c>
      <c r="H106" s="11">
        <v>13043</v>
      </c>
      <c r="I106" s="11">
        <v>6173</v>
      </c>
      <c r="J106" s="11">
        <v>34053</v>
      </c>
      <c r="K106" s="11">
        <v>1589</v>
      </c>
      <c r="L106" s="11">
        <v>1454</v>
      </c>
      <c r="M106" s="11">
        <v>1454</v>
      </c>
      <c r="N106" s="11">
        <v>3963</v>
      </c>
      <c r="O106" s="11">
        <v>2926</v>
      </c>
      <c r="P106" s="11">
        <v>2617</v>
      </c>
      <c r="Q106" s="11">
        <v>866</v>
      </c>
      <c r="R106" s="11">
        <v>6409</v>
      </c>
      <c r="S106" s="11">
        <v>119</v>
      </c>
      <c r="T106" s="11">
        <v>120</v>
      </c>
      <c r="U106" s="11">
        <v>65</v>
      </c>
      <c r="V106" s="11">
        <v>304</v>
      </c>
      <c r="W106" s="11">
        <v>97</v>
      </c>
      <c r="X106" s="11">
        <v>93</v>
      </c>
      <c r="Y106" s="11">
        <v>70</v>
      </c>
      <c r="Z106" s="11">
        <v>260</v>
      </c>
      <c r="AA106" s="11">
        <v>8498</v>
      </c>
      <c r="AB106" s="11">
        <v>7317</v>
      </c>
      <c r="AC106" s="11">
        <v>4177</v>
      </c>
      <c r="AD106" s="11">
        <v>19992</v>
      </c>
      <c r="AE106" s="11">
        <v>1608</v>
      </c>
      <c r="AF106" s="11">
        <v>1442</v>
      </c>
      <c r="AG106" s="11">
        <v>75</v>
      </c>
      <c r="AH106" s="11">
        <v>3125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6867</v>
      </c>
      <c r="G107" s="11">
        <v>37685</v>
      </c>
      <c r="H107" s="11">
        <v>34075</v>
      </c>
      <c r="I107" s="11">
        <v>13919</v>
      </c>
      <c r="J107" s="11">
        <v>85679</v>
      </c>
      <c r="K107" s="11">
        <v>2533</v>
      </c>
      <c r="L107" s="11">
        <v>2314</v>
      </c>
      <c r="M107" s="11">
        <v>2314</v>
      </c>
      <c r="N107" s="11">
        <v>6056</v>
      </c>
      <c r="O107" s="11">
        <v>7414</v>
      </c>
      <c r="P107" s="11">
        <v>6897</v>
      </c>
      <c r="Q107" s="11">
        <v>2051</v>
      </c>
      <c r="R107" s="11">
        <v>16362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471</v>
      </c>
      <c r="Z107" s="11">
        <v>1677</v>
      </c>
      <c r="AA107" s="11">
        <v>21940</v>
      </c>
      <c r="AB107" s="11">
        <v>19463</v>
      </c>
      <c r="AC107" s="11">
        <v>9804</v>
      </c>
      <c r="AD107" s="11">
        <v>51207</v>
      </c>
      <c r="AE107" s="11">
        <v>4751</v>
      </c>
      <c r="AF107" s="11">
        <v>4393</v>
      </c>
      <c r="AG107" s="11">
        <v>161</v>
      </c>
      <c r="AH107" s="11">
        <v>9305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6229</v>
      </c>
      <c r="G108" s="11">
        <v>34983</v>
      </c>
      <c r="H108" s="11">
        <v>32373</v>
      </c>
      <c r="I108" s="11">
        <v>14872</v>
      </c>
      <c r="J108" s="11">
        <v>82228</v>
      </c>
      <c r="K108" s="11">
        <v>3033</v>
      </c>
      <c r="L108" s="11">
        <v>2908</v>
      </c>
      <c r="M108" s="11">
        <v>2908</v>
      </c>
      <c r="N108" s="11">
        <v>7670</v>
      </c>
      <c r="O108" s="11">
        <v>7032</v>
      </c>
      <c r="P108" s="11">
        <v>6637</v>
      </c>
      <c r="Q108" s="11">
        <v>2085</v>
      </c>
      <c r="R108" s="11">
        <v>15754</v>
      </c>
      <c r="S108" s="11">
        <v>437</v>
      </c>
      <c r="T108" s="11">
        <v>427</v>
      </c>
      <c r="U108" s="11">
        <v>219</v>
      </c>
      <c r="V108" s="11">
        <v>1083</v>
      </c>
      <c r="W108" s="11">
        <v>599</v>
      </c>
      <c r="X108" s="11">
        <v>578</v>
      </c>
      <c r="Y108" s="11">
        <v>485</v>
      </c>
      <c r="Z108" s="11">
        <v>1662</v>
      </c>
      <c r="AA108" s="11">
        <v>19583</v>
      </c>
      <c r="AB108" s="11">
        <v>17815</v>
      </c>
      <c r="AC108" s="11">
        <v>10171</v>
      </c>
      <c r="AD108" s="11">
        <v>47569</v>
      </c>
      <c r="AE108" s="11">
        <v>4299</v>
      </c>
      <c r="AF108" s="11">
        <v>4008</v>
      </c>
      <c r="AG108" s="11">
        <v>183</v>
      </c>
      <c r="AH108" s="11">
        <v>8490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7106</v>
      </c>
      <c r="G109" s="11">
        <v>35316</v>
      </c>
      <c r="H109" s="11">
        <v>32161</v>
      </c>
      <c r="I109" s="11">
        <v>14029</v>
      </c>
      <c r="J109" s="11">
        <v>81506</v>
      </c>
      <c r="K109" s="11">
        <v>2859</v>
      </c>
      <c r="L109" s="11">
        <v>2689</v>
      </c>
      <c r="M109" s="11">
        <v>2689</v>
      </c>
      <c r="N109" s="11">
        <v>7111</v>
      </c>
      <c r="O109" s="11">
        <v>7129</v>
      </c>
      <c r="P109" s="11">
        <v>6585</v>
      </c>
      <c r="Q109" s="11">
        <v>2068</v>
      </c>
      <c r="R109" s="11">
        <v>15782</v>
      </c>
      <c r="S109" s="11">
        <v>417</v>
      </c>
      <c r="T109" s="11">
        <v>411</v>
      </c>
      <c r="U109" s="11">
        <v>228</v>
      </c>
      <c r="V109" s="11">
        <v>1056</v>
      </c>
      <c r="W109" s="11">
        <v>464</v>
      </c>
      <c r="X109" s="11">
        <v>458</v>
      </c>
      <c r="Y109" s="11">
        <v>381</v>
      </c>
      <c r="Z109" s="11">
        <v>1303</v>
      </c>
      <c r="AA109" s="11">
        <v>20049</v>
      </c>
      <c r="AB109" s="11">
        <v>17916</v>
      </c>
      <c r="AC109" s="11">
        <v>9609</v>
      </c>
      <c r="AD109" s="11">
        <v>47574</v>
      </c>
      <c r="AE109" s="11">
        <v>4398</v>
      </c>
      <c r="AF109" s="11">
        <v>4102</v>
      </c>
      <c r="AG109" s="11">
        <v>180</v>
      </c>
      <c r="AH109" s="11">
        <v>8680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5162</v>
      </c>
      <c r="G110" s="11">
        <v>30003</v>
      </c>
      <c r="H110" s="11">
        <v>27218</v>
      </c>
      <c r="I110" s="11">
        <v>10525</v>
      </c>
      <c r="J110" s="11">
        <v>67746</v>
      </c>
      <c r="K110" s="11">
        <v>2904</v>
      </c>
      <c r="L110" s="11">
        <v>2724</v>
      </c>
      <c r="M110" s="11">
        <v>2724</v>
      </c>
      <c r="N110" s="11">
        <v>6841</v>
      </c>
      <c r="O110" s="11">
        <v>6290</v>
      </c>
      <c r="P110" s="11">
        <v>5846</v>
      </c>
      <c r="Q110" s="11">
        <v>1559</v>
      </c>
      <c r="R110" s="11">
        <v>13695</v>
      </c>
      <c r="S110" s="11">
        <v>358</v>
      </c>
      <c r="T110" s="11">
        <v>352</v>
      </c>
      <c r="U110" s="11">
        <v>172</v>
      </c>
      <c r="V110" s="11">
        <v>882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16455</v>
      </c>
      <c r="AB110" s="11">
        <v>14640</v>
      </c>
      <c r="AC110" s="11">
        <v>7093</v>
      </c>
      <c r="AD110" s="11">
        <v>38188</v>
      </c>
      <c r="AE110" s="11">
        <v>3552</v>
      </c>
      <c r="AF110" s="11">
        <v>3219</v>
      </c>
      <c r="AG110" s="11">
        <v>140</v>
      </c>
      <c r="AH110" s="11">
        <v>6911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7919</v>
      </c>
      <c r="G111" s="11">
        <v>43033</v>
      </c>
      <c r="H111" s="11">
        <v>38742</v>
      </c>
      <c r="I111" s="11">
        <v>15626</v>
      </c>
      <c r="J111" s="11">
        <v>97401</v>
      </c>
      <c r="K111" s="11">
        <v>3336</v>
      </c>
      <c r="L111" s="11">
        <v>3118</v>
      </c>
      <c r="M111" s="11">
        <v>3118</v>
      </c>
      <c r="N111" s="11">
        <v>7763</v>
      </c>
      <c r="O111" s="11">
        <v>8151</v>
      </c>
      <c r="P111" s="11">
        <v>7589</v>
      </c>
      <c r="Q111" s="11">
        <v>2205</v>
      </c>
      <c r="R111" s="11">
        <v>17945</v>
      </c>
      <c r="S111" s="11">
        <v>521</v>
      </c>
      <c r="T111" s="11">
        <v>504</v>
      </c>
      <c r="U111" s="11">
        <v>226</v>
      </c>
      <c r="V111" s="11">
        <v>1251</v>
      </c>
      <c r="W111" s="11">
        <v>710</v>
      </c>
      <c r="X111" s="11">
        <v>683</v>
      </c>
      <c r="Y111" s="11">
        <v>560</v>
      </c>
      <c r="Z111" s="11">
        <v>1953</v>
      </c>
      <c r="AA111" s="11">
        <v>25421</v>
      </c>
      <c r="AB111" s="11">
        <v>22435</v>
      </c>
      <c r="AC111" s="11">
        <v>11152</v>
      </c>
      <c r="AD111" s="11">
        <v>59008</v>
      </c>
      <c r="AE111" s="11">
        <v>4894</v>
      </c>
      <c r="AF111" s="11">
        <v>4413</v>
      </c>
      <c r="AG111" s="11">
        <v>174</v>
      </c>
      <c r="AH111" s="11">
        <v>9481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8828</v>
      </c>
      <c r="G112" s="11">
        <v>45059</v>
      </c>
      <c r="H112" s="11">
        <v>40302</v>
      </c>
      <c r="I112" s="11">
        <v>18057</v>
      </c>
      <c r="J112" s="11">
        <v>103418</v>
      </c>
      <c r="K112" s="11">
        <v>3533</v>
      </c>
      <c r="L112" s="11">
        <v>3293</v>
      </c>
      <c r="M112" s="11">
        <v>3293</v>
      </c>
      <c r="N112" s="11">
        <v>8856</v>
      </c>
      <c r="O112" s="11">
        <v>9224</v>
      </c>
      <c r="P112" s="11">
        <v>8548</v>
      </c>
      <c r="Q112" s="11">
        <v>2574</v>
      </c>
      <c r="R112" s="11">
        <v>20346</v>
      </c>
      <c r="S112" s="11">
        <v>480</v>
      </c>
      <c r="T112" s="11">
        <v>467</v>
      </c>
      <c r="U112" s="11">
        <v>257</v>
      </c>
      <c r="V112" s="11">
        <v>1204</v>
      </c>
      <c r="W112" s="11">
        <v>716</v>
      </c>
      <c r="X112" s="11">
        <v>680</v>
      </c>
      <c r="Y112" s="11">
        <v>574</v>
      </c>
      <c r="Z112" s="11">
        <v>1970</v>
      </c>
      <c r="AA112" s="11">
        <v>25851</v>
      </c>
      <c r="AB112" s="11">
        <v>22523</v>
      </c>
      <c r="AC112" s="11">
        <v>12404</v>
      </c>
      <c r="AD112" s="11">
        <v>60778</v>
      </c>
      <c r="AE112" s="11">
        <v>5255</v>
      </c>
      <c r="AF112" s="11">
        <v>4791</v>
      </c>
      <c r="AG112" s="11">
        <v>218</v>
      </c>
      <c r="AH112" s="11">
        <v>10264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4164</v>
      </c>
      <c r="G113" s="11">
        <v>17367</v>
      </c>
      <c r="H113" s="11">
        <v>15246</v>
      </c>
      <c r="I113" s="11">
        <v>6416</v>
      </c>
      <c r="J113" s="11">
        <v>39029</v>
      </c>
      <c r="K113" s="11">
        <v>1924</v>
      </c>
      <c r="L113" s="11">
        <v>1802</v>
      </c>
      <c r="M113" s="11">
        <v>1802</v>
      </c>
      <c r="N113" s="11">
        <v>4703</v>
      </c>
      <c r="O113" s="11">
        <v>3508</v>
      </c>
      <c r="P113" s="11">
        <v>3186</v>
      </c>
      <c r="Q113" s="11">
        <v>883</v>
      </c>
      <c r="R113" s="11">
        <v>7577</v>
      </c>
      <c r="S113" s="11">
        <v>193</v>
      </c>
      <c r="T113" s="11">
        <v>189</v>
      </c>
      <c r="U113" s="11">
        <v>116</v>
      </c>
      <c r="V113" s="11">
        <v>498</v>
      </c>
      <c r="W113" s="11">
        <v>217</v>
      </c>
      <c r="X113" s="11">
        <v>206</v>
      </c>
      <c r="Y113" s="11">
        <v>159</v>
      </c>
      <c r="Z113" s="11">
        <v>582</v>
      </c>
      <c r="AA113" s="11">
        <v>9750</v>
      </c>
      <c r="AB113" s="11">
        <v>8289</v>
      </c>
      <c r="AC113" s="11">
        <v>4199</v>
      </c>
      <c r="AD113" s="11">
        <v>22238</v>
      </c>
      <c r="AE113" s="11">
        <v>1775</v>
      </c>
      <c r="AF113" s="11">
        <v>1574</v>
      </c>
      <c r="AG113" s="11">
        <v>82</v>
      </c>
      <c r="AH113" s="11">
        <v>3431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1717</v>
      </c>
      <c r="G114" s="11">
        <v>8446</v>
      </c>
      <c r="H114" s="11">
        <v>7658</v>
      </c>
      <c r="I114" s="11">
        <v>3666</v>
      </c>
      <c r="J114" s="11">
        <v>19770</v>
      </c>
      <c r="K114" s="11">
        <v>1215</v>
      </c>
      <c r="L114" s="11">
        <v>1189</v>
      </c>
      <c r="M114" s="11">
        <v>1189</v>
      </c>
      <c r="N114" s="11">
        <v>3124</v>
      </c>
      <c r="O114" s="11">
        <v>1775</v>
      </c>
      <c r="P114" s="11">
        <v>1659</v>
      </c>
      <c r="Q114" s="11">
        <v>468</v>
      </c>
      <c r="R114" s="11">
        <v>3902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75</v>
      </c>
      <c r="Z114" s="11">
        <v>242</v>
      </c>
      <c r="AA114" s="11">
        <v>4542</v>
      </c>
      <c r="AB114" s="11">
        <v>3968</v>
      </c>
      <c r="AC114" s="11">
        <v>2321</v>
      </c>
      <c r="AD114" s="11">
        <v>10831</v>
      </c>
      <c r="AE114" s="11">
        <v>748</v>
      </c>
      <c r="AF114" s="11">
        <v>678</v>
      </c>
      <c r="AG114" s="11">
        <v>33</v>
      </c>
      <c r="AH114" s="11">
        <v>1459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4921</v>
      </c>
      <c r="G115" s="11">
        <v>25098</v>
      </c>
      <c r="H115" s="11">
        <v>22548</v>
      </c>
      <c r="I115" s="11">
        <v>10060</v>
      </c>
      <c r="J115" s="11">
        <v>57706</v>
      </c>
      <c r="K115" s="11">
        <v>2042</v>
      </c>
      <c r="L115" s="11">
        <v>1940</v>
      </c>
      <c r="M115" s="11">
        <v>1940</v>
      </c>
      <c r="N115" s="11">
        <v>5052</v>
      </c>
      <c r="O115" s="11">
        <v>5060</v>
      </c>
      <c r="P115" s="11">
        <v>4659</v>
      </c>
      <c r="Q115" s="11">
        <v>1440</v>
      </c>
      <c r="R115" s="11">
        <v>11159</v>
      </c>
      <c r="S115" s="11">
        <v>238</v>
      </c>
      <c r="T115" s="11">
        <v>232</v>
      </c>
      <c r="U115" s="11">
        <v>130</v>
      </c>
      <c r="V115" s="11">
        <v>600</v>
      </c>
      <c r="W115" s="11">
        <v>281</v>
      </c>
      <c r="X115" s="11">
        <v>278</v>
      </c>
      <c r="Y115" s="11">
        <v>227</v>
      </c>
      <c r="Z115" s="11">
        <v>786</v>
      </c>
      <c r="AA115" s="11">
        <v>14473</v>
      </c>
      <c r="AB115" s="11">
        <v>12713</v>
      </c>
      <c r="AC115" s="11">
        <v>7064</v>
      </c>
      <c r="AD115" s="11">
        <v>34250</v>
      </c>
      <c r="AE115" s="11">
        <v>3004</v>
      </c>
      <c r="AF115" s="11">
        <v>2726</v>
      </c>
      <c r="AG115" s="11">
        <v>129</v>
      </c>
      <c r="AH115" s="11">
        <v>5859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2450</v>
      </c>
      <c r="G116" s="11">
        <v>14040</v>
      </c>
      <c r="H116" s="11">
        <v>12579</v>
      </c>
      <c r="I116" s="11">
        <v>5904</v>
      </c>
      <c r="J116" s="11">
        <v>32523</v>
      </c>
      <c r="K116" s="11">
        <v>1508</v>
      </c>
      <c r="L116" s="11">
        <v>1418</v>
      </c>
      <c r="M116" s="11">
        <v>1418</v>
      </c>
      <c r="N116" s="11">
        <v>3695</v>
      </c>
      <c r="O116" s="11">
        <v>2683</v>
      </c>
      <c r="P116" s="11">
        <v>2505</v>
      </c>
      <c r="Q116" s="11">
        <v>757</v>
      </c>
      <c r="R116" s="11">
        <v>5945</v>
      </c>
      <c r="S116" s="11">
        <v>150</v>
      </c>
      <c r="T116" s="11">
        <v>145</v>
      </c>
      <c r="U116" s="11">
        <v>75</v>
      </c>
      <c r="V116" s="11">
        <v>370</v>
      </c>
      <c r="W116" s="11">
        <v>288</v>
      </c>
      <c r="X116" s="11">
        <v>280</v>
      </c>
      <c r="Y116" s="11">
        <v>225</v>
      </c>
      <c r="Z116" s="11">
        <v>793</v>
      </c>
      <c r="AA116" s="11">
        <v>7994</v>
      </c>
      <c r="AB116" s="11">
        <v>6969</v>
      </c>
      <c r="AC116" s="11">
        <v>4003</v>
      </c>
      <c r="AD116" s="11">
        <v>18966</v>
      </c>
      <c r="AE116" s="11">
        <v>1417</v>
      </c>
      <c r="AF116" s="11">
        <v>1262</v>
      </c>
      <c r="AG116" s="11">
        <v>75</v>
      </c>
      <c r="AH116" s="11">
        <v>2754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6982</v>
      </c>
      <c r="G117" s="11">
        <v>25224</v>
      </c>
      <c r="H117" s="11">
        <v>20940</v>
      </c>
      <c r="I117" s="11">
        <v>6816</v>
      </c>
      <c r="J117" s="11">
        <v>52980</v>
      </c>
      <c r="K117" s="11">
        <v>1914</v>
      </c>
      <c r="L117" s="11">
        <v>1687</v>
      </c>
      <c r="M117" s="11">
        <v>1687</v>
      </c>
      <c r="N117" s="11">
        <v>4235</v>
      </c>
      <c r="O117" s="11">
        <v>4635</v>
      </c>
      <c r="P117" s="11">
        <v>4084</v>
      </c>
      <c r="Q117" s="11">
        <v>1029</v>
      </c>
      <c r="R117" s="11">
        <v>9748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15162</v>
      </c>
      <c r="AB117" s="11">
        <v>12089</v>
      </c>
      <c r="AC117" s="11">
        <v>4842</v>
      </c>
      <c r="AD117" s="11">
        <v>32093</v>
      </c>
      <c r="AE117" s="11">
        <v>3104</v>
      </c>
      <c r="AF117" s="11">
        <v>2678</v>
      </c>
      <c r="AG117" s="11">
        <v>74</v>
      </c>
      <c r="AH117" s="11">
        <v>5856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7507</v>
      </c>
      <c r="G118" s="11">
        <v>39107</v>
      </c>
      <c r="H118" s="11">
        <v>35499</v>
      </c>
      <c r="I118" s="11">
        <v>15742</v>
      </c>
      <c r="J118" s="11">
        <v>90348</v>
      </c>
      <c r="K118" s="11">
        <v>2933</v>
      </c>
      <c r="L118" s="11">
        <v>2772</v>
      </c>
      <c r="M118" s="11">
        <v>2772</v>
      </c>
      <c r="N118" s="11">
        <v>7233</v>
      </c>
      <c r="O118" s="11">
        <v>7934</v>
      </c>
      <c r="P118" s="11">
        <v>7376</v>
      </c>
      <c r="Q118" s="11">
        <v>2233</v>
      </c>
      <c r="R118" s="11">
        <v>17543</v>
      </c>
      <c r="S118" s="11">
        <v>478</v>
      </c>
      <c r="T118" s="11">
        <v>467</v>
      </c>
      <c r="U118" s="11">
        <v>239</v>
      </c>
      <c r="V118" s="11">
        <v>1184</v>
      </c>
      <c r="W118" s="11">
        <v>851</v>
      </c>
      <c r="X118" s="11">
        <v>831</v>
      </c>
      <c r="Y118" s="11">
        <v>675</v>
      </c>
      <c r="Z118" s="11">
        <v>2357</v>
      </c>
      <c r="AA118" s="11">
        <v>22280</v>
      </c>
      <c r="AB118" s="11">
        <v>19785</v>
      </c>
      <c r="AC118" s="11">
        <v>10869</v>
      </c>
      <c r="AD118" s="11">
        <v>52934</v>
      </c>
      <c r="AE118" s="11">
        <v>4631</v>
      </c>
      <c r="AF118" s="11">
        <v>4268</v>
      </c>
      <c r="AG118" s="11">
        <v>198</v>
      </c>
      <c r="AH118" s="11">
        <v>9097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2112</v>
      </c>
      <c r="G119" s="11">
        <v>10187</v>
      </c>
      <c r="H119" s="11">
        <v>8942</v>
      </c>
      <c r="I119" s="11">
        <v>3537</v>
      </c>
      <c r="J119" s="11">
        <v>22666</v>
      </c>
      <c r="K119" s="11">
        <v>1063</v>
      </c>
      <c r="L119" s="11">
        <v>967</v>
      </c>
      <c r="M119" s="11">
        <v>967</v>
      </c>
      <c r="N119" s="11">
        <v>2503</v>
      </c>
      <c r="O119" s="11">
        <v>1951</v>
      </c>
      <c r="P119" s="11">
        <v>1798</v>
      </c>
      <c r="Q119" s="11">
        <v>509</v>
      </c>
      <c r="R119" s="11">
        <v>4258</v>
      </c>
      <c r="S119" s="11">
        <v>102</v>
      </c>
      <c r="T119" s="11">
        <v>95</v>
      </c>
      <c r="U119" s="11">
        <v>50</v>
      </c>
      <c r="V119" s="11">
        <v>247</v>
      </c>
      <c r="W119" s="11">
        <v>100</v>
      </c>
      <c r="X119" s="11">
        <v>96</v>
      </c>
      <c r="Y119" s="11">
        <v>80</v>
      </c>
      <c r="Z119" s="11">
        <v>276</v>
      </c>
      <c r="AA119" s="11">
        <v>5880</v>
      </c>
      <c r="AB119" s="11">
        <v>4994</v>
      </c>
      <c r="AC119" s="11">
        <v>2381</v>
      </c>
      <c r="AD119" s="11">
        <v>13255</v>
      </c>
      <c r="AE119" s="11">
        <v>1091</v>
      </c>
      <c r="AF119" s="11">
        <v>992</v>
      </c>
      <c r="AG119" s="11">
        <v>44</v>
      </c>
      <c r="AH119" s="11">
        <v>2127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4971</v>
      </c>
      <c r="G120" s="11">
        <v>27641</v>
      </c>
      <c r="H120" s="11">
        <v>25034</v>
      </c>
      <c r="I120" s="11">
        <v>12322</v>
      </c>
      <c r="J120" s="11">
        <v>64997</v>
      </c>
      <c r="K120" s="11">
        <v>1720</v>
      </c>
      <c r="L120" s="11">
        <v>1629</v>
      </c>
      <c r="M120" s="11">
        <v>1629</v>
      </c>
      <c r="N120" s="11">
        <v>4371</v>
      </c>
      <c r="O120" s="11">
        <v>4062</v>
      </c>
      <c r="P120" s="11">
        <v>3752</v>
      </c>
      <c r="Q120" s="11">
        <v>1266</v>
      </c>
      <c r="R120" s="11">
        <v>9080</v>
      </c>
      <c r="S120" s="11">
        <v>195</v>
      </c>
      <c r="T120" s="11">
        <v>193</v>
      </c>
      <c r="U120" s="11">
        <v>95</v>
      </c>
      <c r="V120" s="11">
        <v>483</v>
      </c>
      <c r="W120" s="11">
        <v>291</v>
      </c>
      <c r="X120" s="11">
        <v>289</v>
      </c>
      <c r="Y120" s="11">
        <v>247</v>
      </c>
      <c r="Z120" s="11">
        <v>827</v>
      </c>
      <c r="AA120" s="11">
        <v>17904</v>
      </c>
      <c r="AB120" s="11">
        <v>15998</v>
      </c>
      <c r="AC120" s="11">
        <v>9565</v>
      </c>
      <c r="AD120" s="11">
        <v>43467</v>
      </c>
      <c r="AE120" s="11">
        <v>3469</v>
      </c>
      <c r="AF120" s="11">
        <v>3173</v>
      </c>
      <c r="AG120" s="11">
        <v>127</v>
      </c>
      <c r="AH120" s="11">
        <v>6769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4841</v>
      </c>
      <c r="G121" s="11">
        <v>27324</v>
      </c>
      <c r="H121" s="11">
        <v>24456</v>
      </c>
      <c r="I121" s="11">
        <v>11667</v>
      </c>
      <c r="J121" s="11">
        <v>63447</v>
      </c>
      <c r="K121" s="11">
        <v>2983</v>
      </c>
      <c r="L121" s="11">
        <v>2793</v>
      </c>
      <c r="M121" s="11">
        <v>2793</v>
      </c>
      <c r="N121" s="11">
        <v>7695</v>
      </c>
      <c r="O121" s="11">
        <v>5190</v>
      </c>
      <c r="P121" s="11">
        <v>4820</v>
      </c>
      <c r="Q121" s="11">
        <v>1691</v>
      </c>
      <c r="R121" s="11">
        <v>11701</v>
      </c>
      <c r="S121" s="11">
        <v>337</v>
      </c>
      <c r="T121" s="11">
        <v>327</v>
      </c>
      <c r="U121" s="11">
        <v>186</v>
      </c>
      <c r="V121" s="11">
        <v>850</v>
      </c>
      <c r="W121" s="11">
        <v>361</v>
      </c>
      <c r="X121" s="11">
        <v>356</v>
      </c>
      <c r="Y121" s="11">
        <v>296</v>
      </c>
      <c r="Z121" s="11">
        <v>1013</v>
      </c>
      <c r="AA121" s="11">
        <v>15409</v>
      </c>
      <c r="AB121" s="11">
        <v>13447</v>
      </c>
      <c r="AC121" s="11">
        <v>7469</v>
      </c>
      <c r="AD121" s="11">
        <v>36325</v>
      </c>
      <c r="AE121" s="11">
        <v>3044</v>
      </c>
      <c r="AF121" s="11">
        <v>2713</v>
      </c>
      <c r="AG121" s="11">
        <v>106</v>
      </c>
      <c r="AH121" s="11">
        <v>5863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7290</v>
      </c>
      <c r="G122" s="11">
        <v>38450</v>
      </c>
      <c r="H122" s="11">
        <v>34619</v>
      </c>
      <c r="I122" s="11">
        <v>18011</v>
      </c>
      <c r="J122" s="11">
        <v>91080</v>
      </c>
      <c r="K122" s="11">
        <v>4450</v>
      </c>
      <c r="L122" s="11">
        <v>4210</v>
      </c>
      <c r="M122" s="11">
        <v>4210</v>
      </c>
      <c r="N122" s="11">
        <v>11680</v>
      </c>
      <c r="O122" s="11">
        <v>7268</v>
      </c>
      <c r="P122" s="11">
        <v>6823</v>
      </c>
      <c r="Q122" s="11">
        <v>2407</v>
      </c>
      <c r="R122" s="11">
        <v>16498</v>
      </c>
      <c r="S122" s="11">
        <v>398</v>
      </c>
      <c r="T122" s="11">
        <v>388</v>
      </c>
      <c r="U122" s="11">
        <v>206</v>
      </c>
      <c r="V122" s="11">
        <v>992</v>
      </c>
      <c r="W122" s="11">
        <v>494</v>
      </c>
      <c r="X122" s="11">
        <v>483</v>
      </c>
      <c r="Y122" s="11">
        <v>389</v>
      </c>
      <c r="Z122" s="11">
        <v>1366</v>
      </c>
      <c r="AA122" s="11">
        <v>21707</v>
      </c>
      <c r="AB122" s="11">
        <v>18961</v>
      </c>
      <c r="AC122" s="11">
        <v>11807</v>
      </c>
      <c r="AD122" s="11">
        <v>52475</v>
      </c>
      <c r="AE122" s="11">
        <v>4133</v>
      </c>
      <c r="AF122" s="11">
        <v>3754</v>
      </c>
      <c r="AG122" s="11">
        <v>182</v>
      </c>
      <c r="AH122" s="11">
        <v>8069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3767</v>
      </c>
      <c r="G123" s="11">
        <v>19798</v>
      </c>
      <c r="H123" s="11">
        <v>17850</v>
      </c>
      <c r="I123" s="11">
        <v>7764</v>
      </c>
      <c r="J123" s="11">
        <v>45412</v>
      </c>
      <c r="K123" s="11">
        <v>1596</v>
      </c>
      <c r="L123" s="11">
        <v>1491</v>
      </c>
      <c r="M123" s="11">
        <v>1491</v>
      </c>
      <c r="N123" s="11">
        <v>3999</v>
      </c>
      <c r="O123" s="11">
        <v>3909</v>
      </c>
      <c r="P123" s="11">
        <v>3660</v>
      </c>
      <c r="Q123" s="11">
        <v>1125</v>
      </c>
      <c r="R123" s="11">
        <v>8694</v>
      </c>
      <c r="S123" s="11">
        <v>225</v>
      </c>
      <c r="T123" s="11">
        <v>222</v>
      </c>
      <c r="U123" s="11">
        <v>112</v>
      </c>
      <c r="V123" s="11">
        <v>559</v>
      </c>
      <c r="W123" s="11">
        <v>302</v>
      </c>
      <c r="X123" s="11">
        <v>292</v>
      </c>
      <c r="Y123" s="11">
        <v>239</v>
      </c>
      <c r="Z123" s="11">
        <v>833</v>
      </c>
      <c r="AA123" s="11">
        <v>11378</v>
      </c>
      <c r="AB123" s="11">
        <v>10007</v>
      </c>
      <c r="AC123" s="11">
        <v>5292</v>
      </c>
      <c r="AD123" s="11">
        <v>26677</v>
      </c>
      <c r="AE123" s="11">
        <v>2388</v>
      </c>
      <c r="AF123" s="11">
        <v>2178</v>
      </c>
      <c r="AG123" s="11">
        <v>84</v>
      </c>
      <c r="AH123" s="11">
        <v>4650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6407</v>
      </c>
      <c r="G124" s="11">
        <v>40468</v>
      </c>
      <c r="H124" s="11">
        <v>36976</v>
      </c>
      <c r="I124" s="11">
        <v>18958</v>
      </c>
      <c r="J124" s="11">
        <v>96402</v>
      </c>
      <c r="K124" s="11">
        <v>3529</v>
      </c>
      <c r="L124" s="11">
        <v>3363</v>
      </c>
      <c r="M124" s="11">
        <v>3363</v>
      </c>
      <c r="N124" s="11">
        <v>9113</v>
      </c>
      <c r="O124" s="11">
        <v>8977</v>
      </c>
      <c r="P124" s="11">
        <v>8409</v>
      </c>
      <c r="Q124" s="11">
        <v>2709</v>
      </c>
      <c r="R124" s="11">
        <v>20095</v>
      </c>
      <c r="S124" s="11">
        <v>572</v>
      </c>
      <c r="T124" s="11">
        <v>554</v>
      </c>
      <c r="U124" s="11">
        <v>283</v>
      </c>
      <c r="V124" s="11">
        <v>1409</v>
      </c>
      <c r="W124" s="11">
        <v>937</v>
      </c>
      <c r="X124" s="11">
        <v>911</v>
      </c>
      <c r="Y124" s="11">
        <v>757</v>
      </c>
      <c r="Z124" s="11">
        <v>2605</v>
      </c>
      <c r="AA124" s="11">
        <v>21842</v>
      </c>
      <c r="AB124" s="11">
        <v>19557</v>
      </c>
      <c r="AC124" s="11">
        <v>12731</v>
      </c>
      <c r="AD124" s="11">
        <v>54130</v>
      </c>
      <c r="AE124" s="11">
        <v>4611</v>
      </c>
      <c r="AF124" s="11">
        <v>4182</v>
      </c>
      <c r="AG124" s="11">
        <v>257</v>
      </c>
      <c r="AH124" s="11">
        <v>9050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5341</v>
      </c>
      <c r="G125" s="11">
        <v>30376</v>
      </c>
      <c r="H125" s="11">
        <v>29001</v>
      </c>
      <c r="I125" s="11">
        <v>18274</v>
      </c>
      <c r="J125" s="11">
        <v>77651</v>
      </c>
      <c r="K125" s="11">
        <v>3940</v>
      </c>
      <c r="L125" s="11">
        <v>3845</v>
      </c>
      <c r="M125" s="11">
        <v>3845</v>
      </c>
      <c r="N125" s="11">
        <v>10863</v>
      </c>
      <c r="O125" s="11">
        <v>8174</v>
      </c>
      <c r="P125" s="11">
        <v>7960</v>
      </c>
      <c r="Q125" s="11">
        <v>2743</v>
      </c>
      <c r="R125" s="11">
        <v>18877</v>
      </c>
      <c r="S125" s="11">
        <v>668</v>
      </c>
      <c r="T125" s="11">
        <v>658</v>
      </c>
      <c r="U125" s="11">
        <v>329</v>
      </c>
      <c r="V125" s="11">
        <v>1655</v>
      </c>
      <c r="W125" s="11">
        <v>846</v>
      </c>
      <c r="X125" s="11">
        <v>831</v>
      </c>
      <c r="Y125" s="11">
        <v>682</v>
      </c>
      <c r="Z125" s="11">
        <v>2359</v>
      </c>
      <c r="AA125" s="11">
        <v>13977</v>
      </c>
      <c r="AB125" s="11">
        <v>13151</v>
      </c>
      <c r="AC125" s="11">
        <v>11228</v>
      </c>
      <c r="AD125" s="11">
        <v>38356</v>
      </c>
      <c r="AE125" s="11">
        <v>2771</v>
      </c>
      <c r="AF125" s="11">
        <v>2556</v>
      </c>
      <c r="AG125" s="11">
        <v>214</v>
      </c>
      <c r="AH125" s="11">
        <v>5541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4359</v>
      </c>
      <c r="G126" s="11">
        <v>29233</v>
      </c>
      <c r="H126" s="11">
        <v>28386</v>
      </c>
      <c r="I126" s="11">
        <v>19535</v>
      </c>
      <c r="J126" s="11">
        <v>77154</v>
      </c>
      <c r="K126" s="11">
        <v>5743</v>
      </c>
      <c r="L126" s="11">
        <v>5706</v>
      </c>
      <c r="M126" s="11">
        <v>5706</v>
      </c>
      <c r="N126" s="11">
        <v>16241</v>
      </c>
      <c r="O126" s="11">
        <v>6627</v>
      </c>
      <c r="P126" s="11">
        <v>6483</v>
      </c>
      <c r="Q126" s="11">
        <v>2192</v>
      </c>
      <c r="R126" s="11">
        <v>15302</v>
      </c>
      <c r="S126" s="11">
        <v>655</v>
      </c>
      <c r="T126" s="11">
        <v>647</v>
      </c>
      <c r="U126" s="11">
        <v>378</v>
      </c>
      <c r="V126" s="11">
        <v>1680</v>
      </c>
      <c r="W126" s="11">
        <v>695</v>
      </c>
      <c r="X126" s="11">
        <v>686</v>
      </c>
      <c r="Y126" s="11">
        <v>596</v>
      </c>
      <c r="Z126" s="11">
        <v>1977</v>
      </c>
      <c r="AA126" s="11">
        <v>13177</v>
      </c>
      <c r="AB126" s="11">
        <v>12626</v>
      </c>
      <c r="AC126" s="11">
        <v>11403</v>
      </c>
      <c r="AD126" s="11">
        <v>37206</v>
      </c>
      <c r="AE126" s="11">
        <v>2336</v>
      </c>
      <c r="AF126" s="11">
        <v>2238</v>
      </c>
      <c r="AG126" s="11">
        <v>174</v>
      </c>
      <c r="AH126" s="11">
        <v>4748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4897</v>
      </c>
      <c r="G127" s="11">
        <v>27242</v>
      </c>
      <c r="H127" s="11">
        <v>25043</v>
      </c>
      <c r="I127" s="11">
        <v>12106</v>
      </c>
      <c r="J127" s="11">
        <v>64391</v>
      </c>
      <c r="K127" s="11">
        <v>2688</v>
      </c>
      <c r="L127" s="11">
        <v>2572</v>
      </c>
      <c r="M127" s="11">
        <v>2572</v>
      </c>
      <c r="N127" s="11">
        <v>6876</v>
      </c>
      <c r="O127" s="11">
        <v>5798</v>
      </c>
      <c r="P127" s="11">
        <v>5441</v>
      </c>
      <c r="Q127" s="11">
        <v>1560</v>
      </c>
      <c r="R127" s="11">
        <v>12799</v>
      </c>
      <c r="S127" s="11">
        <v>443</v>
      </c>
      <c r="T127" s="11">
        <v>432</v>
      </c>
      <c r="U127" s="11">
        <v>253</v>
      </c>
      <c r="V127" s="11">
        <v>1128</v>
      </c>
      <c r="W127" s="11">
        <v>450</v>
      </c>
      <c r="X127" s="11">
        <v>434</v>
      </c>
      <c r="Y127" s="11">
        <v>379</v>
      </c>
      <c r="Z127" s="11">
        <v>1263</v>
      </c>
      <c r="AA127" s="11">
        <v>14738</v>
      </c>
      <c r="AB127" s="11">
        <v>13252</v>
      </c>
      <c r="AC127" s="11">
        <v>8164</v>
      </c>
      <c r="AD127" s="11">
        <v>36154</v>
      </c>
      <c r="AE127" s="11">
        <v>3125</v>
      </c>
      <c r="AF127" s="11">
        <v>2912</v>
      </c>
      <c r="AG127" s="11">
        <v>134</v>
      </c>
      <c r="AH127" s="11">
        <v>6171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3344</v>
      </c>
      <c r="G128" s="11">
        <v>17364</v>
      </c>
      <c r="H128" s="11">
        <v>15526</v>
      </c>
      <c r="I128" s="11">
        <v>6985</v>
      </c>
      <c r="J128" s="11">
        <v>39875</v>
      </c>
      <c r="K128" s="11">
        <v>1942</v>
      </c>
      <c r="L128" s="11">
        <v>1834</v>
      </c>
      <c r="M128" s="11">
        <v>1834</v>
      </c>
      <c r="N128" s="11">
        <v>4877</v>
      </c>
      <c r="O128" s="11">
        <v>3155</v>
      </c>
      <c r="P128" s="11">
        <v>2919</v>
      </c>
      <c r="Q128" s="11">
        <v>912</v>
      </c>
      <c r="R128" s="11">
        <v>6986</v>
      </c>
      <c r="S128" s="11">
        <v>157</v>
      </c>
      <c r="T128" s="11">
        <v>154</v>
      </c>
      <c r="U128" s="11">
        <v>86</v>
      </c>
      <c r="V128" s="11">
        <v>397</v>
      </c>
      <c r="W128" s="11">
        <v>129</v>
      </c>
      <c r="X128" s="11">
        <v>126</v>
      </c>
      <c r="Y128" s="11">
        <v>100</v>
      </c>
      <c r="Z128" s="11">
        <v>355</v>
      </c>
      <c r="AA128" s="11">
        <v>10109</v>
      </c>
      <c r="AB128" s="11">
        <v>8827</v>
      </c>
      <c r="AC128" s="11">
        <v>4717</v>
      </c>
      <c r="AD128" s="11">
        <v>23653</v>
      </c>
      <c r="AE128" s="11">
        <v>1872</v>
      </c>
      <c r="AF128" s="11">
        <v>1666</v>
      </c>
      <c r="AG128" s="11">
        <v>69</v>
      </c>
      <c r="AH128" s="11">
        <v>3607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4803</v>
      </c>
      <c r="G129" s="11">
        <v>22327</v>
      </c>
      <c r="H129" s="11">
        <v>20464</v>
      </c>
      <c r="I129" s="11">
        <v>10727</v>
      </c>
      <c r="J129" s="11">
        <v>53518</v>
      </c>
      <c r="K129" s="11">
        <v>2636</v>
      </c>
      <c r="L129" s="11">
        <v>2536</v>
      </c>
      <c r="M129" s="11">
        <v>2536</v>
      </c>
      <c r="N129" s="11">
        <v>7121</v>
      </c>
      <c r="O129" s="11">
        <v>5175</v>
      </c>
      <c r="P129" s="11">
        <v>4928</v>
      </c>
      <c r="Q129" s="11">
        <v>1648</v>
      </c>
      <c r="R129" s="11">
        <v>11751</v>
      </c>
      <c r="S129" s="11">
        <v>335</v>
      </c>
      <c r="T129" s="11">
        <v>334</v>
      </c>
      <c r="U129" s="11">
        <v>171</v>
      </c>
      <c r="V129" s="11">
        <v>840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11455</v>
      </c>
      <c r="AB129" s="11">
        <v>10161</v>
      </c>
      <c r="AC129" s="11">
        <v>6510</v>
      </c>
      <c r="AD129" s="11">
        <v>28126</v>
      </c>
      <c r="AE129" s="11">
        <v>2305</v>
      </c>
      <c r="AF129" s="11">
        <v>2095</v>
      </c>
      <c r="AG129" s="11">
        <v>101</v>
      </c>
      <c r="AH129" s="11">
        <v>4501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9531</v>
      </c>
      <c r="G130" s="11">
        <v>44920</v>
      </c>
      <c r="H130" s="11">
        <v>40072</v>
      </c>
      <c r="I130" s="11">
        <v>17969</v>
      </c>
      <c r="J130" s="11">
        <v>102961</v>
      </c>
      <c r="K130" s="11">
        <v>3192</v>
      </c>
      <c r="L130" s="11">
        <v>3000</v>
      </c>
      <c r="M130" s="11">
        <v>3000</v>
      </c>
      <c r="N130" s="11">
        <v>8092</v>
      </c>
      <c r="O130" s="11">
        <v>9031</v>
      </c>
      <c r="P130" s="11">
        <v>8387</v>
      </c>
      <c r="Q130" s="11">
        <v>2543</v>
      </c>
      <c r="R130" s="11">
        <v>19961</v>
      </c>
      <c r="S130" s="11">
        <v>419</v>
      </c>
      <c r="T130" s="11">
        <v>407</v>
      </c>
      <c r="U130" s="11">
        <v>231</v>
      </c>
      <c r="V130" s="11">
        <v>1057</v>
      </c>
      <c r="W130" s="11">
        <v>541</v>
      </c>
      <c r="X130" s="11">
        <v>527</v>
      </c>
      <c r="Y130" s="11">
        <v>419</v>
      </c>
      <c r="Z130" s="11">
        <v>1487</v>
      </c>
      <c r="AA130" s="11">
        <v>26365</v>
      </c>
      <c r="AB130" s="11">
        <v>22922</v>
      </c>
      <c r="AC130" s="11">
        <v>12695</v>
      </c>
      <c r="AD130" s="11">
        <v>61982</v>
      </c>
      <c r="AE130" s="11">
        <v>5372</v>
      </c>
      <c r="AF130" s="11">
        <v>4829</v>
      </c>
      <c r="AG130" s="11">
        <v>181</v>
      </c>
      <c r="AH130" s="11">
        <v>10382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1543</v>
      </c>
      <c r="G131" s="11">
        <v>8036</v>
      </c>
      <c r="H131" s="11">
        <v>7290</v>
      </c>
      <c r="I131" s="11">
        <v>3525</v>
      </c>
      <c r="J131" s="11">
        <v>18851</v>
      </c>
      <c r="K131" s="11">
        <v>968</v>
      </c>
      <c r="L131" s="11">
        <v>921</v>
      </c>
      <c r="M131" s="11">
        <v>921</v>
      </c>
      <c r="N131" s="11">
        <v>2483</v>
      </c>
      <c r="O131" s="11">
        <v>1728</v>
      </c>
      <c r="P131" s="11">
        <v>1619</v>
      </c>
      <c r="Q131" s="11">
        <v>474</v>
      </c>
      <c r="R131" s="11">
        <v>3821</v>
      </c>
      <c r="S131" s="11">
        <v>90</v>
      </c>
      <c r="T131" s="11">
        <v>87</v>
      </c>
      <c r="U131" s="11">
        <v>41</v>
      </c>
      <c r="V131" s="11">
        <v>218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4252</v>
      </c>
      <c r="AB131" s="11">
        <v>3749</v>
      </c>
      <c r="AC131" s="11">
        <v>2188</v>
      </c>
      <c r="AD131" s="11">
        <v>10189</v>
      </c>
      <c r="AE131" s="11">
        <v>763</v>
      </c>
      <c r="AF131" s="11">
        <v>684</v>
      </c>
      <c r="AG131" s="11">
        <v>52</v>
      </c>
      <c r="AH131" s="11">
        <v>1499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3213</v>
      </c>
      <c r="G132" s="11">
        <v>16760</v>
      </c>
      <c r="H132" s="11">
        <v>14834</v>
      </c>
      <c r="I132" s="11">
        <v>6399</v>
      </c>
      <c r="J132" s="11">
        <v>37993</v>
      </c>
      <c r="K132" s="11">
        <v>1542</v>
      </c>
      <c r="L132" s="11">
        <v>1461</v>
      </c>
      <c r="M132" s="11">
        <v>1461</v>
      </c>
      <c r="N132" s="11">
        <v>3873</v>
      </c>
      <c r="O132" s="11">
        <v>2796</v>
      </c>
      <c r="P132" s="11">
        <v>2527</v>
      </c>
      <c r="Q132" s="11">
        <v>836</v>
      </c>
      <c r="R132" s="11">
        <v>6159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61</v>
      </c>
      <c r="Z132" s="11">
        <v>225</v>
      </c>
      <c r="AA132" s="11">
        <v>10432</v>
      </c>
      <c r="AB132" s="11">
        <v>9090</v>
      </c>
      <c r="AC132" s="11">
        <v>4490</v>
      </c>
      <c r="AD132" s="11">
        <v>24012</v>
      </c>
      <c r="AE132" s="11">
        <v>1818</v>
      </c>
      <c r="AF132" s="11">
        <v>1592</v>
      </c>
      <c r="AG132" s="11">
        <v>77</v>
      </c>
      <c r="AH132" s="11">
        <v>3487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12997</v>
      </c>
      <c r="G133" s="11">
        <v>56981</v>
      </c>
      <c r="H133" s="11">
        <v>50138</v>
      </c>
      <c r="I133" s="11">
        <v>20906</v>
      </c>
      <c r="J133" s="11">
        <v>128025</v>
      </c>
      <c r="K133" s="11">
        <v>4290</v>
      </c>
      <c r="L133" s="11">
        <v>4018</v>
      </c>
      <c r="M133" s="11">
        <v>4018</v>
      </c>
      <c r="N133" s="11">
        <v>10671</v>
      </c>
      <c r="O133" s="11">
        <v>11136</v>
      </c>
      <c r="P133" s="11">
        <v>10056</v>
      </c>
      <c r="Q133" s="11">
        <v>3132</v>
      </c>
      <c r="R133" s="11">
        <v>24324</v>
      </c>
      <c r="S133" s="11">
        <v>886</v>
      </c>
      <c r="T133" s="11">
        <v>864</v>
      </c>
      <c r="U133" s="11">
        <v>483</v>
      </c>
      <c r="V133" s="11">
        <v>2233</v>
      </c>
      <c r="W133" s="11">
        <v>899</v>
      </c>
      <c r="X133" s="11">
        <v>866</v>
      </c>
      <c r="Y133" s="11">
        <v>695</v>
      </c>
      <c r="Z133" s="11">
        <v>2460</v>
      </c>
      <c r="AA133" s="11">
        <v>32721</v>
      </c>
      <c r="AB133" s="11">
        <v>28098</v>
      </c>
      <c r="AC133" s="11">
        <v>13956</v>
      </c>
      <c r="AD133" s="11">
        <v>74775</v>
      </c>
      <c r="AE133" s="11">
        <v>7049</v>
      </c>
      <c r="AF133" s="11">
        <v>6236</v>
      </c>
      <c r="AG133" s="11">
        <v>277</v>
      </c>
      <c r="AH133" s="11">
        <v>13562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4726</v>
      </c>
      <c r="G134" s="11">
        <v>23449</v>
      </c>
      <c r="H134" s="11">
        <v>20348</v>
      </c>
      <c r="I134" s="11">
        <v>7838</v>
      </c>
      <c r="J134" s="11">
        <v>51635</v>
      </c>
      <c r="K134" s="11">
        <v>1548</v>
      </c>
      <c r="L134" s="11">
        <v>1424</v>
      </c>
      <c r="M134" s="11">
        <v>1424</v>
      </c>
      <c r="N134" s="11">
        <v>3650</v>
      </c>
      <c r="O134" s="11">
        <v>4363</v>
      </c>
      <c r="P134" s="11">
        <v>4043</v>
      </c>
      <c r="Q134" s="11">
        <v>1131</v>
      </c>
      <c r="R134" s="11">
        <v>9537</v>
      </c>
      <c r="S134" s="11">
        <v>198</v>
      </c>
      <c r="T134" s="11">
        <v>193</v>
      </c>
      <c r="U134" s="11">
        <v>88</v>
      </c>
      <c r="V134" s="11">
        <v>479</v>
      </c>
      <c r="W134" s="11">
        <v>396</v>
      </c>
      <c r="X134" s="11">
        <v>389</v>
      </c>
      <c r="Y134" s="11">
        <v>307</v>
      </c>
      <c r="Z134" s="11">
        <v>1092</v>
      </c>
      <c r="AA134" s="11">
        <v>14433</v>
      </c>
      <c r="AB134" s="11">
        <v>12108</v>
      </c>
      <c r="AC134" s="11">
        <v>5542</v>
      </c>
      <c r="AD134" s="11">
        <v>32083</v>
      </c>
      <c r="AE134" s="11">
        <v>2511</v>
      </c>
      <c r="AF134" s="11">
        <v>2191</v>
      </c>
      <c r="AG134" s="11">
        <v>92</v>
      </c>
      <c r="AH134" s="11">
        <v>4794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3267</v>
      </c>
      <c r="G135" s="11">
        <v>17891</v>
      </c>
      <c r="H135" s="11">
        <v>15485</v>
      </c>
      <c r="I135" s="11">
        <v>5534</v>
      </c>
      <c r="J135" s="11">
        <v>38910</v>
      </c>
      <c r="K135" s="11">
        <v>1390</v>
      </c>
      <c r="L135" s="11">
        <v>1232</v>
      </c>
      <c r="M135" s="11">
        <v>1232</v>
      </c>
      <c r="N135" s="11">
        <v>3156</v>
      </c>
      <c r="O135" s="11">
        <v>3110</v>
      </c>
      <c r="P135" s="11">
        <v>2777</v>
      </c>
      <c r="Q135" s="11">
        <v>792</v>
      </c>
      <c r="R135" s="11">
        <v>6679</v>
      </c>
      <c r="S135" s="11">
        <v>143</v>
      </c>
      <c r="T135" s="11">
        <v>143</v>
      </c>
      <c r="U135" s="11">
        <v>76</v>
      </c>
      <c r="V135" s="11">
        <v>362</v>
      </c>
      <c r="W135" s="11">
        <v>280</v>
      </c>
      <c r="X135" s="11">
        <v>268</v>
      </c>
      <c r="Y135" s="11">
        <v>216</v>
      </c>
      <c r="Z135" s="11">
        <v>764</v>
      </c>
      <c r="AA135" s="11">
        <v>10830</v>
      </c>
      <c r="AB135" s="11">
        <v>9146</v>
      </c>
      <c r="AC135" s="11">
        <v>3848</v>
      </c>
      <c r="AD135" s="11">
        <v>23824</v>
      </c>
      <c r="AE135" s="11">
        <v>2138</v>
      </c>
      <c r="AF135" s="11">
        <v>1919</v>
      </c>
      <c r="AG135" s="11">
        <v>68</v>
      </c>
      <c r="AH135" s="11">
        <v>4125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3917</v>
      </c>
      <c r="G136" s="11">
        <v>21078</v>
      </c>
      <c r="H136" s="11">
        <v>18255</v>
      </c>
      <c r="I136" s="11">
        <v>7113</v>
      </c>
      <c r="J136" s="11">
        <v>46446</v>
      </c>
      <c r="K136" s="11">
        <v>1784</v>
      </c>
      <c r="L136" s="11">
        <v>1640</v>
      </c>
      <c r="M136" s="11">
        <v>1640</v>
      </c>
      <c r="N136" s="11">
        <v>4199</v>
      </c>
      <c r="O136" s="11">
        <v>3563</v>
      </c>
      <c r="P136" s="11">
        <v>3169</v>
      </c>
      <c r="Q136" s="11">
        <v>929</v>
      </c>
      <c r="R136" s="11">
        <v>7661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218</v>
      </c>
      <c r="Z136" s="11">
        <v>739</v>
      </c>
      <c r="AA136" s="11">
        <v>12688</v>
      </c>
      <c r="AB136" s="11">
        <v>10701</v>
      </c>
      <c r="AC136" s="11">
        <v>5033</v>
      </c>
      <c r="AD136" s="11">
        <v>28422</v>
      </c>
      <c r="AE136" s="11">
        <v>2622</v>
      </c>
      <c r="AF136" s="11">
        <v>2337</v>
      </c>
      <c r="AG136" s="11">
        <v>69</v>
      </c>
      <c r="AH136" s="11">
        <v>5028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4995</v>
      </c>
      <c r="G137" s="11">
        <v>23840</v>
      </c>
      <c r="H137" s="11">
        <v>19881</v>
      </c>
      <c r="I137" s="11">
        <v>8989</v>
      </c>
      <c r="J137" s="11">
        <v>52710</v>
      </c>
      <c r="K137" s="11">
        <v>2194</v>
      </c>
      <c r="L137" s="11">
        <v>1969</v>
      </c>
      <c r="M137" s="11">
        <v>1969</v>
      </c>
      <c r="N137" s="11">
        <v>5350</v>
      </c>
      <c r="O137" s="11">
        <v>4200</v>
      </c>
      <c r="P137" s="11">
        <v>3748</v>
      </c>
      <c r="Q137" s="11">
        <v>1274</v>
      </c>
      <c r="R137" s="11">
        <v>9222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14290</v>
      </c>
      <c r="AB137" s="11">
        <v>11433</v>
      </c>
      <c r="AC137" s="11">
        <v>6036</v>
      </c>
      <c r="AD137" s="11">
        <v>31759</v>
      </c>
      <c r="AE137" s="11">
        <v>2641</v>
      </c>
      <c r="AF137" s="11">
        <v>2242</v>
      </c>
      <c r="AG137" s="11">
        <v>145</v>
      </c>
      <c r="AH137" s="11">
        <v>5028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5581</v>
      </c>
      <c r="G138" s="11">
        <v>28563</v>
      </c>
      <c r="H138" s="11">
        <v>25308</v>
      </c>
      <c r="I138" s="11">
        <v>11206</v>
      </c>
      <c r="J138" s="11">
        <v>65077</v>
      </c>
      <c r="K138" s="11">
        <v>2353</v>
      </c>
      <c r="L138" s="11">
        <v>2184</v>
      </c>
      <c r="M138" s="11">
        <v>2184</v>
      </c>
      <c r="N138" s="11">
        <v>5687</v>
      </c>
      <c r="O138" s="11">
        <v>5745</v>
      </c>
      <c r="P138" s="11">
        <v>5228</v>
      </c>
      <c r="Q138" s="11">
        <v>1690</v>
      </c>
      <c r="R138" s="11">
        <v>12663</v>
      </c>
      <c r="S138" s="11">
        <v>294</v>
      </c>
      <c r="T138" s="11">
        <v>283</v>
      </c>
      <c r="U138" s="11">
        <v>143</v>
      </c>
      <c r="V138" s="11">
        <v>720</v>
      </c>
      <c r="W138" s="11">
        <v>830</v>
      </c>
      <c r="X138" s="11">
        <v>813</v>
      </c>
      <c r="Y138" s="11">
        <v>665</v>
      </c>
      <c r="Z138" s="11">
        <v>2308</v>
      </c>
      <c r="AA138" s="11">
        <v>16108</v>
      </c>
      <c r="AB138" s="11">
        <v>13878</v>
      </c>
      <c r="AC138" s="11">
        <v>7423</v>
      </c>
      <c r="AD138" s="11">
        <v>37409</v>
      </c>
      <c r="AE138" s="11">
        <v>3233</v>
      </c>
      <c r="AF138" s="11">
        <v>2922</v>
      </c>
      <c r="AG138" s="11">
        <v>135</v>
      </c>
      <c r="AH138" s="11">
        <v>6290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2304</v>
      </c>
      <c r="G139" s="11">
        <v>12109</v>
      </c>
      <c r="H139" s="11">
        <v>11205</v>
      </c>
      <c r="I139" s="11">
        <v>5311</v>
      </c>
      <c r="J139" s="11">
        <v>28625</v>
      </c>
      <c r="K139" s="11">
        <v>1273</v>
      </c>
      <c r="L139" s="11">
        <v>1209</v>
      </c>
      <c r="M139" s="11">
        <v>1209</v>
      </c>
      <c r="N139" s="11">
        <v>3230</v>
      </c>
      <c r="O139" s="11">
        <v>2410</v>
      </c>
      <c r="P139" s="11">
        <v>2275</v>
      </c>
      <c r="Q139" s="11">
        <v>676</v>
      </c>
      <c r="R139" s="11">
        <v>5361</v>
      </c>
      <c r="S139" s="11">
        <v>137</v>
      </c>
      <c r="T139" s="11">
        <v>134</v>
      </c>
      <c r="U139" s="11">
        <v>67</v>
      </c>
      <c r="V139" s="11">
        <v>338</v>
      </c>
      <c r="W139" s="11">
        <v>236</v>
      </c>
      <c r="X139" s="11">
        <v>233</v>
      </c>
      <c r="Y139" s="11">
        <v>192</v>
      </c>
      <c r="Z139" s="11">
        <v>661</v>
      </c>
      <c r="AA139" s="11">
        <v>6740</v>
      </c>
      <c r="AB139" s="11">
        <v>6120</v>
      </c>
      <c r="AC139" s="11">
        <v>3583</v>
      </c>
      <c r="AD139" s="11">
        <v>16443</v>
      </c>
      <c r="AE139" s="11">
        <v>1313</v>
      </c>
      <c r="AF139" s="11">
        <v>1234</v>
      </c>
      <c r="AG139" s="11">
        <v>45</v>
      </c>
      <c r="AH139" s="11">
        <v>2592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2957</v>
      </c>
      <c r="G140" s="11">
        <v>16287</v>
      </c>
      <c r="H140" s="11">
        <v>14256</v>
      </c>
      <c r="I140" s="11">
        <v>6205</v>
      </c>
      <c r="J140" s="11">
        <v>36748</v>
      </c>
      <c r="K140" s="11">
        <v>1751</v>
      </c>
      <c r="L140" s="11">
        <v>1637</v>
      </c>
      <c r="M140" s="11">
        <v>1637</v>
      </c>
      <c r="N140" s="11">
        <v>4363</v>
      </c>
      <c r="O140" s="11">
        <v>2846</v>
      </c>
      <c r="P140" s="11">
        <v>2565</v>
      </c>
      <c r="Q140" s="11">
        <v>853</v>
      </c>
      <c r="R140" s="11">
        <v>6264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84</v>
      </c>
      <c r="Z140" s="11">
        <v>292</v>
      </c>
      <c r="AA140" s="11">
        <v>9680</v>
      </c>
      <c r="AB140" s="11">
        <v>8264</v>
      </c>
      <c r="AC140" s="11">
        <v>4161</v>
      </c>
      <c r="AD140" s="11">
        <v>22105</v>
      </c>
      <c r="AE140" s="11">
        <v>1780</v>
      </c>
      <c r="AF140" s="11">
        <v>1568</v>
      </c>
      <c r="AG140" s="11">
        <v>71</v>
      </c>
      <c r="AH140" s="11">
        <v>3419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1895</v>
      </c>
      <c r="G141" s="11">
        <v>10890</v>
      </c>
      <c r="H141" s="11">
        <v>9863</v>
      </c>
      <c r="I141" s="11">
        <v>3836</v>
      </c>
      <c r="J141" s="11">
        <v>24589</v>
      </c>
      <c r="K141" s="11">
        <v>779</v>
      </c>
      <c r="L141" s="11">
        <v>737</v>
      </c>
      <c r="M141" s="11">
        <v>737</v>
      </c>
      <c r="N141" s="11">
        <v>1847</v>
      </c>
      <c r="O141" s="11">
        <v>3988</v>
      </c>
      <c r="P141" s="11">
        <v>3741</v>
      </c>
      <c r="Q141" s="11">
        <v>1243</v>
      </c>
      <c r="R141" s="11">
        <v>8972</v>
      </c>
      <c r="S141" s="11">
        <v>107</v>
      </c>
      <c r="T141" s="11">
        <v>104</v>
      </c>
      <c r="U141" s="11">
        <v>55</v>
      </c>
      <c r="V141" s="11">
        <v>266</v>
      </c>
      <c r="W141" s="11">
        <v>74</v>
      </c>
      <c r="X141" s="11">
        <v>71</v>
      </c>
      <c r="Y141" s="11">
        <v>59</v>
      </c>
      <c r="Z141" s="11">
        <v>204</v>
      </c>
      <c r="AA141" s="11">
        <v>4864</v>
      </c>
      <c r="AB141" s="11">
        <v>4221</v>
      </c>
      <c r="AC141" s="11">
        <v>2110</v>
      </c>
      <c r="AD141" s="11">
        <v>11195</v>
      </c>
      <c r="AE141" s="11">
        <v>1078</v>
      </c>
      <c r="AF141" s="11">
        <v>989</v>
      </c>
      <c r="AG141" s="11">
        <v>38</v>
      </c>
      <c r="AH141" s="11">
        <v>2105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1008</v>
      </c>
      <c r="G142" s="11">
        <v>5000</v>
      </c>
      <c r="H142" s="11">
        <v>4635</v>
      </c>
      <c r="I142" s="11">
        <v>2084</v>
      </c>
      <c r="J142" s="11">
        <v>11719</v>
      </c>
      <c r="K142" s="11">
        <v>457</v>
      </c>
      <c r="L142" s="11">
        <v>446</v>
      </c>
      <c r="M142" s="11">
        <v>446</v>
      </c>
      <c r="N142" s="11">
        <v>1178</v>
      </c>
      <c r="O142" s="11">
        <v>1114</v>
      </c>
      <c r="P142" s="11">
        <v>1042</v>
      </c>
      <c r="Q142" s="11">
        <v>279</v>
      </c>
      <c r="R142" s="11">
        <v>2435</v>
      </c>
      <c r="S142" s="11">
        <v>81</v>
      </c>
      <c r="T142" s="11">
        <v>82</v>
      </c>
      <c r="U142" s="11">
        <v>39</v>
      </c>
      <c r="V142" s="11">
        <v>202</v>
      </c>
      <c r="W142" s="11">
        <v>100</v>
      </c>
      <c r="X142" s="11">
        <v>99</v>
      </c>
      <c r="Y142" s="11">
        <v>88</v>
      </c>
      <c r="Z142" s="11">
        <v>287</v>
      </c>
      <c r="AA142" s="11">
        <v>2784</v>
      </c>
      <c r="AB142" s="11">
        <v>2531</v>
      </c>
      <c r="AC142" s="11">
        <v>1387</v>
      </c>
      <c r="AD142" s="11">
        <v>6702</v>
      </c>
      <c r="AE142" s="11">
        <v>464</v>
      </c>
      <c r="AF142" s="11">
        <v>435</v>
      </c>
      <c r="AG142" s="11">
        <v>16</v>
      </c>
      <c r="AH142" s="11">
        <v>915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2692</v>
      </c>
      <c r="G143" s="11">
        <v>12794</v>
      </c>
      <c r="H143" s="11">
        <v>11125</v>
      </c>
      <c r="I143" s="11">
        <v>4579</v>
      </c>
      <c r="J143" s="11">
        <v>28498</v>
      </c>
      <c r="K143" s="11">
        <v>1455</v>
      </c>
      <c r="L143" s="11">
        <v>1355</v>
      </c>
      <c r="M143" s="11">
        <v>1355</v>
      </c>
      <c r="N143" s="11">
        <v>3562</v>
      </c>
      <c r="O143" s="11">
        <v>2301</v>
      </c>
      <c r="P143" s="11">
        <v>2098</v>
      </c>
      <c r="Q143" s="11">
        <v>645</v>
      </c>
      <c r="R143" s="11">
        <v>5044</v>
      </c>
      <c r="S143" s="11">
        <v>118</v>
      </c>
      <c r="T143" s="11">
        <v>116</v>
      </c>
      <c r="U143" s="11">
        <v>57</v>
      </c>
      <c r="V143" s="11">
        <v>291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7326</v>
      </c>
      <c r="AB143" s="11">
        <v>6157</v>
      </c>
      <c r="AC143" s="11">
        <v>2956</v>
      </c>
      <c r="AD143" s="11">
        <v>16439</v>
      </c>
      <c r="AE143" s="11">
        <v>1452</v>
      </c>
      <c r="AF143" s="11">
        <v>1259</v>
      </c>
      <c r="AG143" s="11">
        <v>50</v>
      </c>
      <c r="AH143" s="11">
        <v>2761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10159</v>
      </c>
      <c r="G144" s="11">
        <v>48906</v>
      </c>
      <c r="H144" s="11">
        <v>42073</v>
      </c>
      <c r="I144" s="11">
        <v>17310</v>
      </c>
      <c r="J144" s="11">
        <v>108289</v>
      </c>
      <c r="K144" s="11">
        <v>3487</v>
      </c>
      <c r="L144" s="11">
        <v>3096</v>
      </c>
      <c r="M144" s="11">
        <v>3096</v>
      </c>
      <c r="N144" s="11">
        <v>8043</v>
      </c>
      <c r="O144" s="11">
        <v>8931</v>
      </c>
      <c r="P144" s="11">
        <v>8205</v>
      </c>
      <c r="Q144" s="11">
        <v>2778</v>
      </c>
      <c r="R144" s="11">
        <v>19914</v>
      </c>
      <c r="S144" s="11">
        <v>584</v>
      </c>
      <c r="T144" s="11">
        <v>567</v>
      </c>
      <c r="U144" s="11">
        <v>248</v>
      </c>
      <c r="V144" s="11">
        <v>1399</v>
      </c>
      <c r="W144" s="11">
        <v>709</v>
      </c>
      <c r="X144" s="11">
        <v>687</v>
      </c>
      <c r="Y144" s="11">
        <v>534</v>
      </c>
      <c r="Z144" s="11">
        <v>1930</v>
      </c>
      <c r="AA144" s="11">
        <v>29558</v>
      </c>
      <c r="AB144" s="11">
        <v>24697</v>
      </c>
      <c r="AC144" s="11">
        <v>12078</v>
      </c>
      <c r="AD144" s="11">
        <v>66333</v>
      </c>
      <c r="AE144" s="11">
        <v>5637</v>
      </c>
      <c r="AF144" s="11">
        <v>4821</v>
      </c>
      <c r="AG144" s="11">
        <v>212</v>
      </c>
      <c r="AH144" s="11">
        <v>10670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5805</v>
      </c>
      <c r="G145" s="11">
        <v>31821</v>
      </c>
      <c r="H145" s="11">
        <v>29855</v>
      </c>
      <c r="I145" s="11">
        <v>14937</v>
      </c>
      <c r="J145" s="11">
        <v>76613</v>
      </c>
      <c r="K145" s="11">
        <v>3203</v>
      </c>
      <c r="L145" s="11">
        <v>3076</v>
      </c>
      <c r="M145" s="11">
        <v>3076</v>
      </c>
      <c r="N145" s="11">
        <v>8441</v>
      </c>
      <c r="O145" s="11">
        <v>6275</v>
      </c>
      <c r="P145" s="11">
        <v>5992</v>
      </c>
      <c r="Q145" s="11">
        <v>1781</v>
      </c>
      <c r="R145" s="11">
        <v>14048</v>
      </c>
      <c r="S145" s="11">
        <v>513</v>
      </c>
      <c r="T145" s="11">
        <v>503</v>
      </c>
      <c r="U145" s="11">
        <v>272</v>
      </c>
      <c r="V145" s="11">
        <v>1288</v>
      </c>
      <c r="W145" s="11">
        <v>683</v>
      </c>
      <c r="X145" s="11">
        <v>674</v>
      </c>
      <c r="Y145" s="11">
        <v>569</v>
      </c>
      <c r="Z145" s="11">
        <v>1926</v>
      </c>
      <c r="AA145" s="11">
        <v>17299</v>
      </c>
      <c r="AB145" s="11">
        <v>15993</v>
      </c>
      <c r="AC145" s="11">
        <v>9965</v>
      </c>
      <c r="AD145" s="11">
        <v>43257</v>
      </c>
      <c r="AE145" s="11">
        <v>3848</v>
      </c>
      <c r="AF145" s="11">
        <v>3617</v>
      </c>
      <c r="AG145" s="11">
        <v>188</v>
      </c>
      <c r="AH145" s="11">
        <v>7653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7721</v>
      </c>
      <c r="G146" s="11">
        <v>46225</v>
      </c>
      <c r="H146" s="11">
        <v>41548</v>
      </c>
      <c r="I146" s="11">
        <v>15808</v>
      </c>
      <c r="J146" s="11">
        <v>103581</v>
      </c>
      <c r="K146" s="11">
        <v>3423</v>
      </c>
      <c r="L146" s="11">
        <v>3218</v>
      </c>
      <c r="M146" s="11">
        <v>3218</v>
      </c>
      <c r="N146" s="11">
        <v>8016</v>
      </c>
      <c r="O146" s="11">
        <v>9172</v>
      </c>
      <c r="P146" s="11">
        <v>8505</v>
      </c>
      <c r="Q146" s="11">
        <v>2520</v>
      </c>
      <c r="R146" s="11">
        <v>20197</v>
      </c>
      <c r="S146" s="11">
        <v>501</v>
      </c>
      <c r="T146" s="11">
        <v>491</v>
      </c>
      <c r="U146" s="11">
        <v>242</v>
      </c>
      <c r="V146" s="11">
        <v>1234</v>
      </c>
      <c r="W146" s="11">
        <v>749</v>
      </c>
      <c r="X146" s="11">
        <v>724</v>
      </c>
      <c r="Y146" s="11">
        <v>581</v>
      </c>
      <c r="Z146" s="11">
        <v>2054</v>
      </c>
      <c r="AA146" s="11">
        <v>26425</v>
      </c>
      <c r="AB146" s="11">
        <v>23156</v>
      </c>
      <c r="AC146" s="11">
        <v>10909</v>
      </c>
      <c r="AD146" s="11">
        <v>60490</v>
      </c>
      <c r="AE146" s="11">
        <v>5955</v>
      </c>
      <c r="AF146" s="11">
        <v>5454</v>
      </c>
      <c r="AG146" s="11">
        <v>181</v>
      </c>
      <c r="AH146" s="11">
        <v>11590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9484</v>
      </c>
      <c r="G147" s="11">
        <v>54063</v>
      </c>
      <c r="H147" s="11">
        <v>48424</v>
      </c>
      <c r="I147" s="11">
        <v>21139</v>
      </c>
      <c r="J147" s="11">
        <v>123626</v>
      </c>
      <c r="K147" s="11">
        <v>4107</v>
      </c>
      <c r="L147" s="11">
        <v>3847</v>
      </c>
      <c r="M147" s="11">
        <v>3847</v>
      </c>
      <c r="N147" s="11">
        <v>10212</v>
      </c>
      <c r="O147" s="11">
        <v>10971</v>
      </c>
      <c r="P147" s="11">
        <v>10105</v>
      </c>
      <c r="Q147" s="11">
        <v>2957</v>
      </c>
      <c r="R147" s="11">
        <v>24033</v>
      </c>
      <c r="S147" s="11">
        <v>617</v>
      </c>
      <c r="T147" s="11">
        <v>600</v>
      </c>
      <c r="U147" s="11">
        <v>326</v>
      </c>
      <c r="V147" s="11">
        <v>1543</v>
      </c>
      <c r="W147" s="11">
        <v>1230</v>
      </c>
      <c r="X147" s="11">
        <v>1189</v>
      </c>
      <c r="Y147" s="11">
        <v>962</v>
      </c>
      <c r="Z147" s="11">
        <v>3381</v>
      </c>
      <c r="AA147" s="11">
        <v>30511</v>
      </c>
      <c r="AB147" s="11">
        <v>26565</v>
      </c>
      <c r="AC147" s="11">
        <v>14347</v>
      </c>
      <c r="AD147" s="11">
        <v>71423</v>
      </c>
      <c r="AE147" s="11">
        <v>6627</v>
      </c>
      <c r="AF147" s="11">
        <v>6118</v>
      </c>
      <c r="AG147" s="11">
        <v>289</v>
      </c>
      <c r="AH147" s="11">
        <v>13034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4891</v>
      </c>
      <c r="G148" s="11">
        <v>29499</v>
      </c>
      <c r="H148" s="11">
        <v>27089</v>
      </c>
      <c r="I148" s="11">
        <v>11792</v>
      </c>
      <c r="J148" s="11">
        <v>68380</v>
      </c>
      <c r="K148" s="11">
        <v>2627</v>
      </c>
      <c r="L148" s="11">
        <v>2489</v>
      </c>
      <c r="M148" s="11">
        <v>2489</v>
      </c>
      <c r="N148" s="11">
        <v>6417</v>
      </c>
      <c r="O148" s="11">
        <v>6057</v>
      </c>
      <c r="P148" s="11">
        <v>5667</v>
      </c>
      <c r="Q148" s="11">
        <v>1764</v>
      </c>
      <c r="R148" s="11">
        <v>13488</v>
      </c>
      <c r="S148" s="11">
        <v>346</v>
      </c>
      <c r="T148" s="11">
        <v>333</v>
      </c>
      <c r="U148" s="11">
        <v>173</v>
      </c>
      <c r="V148" s="11">
        <v>852</v>
      </c>
      <c r="W148" s="11">
        <v>761</v>
      </c>
      <c r="X148" s="11">
        <v>735</v>
      </c>
      <c r="Y148" s="11">
        <v>597</v>
      </c>
      <c r="Z148" s="11">
        <v>2093</v>
      </c>
      <c r="AA148" s="11">
        <v>16294</v>
      </c>
      <c r="AB148" s="11">
        <v>14682</v>
      </c>
      <c r="AC148" s="11">
        <v>7833</v>
      </c>
      <c r="AD148" s="11">
        <v>38809</v>
      </c>
      <c r="AE148" s="11">
        <v>3414</v>
      </c>
      <c r="AF148" s="11">
        <v>3183</v>
      </c>
      <c r="AG148" s="11">
        <v>124</v>
      </c>
      <c r="AH148" s="11">
        <v>6721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4026</v>
      </c>
      <c r="G149" s="11">
        <v>26901</v>
      </c>
      <c r="H149" s="11">
        <v>25014</v>
      </c>
      <c r="I149" s="11">
        <v>12243</v>
      </c>
      <c r="J149" s="11">
        <v>64158</v>
      </c>
      <c r="K149" s="11">
        <v>2923</v>
      </c>
      <c r="L149" s="11">
        <v>2781</v>
      </c>
      <c r="M149" s="11">
        <v>2781</v>
      </c>
      <c r="N149" s="11">
        <v>7314</v>
      </c>
      <c r="O149" s="11">
        <v>5993</v>
      </c>
      <c r="P149" s="11">
        <v>5724</v>
      </c>
      <c r="Q149" s="11">
        <v>1730</v>
      </c>
      <c r="R149" s="11">
        <v>13447</v>
      </c>
      <c r="S149" s="11">
        <v>444</v>
      </c>
      <c r="T149" s="11">
        <v>431</v>
      </c>
      <c r="U149" s="11">
        <v>237</v>
      </c>
      <c r="V149" s="11">
        <v>1112</v>
      </c>
      <c r="W149" s="11">
        <v>636</v>
      </c>
      <c r="X149" s="11">
        <v>624</v>
      </c>
      <c r="Y149" s="11">
        <v>530</v>
      </c>
      <c r="Z149" s="11">
        <v>1790</v>
      </c>
      <c r="AA149" s="11">
        <v>13704</v>
      </c>
      <c r="AB149" s="11">
        <v>12466</v>
      </c>
      <c r="AC149" s="11">
        <v>7960</v>
      </c>
      <c r="AD149" s="11">
        <v>34130</v>
      </c>
      <c r="AE149" s="11">
        <v>3201</v>
      </c>
      <c r="AF149" s="11">
        <v>2988</v>
      </c>
      <c r="AG149" s="11">
        <v>176</v>
      </c>
      <c r="AH149" s="11">
        <v>6365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3502</v>
      </c>
      <c r="G150" s="11">
        <v>24028</v>
      </c>
      <c r="H150" s="11">
        <v>22593</v>
      </c>
      <c r="I150" s="11">
        <v>12172</v>
      </c>
      <c r="J150" s="11">
        <v>58793</v>
      </c>
      <c r="K150" s="11">
        <v>2968</v>
      </c>
      <c r="L150" s="11">
        <v>2863</v>
      </c>
      <c r="M150" s="11">
        <v>2863</v>
      </c>
      <c r="N150" s="11">
        <v>7745</v>
      </c>
      <c r="O150" s="11">
        <v>5436</v>
      </c>
      <c r="P150" s="11">
        <v>5190</v>
      </c>
      <c r="Q150" s="11">
        <v>1676</v>
      </c>
      <c r="R150" s="11">
        <v>12302</v>
      </c>
      <c r="S150" s="11">
        <v>488</v>
      </c>
      <c r="T150" s="11">
        <v>481</v>
      </c>
      <c r="U150" s="11">
        <v>296</v>
      </c>
      <c r="V150" s="11">
        <v>1265</v>
      </c>
      <c r="W150" s="11">
        <v>525</v>
      </c>
      <c r="X150" s="11">
        <v>512</v>
      </c>
      <c r="Y150" s="11">
        <v>420</v>
      </c>
      <c r="Z150" s="11">
        <v>1457</v>
      </c>
      <c r="AA150" s="11">
        <v>11806</v>
      </c>
      <c r="AB150" s="11">
        <v>10929</v>
      </c>
      <c r="AC150" s="11">
        <v>7709</v>
      </c>
      <c r="AD150" s="11">
        <v>30444</v>
      </c>
      <c r="AE150" s="11">
        <v>2805</v>
      </c>
      <c r="AF150" s="11">
        <v>2618</v>
      </c>
      <c r="AG150" s="11">
        <v>157</v>
      </c>
      <c r="AH150" s="11">
        <v>5580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3036</v>
      </c>
      <c r="G151" s="11">
        <v>15123</v>
      </c>
      <c r="H151" s="11">
        <v>13566</v>
      </c>
      <c r="I151" s="11">
        <v>5030</v>
      </c>
      <c r="J151" s="11">
        <v>33719</v>
      </c>
      <c r="K151" s="11">
        <v>1003</v>
      </c>
      <c r="L151" s="11">
        <v>915</v>
      </c>
      <c r="M151" s="11">
        <v>915</v>
      </c>
      <c r="N151" s="11">
        <v>2299</v>
      </c>
      <c r="O151" s="11">
        <v>3656</v>
      </c>
      <c r="P151" s="11">
        <v>3412</v>
      </c>
      <c r="Q151" s="11">
        <v>920</v>
      </c>
      <c r="R151" s="11">
        <v>7988</v>
      </c>
      <c r="S151" s="11">
        <v>164</v>
      </c>
      <c r="T151" s="11">
        <v>161</v>
      </c>
      <c r="U151" s="11">
        <v>88</v>
      </c>
      <c r="V151" s="11">
        <v>413</v>
      </c>
      <c r="W151" s="11">
        <v>173</v>
      </c>
      <c r="X151" s="11">
        <v>165</v>
      </c>
      <c r="Y151" s="11">
        <v>139</v>
      </c>
      <c r="Z151" s="11">
        <v>477</v>
      </c>
      <c r="AA151" s="11">
        <v>8401</v>
      </c>
      <c r="AB151" s="11">
        <v>7305</v>
      </c>
      <c r="AC151" s="11">
        <v>3443</v>
      </c>
      <c r="AD151" s="11">
        <v>19149</v>
      </c>
      <c r="AE151" s="11">
        <v>1726</v>
      </c>
      <c r="AF151" s="11">
        <v>1608</v>
      </c>
      <c r="AG151" s="11">
        <v>59</v>
      </c>
      <c r="AH151" s="11">
        <v>3393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1091</v>
      </c>
      <c r="G152" s="11">
        <v>6616</v>
      </c>
      <c r="H152" s="11">
        <v>6211</v>
      </c>
      <c r="I152" s="11">
        <v>3711</v>
      </c>
      <c r="J152" s="11">
        <v>16538</v>
      </c>
      <c r="K152" s="11">
        <v>1142</v>
      </c>
      <c r="L152" s="11">
        <v>1109</v>
      </c>
      <c r="M152" s="11">
        <v>1109</v>
      </c>
      <c r="N152" s="11">
        <v>3102</v>
      </c>
      <c r="O152" s="11">
        <v>1131</v>
      </c>
      <c r="P152" s="11">
        <v>1088</v>
      </c>
      <c r="Q152" s="11">
        <v>446</v>
      </c>
      <c r="R152" s="11">
        <v>2665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61</v>
      </c>
      <c r="Z152" s="11">
        <v>197</v>
      </c>
      <c r="AA152" s="11">
        <v>3597</v>
      </c>
      <c r="AB152" s="11">
        <v>3315</v>
      </c>
      <c r="AC152" s="11">
        <v>2273</v>
      </c>
      <c r="AD152" s="11">
        <v>9185</v>
      </c>
      <c r="AE152" s="11">
        <v>626</v>
      </c>
      <c r="AF152" s="11">
        <v>579</v>
      </c>
      <c r="AG152" s="11">
        <v>45</v>
      </c>
      <c r="AH152" s="11">
        <v>1250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4506</v>
      </c>
      <c r="G153" s="11">
        <v>22936</v>
      </c>
      <c r="H153" s="11">
        <v>20686</v>
      </c>
      <c r="I153" s="11">
        <v>9338</v>
      </c>
      <c r="J153" s="11">
        <v>52960</v>
      </c>
      <c r="K153" s="11">
        <v>2542</v>
      </c>
      <c r="L153" s="11">
        <v>2438</v>
      </c>
      <c r="M153" s="11">
        <v>2438</v>
      </c>
      <c r="N153" s="11">
        <v>6465</v>
      </c>
      <c r="O153" s="11">
        <v>4191</v>
      </c>
      <c r="P153" s="11">
        <v>3881</v>
      </c>
      <c r="Q153" s="11">
        <v>1230</v>
      </c>
      <c r="R153" s="11">
        <v>9302</v>
      </c>
      <c r="S153" s="11">
        <v>171</v>
      </c>
      <c r="T153" s="11">
        <v>167</v>
      </c>
      <c r="U153" s="11">
        <v>97</v>
      </c>
      <c r="V153" s="11">
        <v>435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13569</v>
      </c>
      <c r="AB153" s="11">
        <v>11957</v>
      </c>
      <c r="AC153" s="11">
        <v>6269</v>
      </c>
      <c r="AD153" s="11">
        <v>31795</v>
      </c>
      <c r="AE153" s="11">
        <v>2260</v>
      </c>
      <c r="AF153" s="11">
        <v>2040</v>
      </c>
      <c r="AG153" s="11">
        <v>101</v>
      </c>
      <c r="AH153" s="11">
        <v>4401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3881</v>
      </c>
      <c r="G154" s="11">
        <v>24492</v>
      </c>
      <c r="H154" s="11">
        <v>21787</v>
      </c>
      <c r="I154" s="11">
        <v>8348</v>
      </c>
      <c r="J154" s="11">
        <v>54627</v>
      </c>
      <c r="K154" s="11">
        <v>2223</v>
      </c>
      <c r="L154" s="11">
        <v>2057</v>
      </c>
      <c r="M154" s="11">
        <v>2057</v>
      </c>
      <c r="N154" s="11">
        <v>5244</v>
      </c>
      <c r="O154" s="11">
        <v>4344</v>
      </c>
      <c r="P154" s="11">
        <v>3931</v>
      </c>
      <c r="Q154" s="11">
        <v>1129</v>
      </c>
      <c r="R154" s="11">
        <v>9404</v>
      </c>
      <c r="S154" s="11">
        <v>200</v>
      </c>
      <c r="T154" s="11">
        <v>193</v>
      </c>
      <c r="U154" s="11">
        <v>94</v>
      </c>
      <c r="V154" s="11">
        <v>487</v>
      </c>
      <c r="W154" s="11">
        <v>339</v>
      </c>
      <c r="X154" s="11">
        <v>332</v>
      </c>
      <c r="Y154" s="11">
        <v>262</v>
      </c>
      <c r="Z154" s="11">
        <v>933</v>
      </c>
      <c r="AA154" s="11">
        <v>14419</v>
      </c>
      <c r="AB154" s="11">
        <v>12594</v>
      </c>
      <c r="AC154" s="11">
        <v>5794</v>
      </c>
      <c r="AD154" s="11">
        <v>32807</v>
      </c>
      <c r="AE154" s="11">
        <v>2967</v>
      </c>
      <c r="AF154" s="11">
        <v>2680</v>
      </c>
      <c r="AG154" s="11">
        <v>105</v>
      </c>
      <c r="AH154" s="11">
        <v>5752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2848</v>
      </c>
      <c r="G155" s="11">
        <v>20227</v>
      </c>
      <c r="H155" s="11">
        <v>18488</v>
      </c>
      <c r="I155" s="11">
        <v>7931</v>
      </c>
      <c r="J155" s="11">
        <v>46646</v>
      </c>
      <c r="K155" s="11">
        <v>1915</v>
      </c>
      <c r="L155" s="11">
        <v>1780</v>
      </c>
      <c r="M155" s="11">
        <v>1780</v>
      </c>
      <c r="N155" s="11">
        <v>4574</v>
      </c>
      <c r="O155" s="11">
        <v>3789</v>
      </c>
      <c r="P155" s="11">
        <v>3510</v>
      </c>
      <c r="Q155" s="11">
        <v>1036</v>
      </c>
      <c r="R155" s="11">
        <v>8335</v>
      </c>
      <c r="S155" s="11">
        <v>241</v>
      </c>
      <c r="T155" s="11">
        <v>235</v>
      </c>
      <c r="U155" s="11">
        <v>129</v>
      </c>
      <c r="V155" s="11">
        <v>605</v>
      </c>
      <c r="W155" s="11">
        <v>315</v>
      </c>
      <c r="X155" s="11">
        <v>311</v>
      </c>
      <c r="Y155" s="11">
        <v>253</v>
      </c>
      <c r="Z155" s="11">
        <v>879</v>
      </c>
      <c r="AA155" s="11">
        <v>11740</v>
      </c>
      <c r="AB155" s="11">
        <v>10589</v>
      </c>
      <c r="AC155" s="11">
        <v>5532</v>
      </c>
      <c r="AD155" s="11">
        <v>27861</v>
      </c>
      <c r="AE155" s="11">
        <v>2227</v>
      </c>
      <c r="AF155" s="11">
        <v>2063</v>
      </c>
      <c r="AG155" s="11">
        <v>102</v>
      </c>
      <c r="AH155" s="11">
        <v>4392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2510</v>
      </c>
      <c r="G156" s="11">
        <v>13951</v>
      </c>
      <c r="H156" s="11">
        <v>12501</v>
      </c>
      <c r="I156" s="11">
        <v>6499</v>
      </c>
      <c r="J156" s="11">
        <v>32951</v>
      </c>
      <c r="K156" s="11">
        <v>2041</v>
      </c>
      <c r="L156" s="11">
        <v>1952</v>
      </c>
      <c r="M156" s="11">
        <v>1952</v>
      </c>
      <c r="N156" s="11">
        <v>5330</v>
      </c>
      <c r="O156" s="11">
        <v>2504</v>
      </c>
      <c r="P156" s="11">
        <v>2324</v>
      </c>
      <c r="Q156" s="11">
        <v>870</v>
      </c>
      <c r="R156" s="11">
        <v>5698</v>
      </c>
      <c r="S156" s="11">
        <v>123</v>
      </c>
      <c r="T156" s="11">
        <v>121</v>
      </c>
      <c r="U156" s="11">
        <v>71</v>
      </c>
      <c r="V156" s="11">
        <v>315</v>
      </c>
      <c r="W156" s="11">
        <v>115</v>
      </c>
      <c r="X156" s="11">
        <v>115</v>
      </c>
      <c r="Y156" s="11">
        <v>93</v>
      </c>
      <c r="Z156" s="11">
        <v>323</v>
      </c>
      <c r="AA156" s="11">
        <v>7801</v>
      </c>
      <c r="AB156" s="11">
        <v>6786</v>
      </c>
      <c r="AC156" s="11">
        <v>4076</v>
      </c>
      <c r="AD156" s="11">
        <v>18663</v>
      </c>
      <c r="AE156" s="11">
        <v>1367</v>
      </c>
      <c r="AF156" s="11">
        <v>1203</v>
      </c>
      <c r="AG156" s="11">
        <v>52</v>
      </c>
      <c r="AH156" s="11">
        <v>2622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4804</v>
      </c>
      <c r="G157" s="11">
        <v>24139</v>
      </c>
      <c r="H157" s="11">
        <v>19854</v>
      </c>
      <c r="I157" s="11">
        <v>7137</v>
      </c>
      <c r="J157" s="11">
        <v>51130</v>
      </c>
      <c r="K157" s="11">
        <v>1343</v>
      </c>
      <c r="L157" s="11">
        <v>1160</v>
      </c>
      <c r="M157" s="11">
        <v>1160</v>
      </c>
      <c r="N157" s="11">
        <v>2902</v>
      </c>
      <c r="O157" s="11">
        <v>4841</v>
      </c>
      <c r="P157" s="11">
        <v>4316</v>
      </c>
      <c r="Q157" s="11">
        <v>1377</v>
      </c>
      <c r="R157" s="11">
        <v>10534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155</v>
      </c>
      <c r="Z157" s="11">
        <v>573</v>
      </c>
      <c r="AA157" s="11">
        <v>14281</v>
      </c>
      <c r="AB157" s="11">
        <v>11250</v>
      </c>
      <c r="AC157" s="11">
        <v>5039</v>
      </c>
      <c r="AD157" s="11">
        <v>30570</v>
      </c>
      <c r="AE157" s="11">
        <v>3298</v>
      </c>
      <c r="AF157" s="11">
        <v>2764</v>
      </c>
      <c r="AG157" s="11">
        <v>101</v>
      </c>
      <c r="AH157" s="11">
        <v>6163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1439</v>
      </c>
      <c r="J158" s="11">
        <v>5768</v>
      </c>
      <c r="K158" s="11">
        <v>417</v>
      </c>
      <c r="L158" s="11">
        <v>408</v>
      </c>
      <c r="M158" s="11">
        <v>408</v>
      </c>
      <c r="N158" s="11">
        <v>1155</v>
      </c>
      <c r="O158" s="11">
        <v>595</v>
      </c>
      <c r="P158" s="11">
        <v>582</v>
      </c>
      <c r="Q158" s="11">
        <v>170</v>
      </c>
      <c r="R158" s="11">
        <v>1347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854</v>
      </c>
      <c r="AD158" s="11">
        <v>2608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4548</v>
      </c>
      <c r="G159" s="11">
        <v>21076</v>
      </c>
      <c r="H159" s="11">
        <v>18443</v>
      </c>
      <c r="I159" s="11">
        <v>7779</v>
      </c>
      <c r="J159" s="11">
        <v>47298</v>
      </c>
      <c r="K159" s="11">
        <v>2122</v>
      </c>
      <c r="L159" s="11">
        <v>1961</v>
      </c>
      <c r="M159" s="11">
        <v>1961</v>
      </c>
      <c r="N159" s="11">
        <v>5171</v>
      </c>
      <c r="O159" s="11">
        <v>4415</v>
      </c>
      <c r="P159" s="11">
        <v>4003</v>
      </c>
      <c r="Q159" s="11">
        <v>1103</v>
      </c>
      <c r="R159" s="11">
        <v>9521</v>
      </c>
      <c r="S159" s="11">
        <v>220</v>
      </c>
      <c r="T159" s="11">
        <v>215</v>
      </c>
      <c r="U159" s="11">
        <v>100</v>
      </c>
      <c r="V159" s="11">
        <v>535</v>
      </c>
      <c r="W159" s="11">
        <v>400</v>
      </c>
      <c r="X159" s="11">
        <v>389</v>
      </c>
      <c r="Y159" s="11">
        <v>321</v>
      </c>
      <c r="Z159" s="11">
        <v>1110</v>
      </c>
      <c r="AA159" s="11">
        <v>11686</v>
      </c>
      <c r="AB159" s="11">
        <v>9874</v>
      </c>
      <c r="AC159" s="11">
        <v>5084</v>
      </c>
      <c r="AD159" s="11">
        <v>26644</v>
      </c>
      <c r="AE159" s="11">
        <v>2233</v>
      </c>
      <c r="AF159" s="11">
        <v>2001</v>
      </c>
      <c r="AG159" s="11">
        <v>83</v>
      </c>
      <c r="AH159" s="11">
        <v>4317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3997</v>
      </c>
      <c r="G160" s="11">
        <v>23819</v>
      </c>
      <c r="H160" s="11">
        <v>21681</v>
      </c>
      <c r="I160" s="11">
        <v>9694</v>
      </c>
      <c r="J160" s="11">
        <v>55194</v>
      </c>
      <c r="K160" s="11">
        <v>2128</v>
      </c>
      <c r="L160" s="11">
        <v>2026</v>
      </c>
      <c r="M160" s="11">
        <v>2026</v>
      </c>
      <c r="N160" s="11">
        <v>5200</v>
      </c>
      <c r="O160" s="11">
        <v>4904</v>
      </c>
      <c r="P160" s="11">
        <v>4581</v>
      </c>
      <c r="Q160" s="11">
        <v>1251</v>
      </c>
      <c r="R160" s="11">
        <v>10736</v>
      </c>
      <c r="S160" s="11">
        <v>359</v>
      </c>
      <c r="T160" s="11">
        <v>350</v>
      </c>
      <c r="U160" s="11">
        <v>179</v>
      </c>
      <c r="V160" s="11">
        <v>888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13419</v>
      </c>
      <c r="AB160" s="11">
        <v>11978</v>
      </c>
      <c r="AC160" s="11">
        <v>6885</v>
      </c>
      <c r="AD160" s="11">
        <v>32282</v>
      </c>
      <c r="AE160" s="11">
        <v>2725</v>
      </c>
      <c r="AF160" s="11">
        <v>2465</v>
      </c>
      <c r="AG160" s="11">
        <v>102</v>
      </c>
      <c r="AH160" s="11">
        <v>5292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5787</v>
      </c>
      <c r="G161" s="11">
        <v>30241</v>
      </c>
      <c r="H161" s="11">
        <v>27757</v>
      </c>
      <c r="I161" s="11">
        <v>11820</v>
      </c>
      <c r="J161" s="11">
        <v>69818</v>
      </c>
      <c r="K161" s="11">
        <v>2455</v>
      </c>
      <c r="L161" s="11">
        <v>2328</v>
      </c>
      <c r="M161" s="11">
        <v>2328</v>
      </c>
      <c r="N161" s="11">
        <v>6096</v>
      </c>
      <c r="O161" s="11">
        <v>6485</v>
      </c>
      <c r="P161" s="11">
        <v>6037</v>
      </c>
      <c r="Q161" s="11">
        <v>1549</v>
      </c>
      <c r="R161" s="11">
        <v>14071</v>
      </c>
      <c r="S161" s="11">
        <v>508</v>
      </c>
      <c r="T161" s="11">
        <v>489</v>
      </c>
      <c r="U161" s="11">
        <v>246</v>
      </c>
      <c r="V161" s="11">
        <v>1243</v>
      </c>
      <c r="W161" s="11">
        <v>458</v>
      </c>
      <c r="X161" s="11">
        <v>443</v>
      </c>
      <c r="Y161" s="11">
        <v>356</v>
      </c>
      <c r="Z161" s="11">
        <v>1257</v>
      </c>
      <c r="AA161" s="11">
        <v>16717</v>
      </c>
      <c r="AB161" s="11">
        <v>15079</v>
      </c>
      <c r="AC161" s="11">
        <v>8230</v>
      </c>
      <c r="AD161" s="11">
        <v>40026</v>
      </c>
      <c r="AE161" s="11">
        <v>3618</v>
      </c>
      <c r="AF161" s="11">
        <v>3381</v>
      </c>
      <c r="AG161" s="11">
        <v>126</v>
      </c>
      <c r="AH161" s="11">
        <v>7125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5314</v>
      </c>
      <c r="G162" s="11">
        <v>26816</v>
      </c>
      <c r="H162" s="11">
        <v>24494</v>
      </c>
      <c r="I162" s="11">
        <v>10777</v>
      </c>
      <c r="J162" s="11">
        <v>62087</v>
      </c>
      <c r="K162" s="11">
        <v>2085</v>
      </c>
      <c r="L162" s="11">
        <v>1984</v>
      </c>
      <c r="M162" s="11">
        <v>1984</v>
      </c>
      <c r="N162" s="11">
        <v>5323</v>
      </c>
      <c r="O162" s="11">
        <v>6109</v>
      </c>
      <c r="P162" s="11">
        <v>5644</v>
      </c>
      <c r="Q162" s="11">
        <v>1607</v>
      </c>
      <c r="R162" s="11">
        <v>13360</v>
      </c>
      <c r="S162" s="11">
        <v>313</v>
      </c>
      <c r="T162" s="11">
        <v>308</v>
      </c>
      <c r="U162" s="11">
        <v>151</v>
      </c>
      <c r="V162" s="11">
        <v>772</v>
      </c>
      <c r="W162" s="11">
        <v>395</v>
      </c>
      <c r="X162" s="11">
        <v>383</v>
      </c>
      <c r="Y162" s="11">
        <v>319</v>
      </c>
      <c r="Z162" s="11">
        <v>1097</v>
      </c>
      <c r="AA162" s="11">
        <v>14709</v>
      </c>
      <c r="AB162" s="11">
        <v>13200</v>
      </c>
      <c r="AC162" s="11">
        <v>7329</v>
      </c>
      <c r="AD162" s="11">
        <v>35238</v>
      </c>
      <c r="AE162" s="11">
        <v>3205</v>
      </c>
      <c r="AF162" s="11">
        <v>2975</v>
      </c>
      <c r="AG162" s="11">
        <v>117</v>
      </c>
      <c r="AH162" s="11">
        <v>6297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7307</v>
      </c>
      <c r="G163" s="11">
        <v>36445</v>
      </c>
      <c r="H163" s="11">
        <v>33826</v>
      </c>
      <c r="I163" s="11">
        <v>17189</v>
      </c>
      <c r="J163" s="11">
        <v>87460</v>
      </c>
      <c r="K163" s="11">
        <v>3891</v>
      </c>
      <c r="L163" s="11">
        <v>3792</v>
      </c>
      <c r="M163" s="11">
        <v>3792</v>
      </c>
      <c r="N163" s="11">
        <v>10470</v>
      </c>
      <c r="O163" s="11">
        <v>7917</v>
      </c>
      <c r="P163" s="11">
        <v>7524</v>
      </c>
      <c r="Q163" s="11">
        <v>2428</v>
      </c>
      <c r="R163" s="11">
        <v>17869</v>
      </c>
      <c r="S163" s="11">
        <v>568</v>
      </c>
      <c r="T163" s="11">
        <v>555</v>
      </c>
      <c r="U163" s="11">
        <v>290</v>
      </c>
      <c r="V163" s="11">
        <v>1413</v>
      </c>
      <c r="W163" s="11">
        <v>645</v>
      </c>
      <c r="X163" s="11">
        <v>626</v>
      </c>
      <c r="Y163" s="11">
        <v>516</v>
      </c>
      <c r="Z163" s="11">
        <v>1787</v>
      </c>
      <c r="AA163" s="11">
        <v>19494</v>
      </c>
      <c r="AB163" s="11">
        <v>17725</v>
      </c>
      <c r="AC163" s="11">
        <v>11000</v>
      </c>
      <c r="AD163" s="11">
        <v>48219</v>
      </c>
      <c r="AE163" s="11">
        <v>3930</v>
      </c>
      <c r="AF163" s="11">
        <v>3604</v>
      </c>
      <c r="AG163" s="11">
        <v>168</v>
      </c>
      <c r="AH163" s="11">
        <v>7702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3550</v>
      </c>
      <c r="G164" s="11">
        <v>20321</v>
      </c>
      <c r="H164" s="11">
        <v>18518</v>
      </c>
      <c r="I164" s="11">
        <v>8046</v>
      </c>
      <c r="J164" s="11">
        <v>46885</v>
      </c>
      <c r="K164" s="11">
        <v>1603</v>
      </c>
      <c r="L164" s="11">
        <v>1527</v>
      </c>
      <c r="M164" s="11">
        <v>1527</v>
      </c>
      <c r="N164" s="11">
        <v>3972</v>
      </c>
      <c r="O164" s="11">
        <v>4799</v>
      </c>
      <c r="P164" s="11">
        <v>4435</v>
      </c>
      <c r="Q164" s="11">
        <v>1298</v>
      </c>
      <c r="R164" s="11">
        <v>10532</v>
      </c>
      <c r="S164" s="11">
        <v>206</v>
      </c>
      <c r="T164" s="11">
        <v>196</v>
      </c>
      <c r="U164" s="11">
        <v>98</v>
      </c>
      <c r="V164" s="11">
        <v>500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10663</v>
      </c>
      <c r="AB164" s="11">
        <v>9501</v>
      </c>
      <c r="AC164" s="11">
        <v>5245</v>
      </c>
      <c r="AD164" s="11">
        <v>25409</v>
      </c>
      <c r="AE164" s="11">
        <v>2484</v>
      </c>
      <c r="AF164" s="11">
        <v>2310</v>
      </c>
      <c r="AG164" s="11">
        <v>130</v>
      </c>
      <c r="AH164" s="11">
        <v>4924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13475</v>
      </c>
      <c r="G165" s="11">
        <v>60765</v>
      </c>
      <c r="H165" s="11">
        <v>52937</v>
      </c>
      <c r="I165" s="11">
        <v>20970</v>
      </c>
      <c r="J165" s="11">
        <v>134672</v>
      </c>
      <c r="K165" s="11">
        <v>4846</v>
      </c>
      <c r="L165" s="11">
        <v>4467</v>
      </c>
      <c r="M165" s="11">
        <v>4467</v>
      </c>
      <c r="N165" s="11">
        <v>11587</v>
      </c>
      <c r="O165" s="11">
        <v>11180</v>
      </c>
      <c r="P165" s="11">
        <v>10197</v>
      </c>
      <c r="Q165" s="11">
        <v>3172</v>
      </c>
      <c r="R165" s="11">
        <v>24549</v>
      </c>
      <c r="S165" s="11">
        <v>406</v>
      </c>
      <c r="T165" s="11">
        <v>395</v>
      </c>
      <c r="U165" s="11">
        <v>216</v>
      </c>
      <c r="V165" s="11">
        <v>1017</v>
      </c>
      <c r="W165" s="11">
        <v>387</v>
      </c>
      <c r="X165" s="11">
        <v>373</v>
      </c>
      <c r="Y165" s="11">
        <v>318</v>
      </c>
      <c r="Z165" s="11">
        <v>1078</v>
      </c>
      <c r="AA165" s="11">
        <v>36549</v>
      </c>
      <c r="AB165" s="11">
        <v>31038</v>
      </c>
      <c r="AC165" s="11">
        <v>14780</v>
      </c>
      <c r="AD165" s="11">
        <v>82367</v>
      </c>
      <c r="AE165" s="11">
        <v>7397</v>
      </c>
      <c r="AF165" s="11">
        <v>6467</v>
      </c>
      <c r="AG165" s="11">
        <v>210</v>
      </c>
      <c r="AH165" s="11">
        <v>14074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5332</v>
      </c>
      <c r="G166" s="11">
        <v>32404</v>
      </c>
      <c r="H166" s="11">
        <v>30534</v>
      </c>
      <c r="I166" s="11">
        <v>17024</v>
      </c>
      <c r="J166" s="11">
        <v>79962</v>
      </c>
      <c r="K166" s="11">
        <v>3892</v>
      </c>
      <c r="L166" s="11">
        <v>3794</v>
      </c>
      <c r="M166" s="11">
        <v>3794</v>
      </c>
      <c r="N166" s="11">
        <v>10351</v>
      </c>
      <c r="O166" s="11">
        <v>6717</v>
      </c>
      <c r="P166" s="11">
        <v>6466</v>
      </c>
      <c r="Q166" s="11">
        <v>2388</v>
      </c>
      <c r="R166" s="11">
        <v>15571</v>
      </c>
      <c r="S166" s="11">
        <v>336</v>
      </c>
      <c r="T166" s="11">
        <v>331</v>
      </c>
      <c r="U166" s="11">
        <v>180</v>
      </c>
      <c r="V166" s="11">
        <v>847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17873</v>
      </c>
      <c r="AB166" s="11">
        <v>16542</v>
      </c>
      <c r="AC166" s="11">
        <v>11379</v>
      </c>
      <c r="AD166" s="11">
        <v>45794</v>
      </c>
      <c r="AE166" s="11">
        <v>3310</v>
      </c>
      <c r="AF166" s="11">
        <v>3124</v>
      </c>
      <c r="AG166" s="11">
        <v>173</v>
      </c>
      <c r="AH166" s="11">
        <v>6607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3115</v>
      </c>
      <c r="G167" s="11">
        <v>16654</v>
      </c>
      <c r="H167" s="11">
        <v>14816</v>
      </c>
      <c r="I167" s="11">
        <v>6534</v>
      </c>
      <c r="J167" s="11">
        <v>38004</v>
      </c>
      <c r="K167" s="11">
        <v>1677</v>
      </c>
      <c r="L167" s="11">
        <v>1546</v>
      </c>
      <c r="M167" s="11">
        <v>1546</v>
      </c>
      <c r="N167" s="11">
        <v>4003</v>
      </c>
      <c r="O167" s="11">
        <v>3413</v>
      </c>
      <c r="P167" s="11">
        <v>3128</v>
      </c>
      <c r="Q167" s="11">
        <v>946</v>
      </c>
      <c r="R167" s="11">
        <v>7487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211</v>
      </c>
      <c r="Z167" s="11">
        <v>753</v>
      </c>
      <c r="AA167" s="11">
        <v>9397</v>
      </c>
      <c r="AB167" s="11">
        <v>8162</v>
      </c>
      <c r="AC167" s="11">
        <v>4415</v>
      </c>
      <c r="AD167" s="11">
        <v>21974</v>
      </c>
      <c r="AE167" s="11">
        <v>1691</v>
      </c>
      <c r="AF167" s="11">
        <v>1532</v>
      </c>
      <c r="AG167" s="11">
        <v>76</v>
      </c>
      <c r="AH167" s="11">
        <v>3299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10391</v>
      </c>
      <c r="G168" s="11">
        <v>52620</v>
      </c>
      <c r="H168" s="11">
        <v>47156</v>
      </c>
      <c r="I168" s="11">
        <v>20510</v>
      </c>
      <c r="J168" s="11">
        <v>120286</v>
      </c>
      <c r="K168" s="11">
        <v>4326</v>
      </c>
      <c r="L168" s="11">
        <v>4178</v>
      </c>
      <c r="M168" s="11">
        <v>4178</v>
      </c>
      <c r="N168" s="11">
        <v>10733</v>
      </c>
      <c r="O168" s="11">
        <v>10370</v>
      </c>
      <c r="P168" s="11">
        <v>9562</v>
      </c>
      <c r="Q168" s="11">
        <v>2792</v>
      </c>
      <c r="R168" s="11">
        <v>22724</v>
      </c>
      <c r="S168" s="11">
        <v>575</v>
      </c>
      <c r="T168" s="11">
        <v>557</v>
      </c>
      <c r="U168" s="11">
        <v>295</v>
      </c>
      <c r="V168" s="11">
        <v>1427</v>
      </c>
      <c r="W168" s="11">
        <v>719</v>
      </c>
      <c r="X168" s="11">
        <v>700</v>
      </c>
      <c r="Y168" s="11">
        <v>563</v>
      </c>
      <c r="Z168" s="11">
        <v>1982</v>
      </c>
      <c r="AA168" s="11">
        <v>30384</v>
      </c>
      <c r="AB168" s="11">
        <v>26482</v>
      </c>
      <c r="AC168" s="11">
        <v>14386</v>
      </c>
      <c r="AD168" s="11">
        <v>71252</v>
      </c>
      <c r="AE168" s="11">
        <v>6246</v>
      </c>
      <c r="AF168" s="11">
        <v>5677</v>
      </c>
      <c r="AG168" s="11">
        <v>245</v>
      </c>
      <c r="AH168" s="11">
        <v>12168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3139</v>
      </c>
      <c r="G169" s="11">
        <v>16282</v>
      </c>
      <c r="H169" s="11">
        <v>14583</v>
      </c>
      <c r="I169" s="11">
        <v>5985</v>
      </c>
      <c r="J169" s="11">
        <v>36850</v>
      </c>
      <c r="K169" s="11">
        <v>1349</v>
      </c>
      <c r="L169" s="11">
        <v>1229</v>
      </c>
      <c r="M169" s="11">
        <v>1229</v>
      </c>
      <c r="N169" s="11">
        <v>3218</v>
      </c>
      <c r="O169" s="11">
        <v>3473</v>
      </c>
      <c r="P169" s="11">
        <v>3214</v>
      </c>
      <c r="Q169" s="11">
        <v>868</v>
      </c>
      <c r="R169" s="11">
        <v>7555</v>
      </c>
      <c r="S169" s="11">
        <v>166</v>
      </c>
      <c r="T169" s="11">
        <v>158</v>
      </c>
      <c r="U169" s="11">
        <v>82</v>
      </c>
      <c r="V169" s="11">
        <v>406</v>
      </c>
      <c r="W169" s="11">
        <v>226</v>
      </c>
      <c r="X169" s="11">
        <v>221</v>
      </c>
      <c r="Y169" s="11">
        <v>180</v>
      </c>
      <c r="Z169" s="11">
        <v>627</v>
      </c>
      <c r="AA169" s="11">
        <v>9164</v>
      </c>
      <c r="AB169" s="11">
        <v>8018</v>
      </c>
      <c r="AC169" s="11">
        <v>4149</v>
      </c>
      <c r="AD169" s="11">
        <v>21331</v>
      </c>
      <c r="AE169" s="11">
        <v>1904</v>
      </c>
      <c r="AF169" s="11">
        <v>1743</v>
      </c>
      <c r="AG169" s="11">
        <v>66</v>
      </c>
      <c r="AH169" s="11">
        <v>3713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6101</v>
      </c>
      <c r="G170" s="11">
        <v>32996</v>
      </c>
      <c r="H170" s="11">
        <v>29325</v>
      </c>
      <c r="I170" s="11">
        <v>12336</v>
      </c>
      <c r="J170" s="11">
        <v>74657</v>
      </c>
      <c r="K170" s="11">
        <v>2462</v>
      </c>
      <c r="L170" s="11">
        <v>2286</v>
      </c>
      <c r="M170" s="11">
        <v>2286</v>
      </c>
      <c r="N170" s="11">
        <v>5967</v>
      </c>
      <c r="O170" s="11">
        <v>5997</v>
      </c>
      <c r="P170" s="11">
        <v>5560</v>
      </c>
      <c r="Q170" s="11">
        <v>1656</v>
      </c>
      <c r="R170" s="11">
        <v>13213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339</v>
      </c>
      <c r="Z170" s="11">
        <v>1142</v>
      </c>
      <c r="AA170" s="11">
        <v>19757</v>
      </c>
      <c r="AB170" s="11">
        <v>17130</v>
      </c>
      <c r="AC170" s="11">
        <v>8761</v>
      </c>
      <c r="AD170" s="11">
        <v>45648</v>
      </c>
      <c r="AE170" s="11">
        <v>3885</v>
      </c>
      <c r="AF170" s="11">
        <v>3472</v>
      </c>
      <c r="AG170" s="11">
        <v>174</v>
      </c>
      <c r="AH170" s="11">
        <v>7531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1977</v>
      </c>
      <c r="G171" s="11">
        <v>10058</v>
      </c>
      <c r="H171" s="11">
        <v>9479</v>
      </c>
      <c r="I171" s="11">
        <v>5463</v>
      </c>
      <c r="J171" s="11">
        <v>25000</v>
      </c>
      <c r="K171" s="11">
        <v>1919</v>
      </c>
      <c r="L171" s="11">
        <v>1864</v>
      </c>
      <c r="M171" s="11">
        <v>1864</v>
      </c>
      <c r="N171" s="11">
        <v>5113</v>
      </c>
      <c r="O171" s="11">
        <v>2073</v>
      </c>
      <c r="P171" s="11">
        <v>1979</v>
      </c>
      <c r="Q171" s="11">
        <v>707</v>
      </c>
      <c r="R171" s="11">
        <v>4759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5009</v>
      </c>
      <c r="AB171" s="11">
        <v>4638</v>
      </c>
      <c r="AC171" s="11">
        <v>3213</v>
      </c>
      <c r="AD171" s="11">
        <v>12860</v>
      </c>
      <c r="AE171" s="11">
        <v>827</v>
      </c>
      <c r="AF171" s="11">
        <v>772</v>
      </c>
      <c r="AG171" s="11">
        <v>55</v>
      </c>
      <c r="AH171" s="11">
        <v>1654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3997</v>
      </c>
      <c r="G172" s="11">
        <v>22755</v>
      </c>
      <c r="H172" s="11">
        <v>20653</v>
      </c>
      <c r="I172" s="11">
        <v>8164</v>
      </c>
      <c r="J172" s="11">
        <v>51572</v>
      </c>
      <c r="K172" s="11">
        <v>2128</v>
      </c>
      <c r="L172" s="11">
        <v>2057</v>
      </c>
      <c r="M172" s="11">
        <v>2057</v>
      </c>
      <c r="N172" s="11">
        <v>5176</v>
      </c>
      <c r="O172" s="11">
        <v>4297</v>
      </c>
      <c r="P172" s="11">
        <v>4013</v>
      </c>
      <c r="Q172" s="11">
        <v>1072</v>
      </c>
      <c r="R172" s="11">
        <v>9382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13246</v>
      </c>
      <c r="AB172" s="11">
        <v>11734</v>
      </c>
      <c r="AC172" s="11">
        <v>5700</v>
      </c>
      <c r="AD172" s="11">
        <v>30680</v>
      </c>
      <c r="AE172" s="11">
        <v>2607</v>
      </c>
      <c r="AF172" s="11">
        <v>2386</v>
      </c>
      <c r="AG172" s="11">
        <v>83</v>
      </c>
      <c r="AH172" s="11">
        <v>5076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3685</v>
      </c>
      <c r="G173" s="11">
        <v>21136</v>
      </c>
      <c r="H173" s="11">
        <v>19678</v>
      </c>
      <c r="I173" s="11">
        <v>10425</v>
      </c>
      <c r="J173" s="11">
        <v>51239</v>
      </c>
      <c r="K173" s="11">
        <v>2304</v>
      </c>
      <c r="L173" s="11">
        <v>2248</v>
      </c>
      <c r="M173" s="11">
        <v>2248</v>
      </c>
      <c r="N173" s="11">
        <v>6120</v>
      </c>
      <c r="O173" s="11">
        <v>4638</v>
      </c>
      <c r="P173" s="11">
        <v>4357</v>
      </c>
      <c r="Q173" s="11">
        <v>1206</v>
      </c>
      <c r="R173" s="11">
        <v>10201</v>
      </c>
      <c r="S173" s="11">
        <v>347</v>
      </c>
      <c r="T173" s="11">
        <v>336</v>
      </c>
      <c r="U173" s="11">
        <v>176</v>
      </c>
      <c r="V173" s="11">
        <v>859</v>
      </c>
      <c r="W173" s="11">
        <v>401</v>
      </c>
      <c r="X173" s="11">
        <v>389</v>
      </c>
      <c r="Y173" s="11">
        <v>335</v>
      </c>
      <c r="Z173" s="11">
        <v>1125</v>
      </c>
      <c r="AA173" s="11">
        <v>11027</v>
      </c>
      <c r="AB173" s="11">
        <v>10093</v>
      </c>
      <c r="AC173" s="11">
        <v>7012</v>
      </c>
      <c r="AD173" s="11">
        <v>28132</v>
      </c>
      <c r="AE173" s="11">
        <v>2419</v>
      </c>
      <c r="AF173" s="11">
        <v>2255</v>
      </c>
      <c r="AG173" s="11">
        <v>128</v>
      </c>
      <c r="AH173" s="11">
        <v>4802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3992</v>
      </c>
      <c r="G174" s="11">
        <v>19541</v>
      </c>
      <c r="H174" s="11">
        <v>17429</v>
      </c>
      <c r="I174" s="11">
        <v>7614</v>
      </c>
      <c r="J174" s="11">
        <v>44584</v>
      </c>
      <c r="K174" s="11">
        <v>1938</v>
      </c>
      <c r="L174" s="11">
        <v>1789</v>
      </c>
      <c r="M174" s="11">
        <v>1789</v>
      </c>
      <c r="N174" s="11">
        <v>4695</v>
      </c>
      <c r="O174" s="11">
        <v>3717</v>
      </c>
      <c r="P174" s="11">
        <v>3423</v>
      </c>
      <c r="Q174" s="11">
        <v>1006</v>
      </c>
      <c r="R174" s="11">
        <v>8146</v>
      </c>
      <c r="S174" s="11">
        <v>193</v>
      </c>
      <c r="T174" s="11">
        <v>190</v>
      </c>
      <c r="U174" s="11">
        <v>92</v>
      </c>
      <c r="V174" s="11">
        <v>475</v>
      </c>
      <c r="W174" s="11">
        <v>580</v>
      </c>
      <c r="X174" s="11">
        <v>555</v>
      </c>
      <c r="Y174" s="11">
        <v>443</v>
      </c>
      <c r="Z174" s="11">
        <v>1578</v>
      </c>
      <c r="AA174" s="11">
        <v>10989</v>
      </c>
      <c r="AB174" s="11">
        <v>9567</v>
      </c>
      <c r="AC174" s="11">
        <v>5011</v>
      </c>
      <c r="AD174" s="11">
        <v>25567</v>
      </c>
      <c r="AE174" s="11">
        <v>2124</v>
      </c>
      <c r="AF174" s="11">
        <v>1905</v>
      </c>
      <c r="AG174" s="11">
        <v>94</v>
      </c>
      <c r="AH174" s="11">
        <v>4123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12288</v>
      </c>
      <c r="G175" s="11">
        <v>63299</v>
      </c>
      <c r="H175" s="11">
        <v>57452</v>
      </c>
      <c r="I175" s="11">
        <v>28063</v>
      </c>
      <c r="J175" s="11">
        <v>148814</v>
      </c>
      <c r="K175" s="11">
        <v>4371</v>
      </c>
      <c r="L175" s="11">
        <v>4116</v>
      </c>
      <c r="M175" s="11">
        <v>4116</v>
      </c>
      <c r="N175" s="11">
        <v>11228</v>
      </c>
      <c r="O175" s="11">
        <v>13208</v>
      </c>
      <c r="P175" s="11">
        <v>12455</v>
      </c>
      <c r="Q175" s="11">
        <v>4224</v>
      </c>
      <c r="R175" s="11">
        <v>29887</v>
      </c>
      <c r="S175" s="11">
        <v>541</v>
      </c>
      <c r="T175" s="11">
        <v>536</v>
      </c>
      <c r="U175" s="11">
        <v>307</v>
      </c>
      <c r="V175" s="11">
        <v>1384</v>
      </c>
      <c r="W175" s="11">
        <v>661</v>
      </c>
      <c r="X175" s="11">
        <v>640</v>
      </c>
      <c r="Y175" s="11">
        <v>556</v>
      </c>
      <c r="Z175" s="11">
        <v>1857</v>
      </c>
      <c r="AA175" s="11">
        <v>36835</v>
      </c>
      <c r="AB175" s="11">
        <v>32636</v>
      </c>
      <c r="AC175" s="11">
        <v>19819</v>
      </c>
      <c r="AD175" s="11">
        <v>89290</v>
      </c>
      <c r="AE175" s="11">
        <v>7683</v>
      </c>
      <c r="AF175" s="11">
        <v>7069</v>
      </c>
      <c r="AG175" s="11">
        <v>416</v>
      </c>
      <c r="AH175" s="11">
        <v>15168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4047</v>
      </c>
      <c r="G176" s="11">
        <v>19408</v>
      </c>
      <c r="H176" s="11">
        <v>16669</v>
      </c>
      <c r="I176" s="11">
        <v>6435</v>
      </c>
      <c r="J176" s="11">
        <v>42512</v>
      </c>
      <c r="K176" s="11">
        <v>1850</v>
      </c>
      <c r="L176" s="11">
        <v>1619</v>
      </c>
      <c r="M176" s="11">
        <v>1619</v>
      </c>
      <c r="N176" s="11">
        <v>4221</v>
      </c>
      <c r="O176" s="11">
        <v>3813</v>
      </c>
      <c r="P176" s="11">
        <v>3417</v>
      </c>
      <c r="Q176" s="11">
        <v>933</v>
      </c>
      <c r="R176" s="11">
        <v>8163</v>
      </c>
      <c r="S176" s="11">
        <v>194</v>
      </c>
      <c r="T176" s="11">
        <v>190</v>
      </c>
      <c r="U176" s="11">
        <v>110</v>
      </c>
      <c r="V176" s="11">
        <v>494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11036</v>
      </c>
      <c r="AB176" s="11">
        <v>9207</v>
      </c>
      <c r="AC176" s="11">
        <v>4319</v>
      </c>
      <c r="AD176" s="11">
        <v>24562</v>
      </c>
      <c r="AE176" s="11">
        <v>2203</v>
      </c>
      <c r="AF176" s="11">
        <v>1933</v>
      </c>
      <c r="AG176" s="11">
        <v>84</v>
      </c>
      <c r="AH176" s="11">
        <v>4220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6888</v>
      </c>
      <c r="G177" s="11">
        <v>43088</v>
      </c>
      <c r="H177" s="11">
        <v>40907</v>
      </c>
      <c r="I177" s="11">
        <v>25376</v>
      </c>
      <c r="J177" s="11">
        <v>109371</v>
      </c>
      <c r="K177" s="11">
        <v>5541</v>
      </c>
      <c r="L177" s="11">
        <v>5419</v>
      </c>
      <c r="M177" s="11">
        <v>5419</v>
      </c>
      <c r="N177" s="11">
        <v>15329</v>
      </c>
      <c r="O177" s="11">
        <v>10488</v>
      </c>
      <c r="P177" s="11">
        <v>10183</v>
      </c>
      <c r="Q177" s="11">
        <v>3475</v>
      </c>
      <c r="R177" s="11">
        <v>24146</v>
      </c>
      <c r="S177" s="11">
        <v>799</v>
      </c>
      <c r="T177" s="11">
        <v>783</v>
      </c>
      <c r="U177" s="11">
        <v>426</v>
      </c>
      <c r="V177" s="11">
        <v>2008</v>
      </c>
      <c r="W177" s="11">
        <v>739</v>
      </c>
      <c r="X177" s="11">
        <v>729</v>
      </c>
      <c r="Y177" s="11">
        <v>611</v>
      </c>
      <c r="Z177" s="11">
        <v>2079</v>
      </c>
      <c r="AA177" s="11">
        <v>21721</v>
      </c>
      <c r="AB177" s="11">
        <v>20247</v>
      </c>
      <c r="AC177" s="11">
        <v>16232</v>
      </c>
      <c r="AD177" s="11">
        <v>58200</v>
      </c>
      <c r="AE177" s="11">
        <v>3800</v>
      </c>
      <c r="AF177" s="11">
        <v>3546</v>
      </c>
      <c r="AG177" s="11">
        <v>263</v>
      </c>
      <c r="AH177" s="11">
        <v>7609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12368</v>
      </c>
      <c r="G178" s="11">
        <v>62210</v>
      </c>
      <c r="H178" s="11">
        <v>57578</v>
      </c>
      <c r="I178" s="11">
        <v>31938</v>
      </c>
      <c r="J178" s="11">
        <v>151726</v>
      </c>
      <c r="K178" s="11">
        <v>7248</v>
      </c>
      <c r="L178" s="11">
        <v>7079</v>
      </c>
      <c r="M178" s="11">
        <v>7079</v>
      </c>
      <c r="N178" s="11">
        <v>19327</v>
      </c>
      <c r="O178" s="11">
        <v>11638</v>
      </c>
      <c r="P178" s="11">
        <v>11048</v>
      </c>
      <c r="Q178" s="11">
        <v>4081</v>
      </c>
      <c r="R178" s="11">
        <v>26767</v>
      </c>
      <c r="S178" s="11">
        <v>556</v>
      </c>
      <c r="T178" s="11">
        <v>545</v>
      </c>
      <c r="U178" s="11">
        <v>317</v>
      </c>
      <c r="V178" s="11">
        <v>1418</v>
      </c>
      <c r="W178" s="11">
        <v>397</v>
      </c>
      <c r="X178" s="11">
        <v>384</v>
      </c>
      <c r="Y178" s="11">
        <v>333</v>
      </c>
      <c r="Z178" s="11">
        <v>1114</v>
      </c>
      <c r="AA178" s="11">
        <v>35952</v>
      </c>
      <c r="AB178" s="11">
        <v>32679</v>
      </c>
      <c r="AC178" s="11">
        <v>21821</v>
      </c>
      <c r="AD178" s="11">
        <v>90452</v>
      </c>
      <c r="AE178" s="11">
        <v>6419</v>
      </c>
      <c r="AF178" s="11">
        <v>5843</v>
      </c>
      <c r="AG178" s="11">
        <v>386</v>
      </c>
      <c r="AH178" s="11">
        <v>12648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5821</v>
      </c>
      <c r="G179" s="11">
        <v>31525</v>
      </c>
      <c r="H179" s="11">
        <v>29061</v>
      </c>
      <c r="I179" s="11">
        <v>13440</v>
      </c>
      <c r="J179" s="11">
        <v>74026</v>
      </c>
      <c r="K179" s="11">
        <v>2785</v>
      </c>
      <c r="L179" s="11">
        <v>2653</v>
      </c>
      <c r="M179" s="11">
        <v>2653</v>
      </c>
      <c r="N179" s="11">
        <v>7132</v>
      </c>
      <c r="O179" s="11">
        <v>6133</v>
      </c>
      <c r="P179" s="11">
        <v>5773</v>
      </c>
      <c r="Q179" s="11">
        <v>1557</v>
      </c>
      <c r="R179" s="11">
        <v>13463</v>
      </c>
      <c r="S179" s="11">
        <v>458</v>
      </c>
      <c r="T179" s="11">
        <v>447</v>
      </c>
      <c r="U179" s="11">
        <v>224</v>
      </c>
      <c r="V179" s="11">
        <v>1129</v>
      </c>
      <c r="W179" s="11">
        <v>536</v>
      </c>
      <c r="X179" s="11">
        <v>521</v>
      </c>
      <c r="Y179" s="11">
        <v>442</v>
      </c>
      <c r="Z179" s="11">
        <v>1499</v>
      </c>
      <c r="AA179" s="11">
        <v>17934</v>
      </c>
      <c r="AB179" s="11">
        <v>16222</v>
      </c>
      <c r="AC179" s="11">
        <v>9357</v>
      </c>
      <c r="AD179" s="11">
        <v>43513</v>
      </c>
      <c r="AE179" s="11">
        <v>3679</v>
      </c>
      <c r="AF179" s="11">
        <v>3445</v>
      </c>
      <c r="AG179" s="11">
        <v>166</v>
      </c>
      <c r="AH179" s="11">
        <v>7290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9599</v>
      </c>
      <c r="G180" s="11">
        <v>48057</v>
      </c>
      <c r="H180" s="11">
        <v>43113</v>
      </c>
      <c r="I180" s="11">
        <v>17201</v>
      </c>
      <c r="J180" s="11">
        <v>108371</v>
      </c>
      <c r="K180" s="11">
        <v>3596</v>
      </c>
      <c r="L180" s="11">
        <v>3331</v>
      </c>
      <c r="M180" s="11">
        <v>3331</v>
      </c>
      <c r="N180" s="11">
        <v>8644</v>
      </c>
      <c r="O180" s="11">
        <v>8860</v>
      </c>
      <c r="P180" s="11">
        <v>8150</v>
      </c>
      <c r="Q180" s="11">
        <v>2283</v>
      </c>
      <c r="R180" s="11">
        <v>19293</v>
      </c>
      <c r="S180" s="11">
        <v>551</v>
      </c>
      <c r="T180" s="11">
        <v>535</v>
      </c>
      <c r="U180" s="11">
        <v>274</v>
      </c>
      <c r="V180" s="11">
        <v>1360</v>
      </c>
      <c r="W180" s="11">
        <v>599</v>
      </c>
      <c r="X180" s="11">
        <v>581</v>
      </c>
      <c r="Y180" s="11">
        <v>488</v>
      </c>
      <c r="Z180" s="11">
        <v>1668</v>
      </c>
      <c r="AA180" s="11">
        <v>28535</v>
      </c>
      <c r="AB180" s="11">
        <v>25040</v>
      </c>
      <c r="AC180" s="11">
        <v>12266</v>
      </c>
      <c r="AD180" s="11">
        <v>65841</v>
      </c>
      <c r="AE180" s="11">
        <v>5916</v>
      </c>
      <c r="AF180" s="11">
        <v>5476</v>
      </c>
      <c r="AG180" s="11">
        <v>173</v>
      </c>
      <c r="AH180" s="11">
        <v>11565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6135</v>
      </c>
      <c r="G181" s="11">
        <v>37115</v>
      </c>
      <c r="H181" s="11">
        <v>33641</v>
      </c>
      <c r="I181" s="11">
        <v>15505</v>
      </c>
      <c r="J181" s="11">
        <v>86261</v>
      </c>
      <c r="K181" s="11">
        <v>2994</v>
      </c>
      <c r="L181" s="11">
        <v>2816</v>
      </c>
      <c r="M181" s="11">
        <v>2816</v>
      </c>
      <c r="N181" s="11">
        <v>7230</v>
      </c>
      <c r="O181" s="11">
        <v>6480</v>
      </c>
      <c r="P181" s="11">
        <v>6003</v>
      </c>
      <c r="Q181" s="11">
        <v>1834</v>
      </c>
      <c r="R181" s="11">
        <v>14317</v>
      </c>
      <c r="S181" s="11">
        <v>493</v>
      </c>
      <c r="T181" s="11">
        <v>488</v>
      </c>
      <c r="U181" s="11">
        <v>222</v>
      </c>
      <c r="V181" s="11">
        <v>1203</v>
      </c>
      <c r="W181" s="11">
        <v>730</v>
      </c>
      <c r="X181" s="11">
        <v>709</v>
      </c>
      <c r="Y181" s="11">
        <v>567</v>
      </c>
      <c r="Z181" s="11">
        <v>2006</v>
      </c>
      <c r="AA181" s="11">
        <v>21973</v>
      </c>
      <c r="AB181" s="11">
        <v>19458</v>
      </c>
      <c r="AC181" s="11">
        <v>11266</v>
      </c>
      <c r="AD181" s="11">
        <v>52697</v>
      </c>
      <c r="AE181" s="11">
        <v>4445</v>
      </c>
      <c r="AF181" s="11">
        <v>4167</v>
      </c>
      <c r="AG181" s="11">
        <v>196</v>
      </c>
      <c r="AH181" s="11">
        <v>8808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3597</v>
      </c>
      <c r="G182" s="11">
        <v>19990</v>
      </c>
      <c r="H182" s="11">
        <v>18105</v>
      </c>
      <c r="I182" s="11">
        <v>8978</v>
      </c>
      <c r="J182" s="11">
        <v>47073</v>
      </c>
      <c r="K182" s="11">
        <v>2678</v>
      </c>
      <c r="L182" s="11">
        <v>2578</v>
      </c>
      <c r="M182" s="11">
        <v>2578</v>
      </c>
      <c r="N182" s="11">
        <v>6968</v>
      </c>
      <c r="O182" s="11">
        <v>3264</v>
      </c>
      <c r="P182" s="11">
        <v>3067</v>
      </c>
      <c r="Q182" s="11">
        <v>1013</v>
      </c>
      <c r="R182" s="11">
        <v>7344</v>
      </c>
      <c r="S182" s="11">
        <v>164</v>
      </c>
      <c r="T182" s="11">
        <v>162</v>
      </c>
      <c r="U182" s="11">
        <v>101</v>
      </c>
      <c r="V182" s="11">
        <v>427</v>
      </c>
      <c r="W182" s="11">
        <v>115</v>
      </c>
      <c r="X182" s="11">
        <v>116</v>
      </c>
      <c r="Y182" s="11">
        <v>93</v>
      </c>
      <c r="Z182" s="11">
        <v>324</v>
      </c>
      <c r="AA182" s="11">
        <v>11767</v>
      </c>
      <c r="AB182" s="11">
        <v>10375</v>
      </c>
      <c r="AC182" s="11">
        <v>5975</v>
      </c>
      <c r="AD182" s="11">
        <v>28117</v>
      </c>
      <c r="AE182" s="11">
        <v>2002</v>
      </c>
      <c r="AF182" s="11">
        <v>1807</v>
      </c>
      <c r="AG182" s="11">
        <v>84</v>
      </c>
      <c r="AH182" s="11">
        <v>3893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6963</v>
      </c>
      <c r="G183" s="11">
        <v>36559</v>
      </c>
      <c r="H183" s="11">
        <v>33426</v>
      </c>
      <c r="I183" s="11">
        <v>13736</v>
      </c>
      <c r="J183" s="11">
        <v>83721</v>
      </c>
      <c r="K183" s="11">
        <v>3084</v>
      </c>
      <c r="L183" s="11">
        <v>2915</v>
      </c>
      <c r="M183" s="11">
        <v>2915</v>
      </c>
      <c r="N183" s="11">
        <v>7483</v>
      </c>
      <c r="O183" s="11">
        <v>7622</v>
      </c>
      <c r="P183" s="11">
        <v>7091</v>
      </c>
      <c r="Q183" s="11">
        <v>1984</v>
      </c>
      <c r="R183" s="11">
        <v>16697</v>
      </c>
      <c r="S183" s="11">
        <v>415</v>
      </c>
      <c r="T183" s="11">
        <v>408</v>
      </c>
      <c r="U183" s="11">
        <v>204</v>
      </c>
      <c r="V183" s="11">
        <v>1027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20808</v>
      </c>
      <c r="AB183" s="11">
        <v>18704</v>
      </c>
      <c r="AC183" s="11">
        <v>9578</v>
      </c>
      <c r="AD183" s="11">
        <v>49090</v>
      </c>
      <c r="AE183" s="11">
        <v>4165</v>
      </c>
      <c r="AF183" s="11">
        <v>3855</v>
      </c>
      <c r="AG183" s="11">
        <v>136</v>
      </c>
      <c r="AH183" s="11">
        <v>8156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3229</v>
      </c>
      <c r="G184" s="11">
        <v>18249</v>
      </c>
      <c r="H184" s="11">
        <v>16704</v>
      </c>
      <c r="I184" s="11">
        <v>7747</v>
      </c>
      <c r="J184" s="11">
        <v>42700</v>
      </c>
      <c r="K184" s="11">
        <v>1654</v>
      </c>
      <c r="L184" s="11">
        <v>1551</v>
      </c>
      <c r="M184" s="11">
        <v>1551</v>
      </c>
      <c r="N184" s="11">
        <v>4062</v>
      </c>
      <c r="O184" s="11">
        <v>3962</v>
      </c>
      <c r="P184" s="11">
        <v>3742</v>
      </c>
      <c r="Q184" s="11">
        <v>1062</v>
      </c>
      <c r="R184" s="11">
        <v>8766</v>
      </c>
      <c r="S184" s="11">
        <v>235</v>
      </c>
      <c r="T184" s="11">
        <v>231</v>
      </c>
      <c r="U184" s="11">
        <v>115</v>
      </c>
      <c r="V184" s="11">
        <v>581</v>
      </c>
      <c r="W184" s="11">
        <v>332</v>
      </c>
      <c r="X184" s="11">
        <v>316</v>
      </c>
      <c r="Y184" s="11">
        <v>249</v>
      </c>
      <c r="Z184" s="11">
        <v>897</v>
      </c>
      <c r="AA184" s="11">
        <v>10245</v>
      </c>
      <c r="AB184" s="11">
        <v>9155</v>
      </c>
      <c r="AC184" s="11">
        <v>5357</v>
      </c>
      <c r="AD184" s="11">
        <v>24757</v>
      </c>
      <c r="AE184" s="11">
        <v>1821</v>
      </c>
      <c r="AF184" s="11">
        <v>1709</v>
      </c>
      <c r="AG184" s="11">
        <v>107</v>
      </c>
      <c r="AH184" s="11">
        <v>3637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17569</v>
      </c>
      <c r="G185" s="11">
        <v>81686</v>
      </c>
      <c r="H185" s="11">
        <v>71162</v>
      </c>
      <c r="I185" s="11">
        <v>29088</v>
      </c>
      <c r="J185" s="11">
        <v>181936</v>
      </c>
      <c r="K185" s="11">
        <v>5290</v>
      </c>
      <c r="L185" s="11">
        <v>4766</v>
      </c>
      <c r="M185" s="11">
        <v>4766</v>
      </c>
      <c r="N185" s="11">
        <v>12454</v>
      </c>
      <c r="O185" s="11">
        <v>15165</v>
      </c>
      <c r="P185" s="11">
        <v>13900</v>
      </c>
      <c r="Q185" s="11">
        <v>4279</v>
      </c>
      <c r="R185" s="11">
        <v>33344</v>
      </c>
      <c r="S185" s="11">
        <v>1199</v>
      </c>
      <c r="T185" s="11">
        <v>1176</v>
      </c>
      <c r="U185" s="11">
        <v>583</v>
      </c>
      <c r="V185" s="11">
        <v>2958</v>
      </c>
      <c r="W185" s="11">
        <v>1033</v>
      </c>
      <c r="X185" s="11">
        <v>1001</v>
      </c>
      <c r="Y185" s="11">
        <v>764</v>
      </c>
      <c r="Z185" s="11">
        <v>2798</v>
      </c>
      <c r="AA185" s="11">
        <v>48963</v>
      </c>
      <c r="AB185" s="11">
        <v>41445</v>
      </c>
      <c r="AC185" s="11">
        <v>20593</v>
      </c>
      <c r="AD185" s="11">
        <v>111001</v>
      </c>
      <c r="AE185" s="11">
        <v>10036</v>
      </c>
      <c r="AF185" s="11">
        <v>8874</v>
      </c>
      <c r="AG185" s="11">
        <v>471</v>
      </c>
      <c r="AH185" s="11">
        <v>19381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16301</v>
      </c>
      <c r="G186" s="11">
        <v>72007</v>
      </c>
      <c r="H186" s="11">
        <v>60627</v>
      </c>
      <c r="I186" s="11">
        <v>25922</v>
      </c>
      <c r="J186" s="11">
        <v>158556</v>
      </c>
      <c r="K186" s="11">
        <v>5043</v>
      </c>
      <c r="L186" s="11">
        <v>4256</v>
      </c>
      <c r="M186" s="11">
        <v>4256</v>
      </c>
      <c r="N186" s="11">
        <v>11469</v>
      </c>
      <c r="O186" s="11">
        <v>12799</v>
      </c>
      <c r="P186" s="11">
        <v>11396</v>
      </c>
      <c r="Q186" s="11">
        <v>3790</v>
      </c>
      <c r="R186" s="11">
        <v>27985</v>
      </c>
      <c r="S186" s="11">
        <v>324</v>
      </c>
      <c r="T186" s="11">
        <v>316</v>
      </c>
      <c r="U186" s="11">
        <v>177</v>
      </c>
      <c r="V186" s="11">
        <v>817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44967</v>
      </c>
      <c r="AB186" s="11">
        <v>36979</v>
      </c>
      <c r="AC186" s="11">
        <v>19100</v>
      </c>
      <c r="AD186" s="11">
        <v>101046</v>
      </c>
      <c r="AE186" s="11">
        <v>8407</v>
      </c>
      <c r="AF186" s="11">
        <v>7224</v>
      </c>
      <c r="AG186" s="11">
        <v>304</v>
      </c>
      <c r="AH186" s="11">
        <v>15935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3763</v>
      </c>
      <c r="G187" s="11">
        <v>23782</v>
      </c>
      <c r="H187" s="11">
        <v>22024</v>
      </c>
      <c r="I187" s="11">
        <v>10281</v>
      </c>
      <c r="J187" s="11">
        <v>56087</v>
      </c>
      <c r="K187" s="11">
        <v>2074</v>
      </c>
      <c r="L187" s="11">
        <v>1996</v>
      </c>
      <c r="M187" s="11">
        <v>1996</v>
      </c>
      <c r="N187" s="11">
        <v>5317</v>
      </c>
      <c r="O187" s="11">
        <v>5163</v>
      </c>
      <c r="P187" s="11">
        <v>4830</v>
      </c>
      <c r="Q187" s="11">
        <v>1344</v>
      </c>
      <c r="R187" s="11">
        <v>11337</v>
      </c>
      <c r="S187" s="11">
        <v>282</v>
      </c>
      <c r="T187" s="11">
        <v>274</v>
      </c>
      <c r="U187" s="11">
        <v>151</v>
      </c>
      <c r="V187" s="11">
        <v>707</v>
      </c>
      <c r="W187" s="11">
        <v>427</v>
      </c>
      <c r="X187" s="11">
        <v>419</v>
      </c>
      <c r="Y187" s="11">
        <v>357</v>
      </c>
      <c r="Z187" s="11">
        <v>1203</v>
      </c>
      <c r="AA187" s="11">
        <v>12867</v>
      </c>
      <c r="AB187" s="11">
        <v>11754</v>
      </c>
      <c r="AC187" s="11">
        <v>7049</v>
      </c>
      <c r="AD187" s="11">
        <v>31670</v>
      </c>
      <c r="AE187" s="11">
        <v>2969</v>
      </c>
      <c r="AF187" s="11">
        <v>2751</v>
      </c>
      <c r="AG187" s="11">
        <v>133</v>
      </c>
      <c r="AH187" s="11">
        <v>5853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7063</v>
      </c>
      <c r="G188" s="11">
        <v>26208</v>
      </c>
      <c r="H188" s="11">
        <v>22111</v>
      </c>
      <c r="I188" s="11">
        <v>7387</v>
      </c>
      <c r="J188" s="11">
        <v>55706</v>
      </c>
      <c r="K188" s="11">
        <v>1774</v>
      </c>
      <c r="L188" s="11">
        <v>1572</v>
      </c>
      <c r="M188" s="11">
        <v>1572</v>
      </c>
      <c r="N188" s="11">
        <v>3947</v>
      </c>
      <c r="O188" s="11">
        <v>4892</v>
      </c>
      <c r="P188" s="11">
        <v>4361</v>
      </c>
      <c r="Q188" s="11">
        <v>1138</v>
      </c>
      <c r="R188" s="11">
        <v>10391</v>
      </c>
      <c r="S188" s="11">
        <v>201</v>
      </c>
      <c r="T188" s="11">
        <v>197</v>
      </c>
      <c r="U188" s="11">
        <v>104</v>
      </c>
      <c r="V188" s="11">
        <v>502</v>
      </c>
      <c r="W188" s="11">
        <v>265</v>
      </c>
      <c r="X188" s="11">
        <v>249</v>
      </c>
      <c r="Y188" s="11">
        <v>200</v>
      </c>
      <c r="Z188" s="11">
        <v>714</v>
      </c>
      <c r="AA188" s="11">
        <v>15896</v>
      </c>
      <c r="AB188" s="11">
        <v>13003</v>
      </c>
      <c r="AC188" s="11">
        <v>5255</v>
      </c>
      <c r="AD188" s="11">
        <v>34154</v>
      </c>
      <c r="AE188" s="11">
        <v>3180</v>
      </c>
      <c r="AF188" s="11">
        <v>2729</v>
      </c>
      <c r="AG188" s="11">
        <v>89</v>
      </c>
      <c r="AH188" s="11">
        <v>5998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1815</v>
      </c>
      <c r="G189" s="11">
        <v>9684</v>
      </c>
      <c r="H189" s="11">
        <v>8896</v>
      </c>
      <c r="I189" s="11">
        <v>4408</v>
      </c>
      <c r="J189" s="11">
        <v>22988</v>
      </c>
      <c r="K189" s="11">
        <v>1049</v>
      </c>
      <c r="L189" s="11">
        <v>998</v>
      </c>
      <c r="M189" s="11">
        <v>998</v>
      </c>
      <c r="N189" s="11">
        <v>2680</v>
      </c>
      <c r="O189" s="11">
        <v>2153</v>
      </c>
      <c r="P189" s="11">
        <v>2025</v>
      </c>
      <c r="Q189" s="11">
        <v>556</v>
      </c>
      <c r="R189" s="11">
        <v>4734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94</v>
      </c>
      <c r="Z189" s="11">
        <v>329</v>
      </c>
      <c r="AA189" s="11">
        <v>5299</v>
      </c>
      <c r="AB189" s="11">
        <v>4783</v>
      </c>
      <c r="AC189" s="11">
        <v>3028</v>
      </c>
      <c r="AD189" s="11">
        <v>13110</v>
      </c>
      <c r="AE189" s="11">
        <v>922</v>
      </c>
      <c r="AF189" s="11">
        <v>840</v>
      </c>
      <c r="AG189" s="11">
        <v>34</v>
      </c>
      <c r="AH189" s="11">
        <v>1796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2694</v>
      </c>
      <c r="G190" s="11">
        <v>11998</v>
      </c>
      <c r="H190" s="11">
        <v>10909</v>
      </c>
      <c r="I190" s="11">
        <v>5206</v>
      </c>
      <c r="J190" s="11">
        <v>28113</v>
      </c>
      <c r="K190" s="11">
        <v>1400</v>
      </c>
      <c r="L190" s="11">
        <v>1316</v>
      </c>
      <c r="M190" s="11">
        <v>1316</v>
      </c>
      <c r="N190" s="11">
        <v>3462</v>
      </c>
      <c r="O190" s="11">
        <v>2875</v>
      </c>
      <c r="P190" s="11">
        <v>2677</v>
      </c>
      <c r="Q190" s="11">
        <v>699</v>
      </c>
      <c r="R190" s="11">
        <v>6251</v>
      </c>
      <c r="S190" s="11">
        <v>101</v>
      </c>
      <c r="T190" s="11">
        <v>100</v>
      </c>
      <c r="U190" s="11">
        <v>40</v>
      </c>
      <c r="V190" s="11">
        <v>241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6079</v>
      </c>
      <c r="AB190" s="11">
        <v>5393</v>
      </c>
      <c r="AC190" s="11">
        <v>3463</v>
      </c>
      <c r="AD190" s="11">
        <v>14935</v>
      </c>
      <c r="AE190" s="11">
        <v>1159</v>
      </c>
      <c r="AF190" s="11">
        <v>1051</v>
      </c>
      <c r="AG190" s="11">
        <v>50</v>
      </c>
      <c r="AH190" s="11">
        <v>2260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3162</v>
      </c>
      <c r="G191" s="11">
        <v>14296</v>
      </c>
      <c r="H191" s="11">
        <v>12658</v>
      </c>
      <c r="I191" s="11">
        <v>5822</v>
      </c>
      <c r="J191" s="11">
        <v>32776</v>
      </c>
      <c r="K191" s="11">
        <v>1817</v>
      </c>
      <c r="L191" s="11">
        <v>1712</v>
      </c>
      <c r="M191" s="11">
        <v>1712</v>
      </c>
      <c r="N191" s="11">
        <v>4541</v>
      </c>
      <c r="O191" s="11">
        <v>3140</v>
      </c>
      <c r="P191" s="11">
        <v>2816</v>
      </c>
      <c r="Q191" s="11">
        <v>878</v>
      </c>
      <c r="R191" s="11">
        <v>6834</v>
      </c>
      <c r="S191" s="11">
        <v>146</v>
      </c>
      <c r="T191" s="11">
        <v>143</v>
      </c>
      <c r="U191" s="11">
        <v>83</v>
      </c>
      <c r="V191" s="11">
        <v>372</v>
      </c>
      <c r="W191" s="11">
        <v>123</v>
      </c>
      <c r="X191" s="11">
        <v>119</v>
      </c>
      <c r="Y191" s="11">
        <v>92</v>
      </c>
      <c r="Z191" s="11">
        <v>334</v>
      </c>
      <c r="AA191" s="11">
        <v>7674</v>
      </c>
      <c r="AB191" s="11">
        <v>6644</v>
      </c>
      <c r="AC191" s="11">
        <v>3701</v>
      </c>
      <c r="AD191" s="11">
        <v>18019</v>
      </c>
      <c r="AE191" s="11">
        <v>1396</v>
      </c>
      <c r="AF191" s="11">
        <v>1224</v>
      </c>
      <c r="AG191" s="11">
        <v>56</v>
      </c>
      <c r="AH191" s="11">
        <v>2676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6124</v>
      </c>
      <c r="G192" s="11">
        <v>31063</v>
      </c>
      <c r="H192" s="11">
        <v>28442</v>
      </c>
      <c r="I192" s="11">
        <v>12252</v>
      </c>
      <c r="J192" s="11">
        <v>71757</v>
      </c>
      <c r="K192" s="11">
        <v>2585</v>
      </c>
      <c r="L192" s="11">
        <v>2471</v>
      </c>
      <c r="M192" s="11">
        <v>2471</v>
      </c>
      <c r="N192" s="11">
        <v>6578</v>
      </c>
      <c r="O192" s="11">
        <v>6247</v>
      </c>
      <c r="P192" s="11">
        <v>5864</v>
      </c>
      <c r="Q192" s="11">
        <v>1591</v>
      </c>
      <c r="R192" s="11">
        <v>13702</v>
      </c>
      <c r="S192" s="11">
        <v>324</v>
      </c>
      <c r="T192" s="11">
        <v>317</v>
      </c>
      <c r="U192" s="11">
        <v>185</v>
      </c>
      <c r="V192" s="11">
        <v>826</v>
      </c>
      <c r="W192" s="11">
        <v>428</v>
      </c>
      <c r="X192" s="11">
        <v>414</v>
      </c>
      <c r="Y192" s="11">
        <v>334</v>
      </c>
      <c r="Z192" s="11">
        <v>1176</v>
      </c>
      <c r="AA192" s="11">
        <v>17872</v>
      </c>
      <c r="AB192" s="11">
        <v>16062</v>
      </c>
      <c r="AC192" s="11">
        <v>8470</v>
      </c>
      <c r="AD192" s="11">
        <v>42404</v>
      </c>
      <c r="AE192" s="11">
        <v>3607</v>
      </c>
      <c r="AF192" s="11">
        <v>3314</v>
      </c>
      <c r="AG192" s="11">
        <v>150</v>
      </c>
      <c r="AH192" s="11">
        <v>7071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9081</v>
      </c>
      <c r="G193" s="11">
        <v>44635</v>
      </c>
      <c r="H193" s="11">
        <v>40234</v>
      </c>
      <c r="I193" s="11">
        <v>16513</v>
      </c>
      <c r="J193" s="11">
        <v>101382</v>
      </c>
      <c r="K193" s="11">
        <v>3516</v>
      </c>
      <c r="L193" s="11">
        <v>3314</v>
      </c>
      <c r="M193" s="11">
        <v>3314</v>
      </c>
      <c r="N193" s="11">
        <v>8752</v>
      </c>
      <c r="O193" s="11">
        <v>8712</v>
      </c>
      <c r="P193" s="11">
        <v>8138</v>
      </c>
      <c r="Q193" s="11">
        <v>2288</v>
      </c>
      <c r="R193" s="11">
        <v>19138</v>
      </c>
      <c r="S193" s="11">
        <v>532</v>
      </c>
      <c r="T193" s="11">
        <v>518</v>
      </c>
      <c r="U193" s="11">
        <v>287</v>
      </c>
      <c r="V193" s="11">
        <v>1337</v>
      </c>
      <c r="W193" s="11">
        <v>581</v>
      </c>
      <c r="X193" s="11">
        <v>566</v>
      </c>
      <c r="Y193" s="11">
        <v>448</v>
      </c>
      <c r="Z193" s="11">
        <v>1595</v>
      </c>
      <c r="AA193" s="11">
        <v>25668</v>
      </c>
      <c r="AB193" s="11">
        <v>22571</v>
      </c>
      <c r="AC193" s="11">
        <v>11381</v>
      </c>
      <c r="AD193" s="11">
        <v>59620</v>
      </c>
      <c r="AE193" s="11">
        <v>5626</v>
      </c>
      <c r="AF193" s="11">
        <v>5127</v>
      </c>
      <c r="AG193" s="11">
        <v>187</v>
      </c>
      <c r="AH193" s="11">
        <v>10940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4614</v>
      </c>
      <c r="G194" s="11">
        <v>22584</v>
      </c>
      <c r="H194" s="11">
        <v>20136</v>
      </c>
      <c r="I194" s="11">
        <v>8333</v>
      </c>
      <c r="J194" s="11">
        <v>51053</v>
      </c>
      <c r="K194" s="11">
        <v>1508</v>
      </c>
      <c r="L194" s="11">
        <v>1398</v>
      </c>
      <c r="M194" s="11">
        <v>1398</v>
      </c>
      <c r="N194" s="11">
        <v>3624</v>
      </c>
      <c r="O194" s="11">
        <v>4164</v>
      </c>
      <c r="P194" s="11">
        <v>3847</v>
      </c>
      <c r="Q194" s="11">
        <v>1114</v>
      </c>
      <c r="R194" s="11">
        <v>9125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13253</v>
      </c>
      <c r="AB194" s="11">
        <v>11512</v>
      </c>
      <c r="AC194" s="11">
        <v>5848</v>
      </c>
      <c r="AD194" s="11">
        <v>30613</v>
      </c>
      <c r="AE194" s="11">
        <v>2913</v>
      </c>
      <c r="AF194" s="11">
        <v>2656</v>
      </c>
      <c r="AG194" s="11">
        <v>129</v>
      </c>
      <c r="AH194" s="11">
        <v>5698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1542</v>
      </c>
      <c r="G195" s="11">
        <v>9187</v>
      </c>
      <c r="H195" s="11">
        <v>8231</v>
      </c>
      <c r="I195" s="11">
        <v>4217</v>
      </c>
      <c r="J195" s="11">
        <v>21635</v>
      </c>
      <c r="K195" s="11">
        <v>1216</v>
      </c>
      <c r="L195" s="11">
        <v>1171</v>
      </c>
      <c r="M195" s="11">
        <v>1171</v>
      </c>
      <c r="N195" s="11">
        <v>3182</v>
      </c>
      <c r="O195" s="11">
        <v>1678</v>
      </c>
      <c r="P195" s="11">
        <v>1569</v>
      </c>
      <c r="Q195" s="11">
        <v>578</v>
      </c>
      <c r="R195" s="11">
        <v>3825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5201</v>
      </c>
      <c r="AB195" s="11">
        <v>4491</v>
      </c>
      <c r="AC195" s="11">
        <v>2714</v>
      </c>
      <c r="AD195" s="11">
        <v>12406</v>
      </c>
      <c r="AE195" s="11">
        <v>963</v>
      </c>
      <c r="AF195" s="11">
        <v>871</v>
      </c>
      <c r="AG195" s="11">
        <v>43</v>
      </c>
      <c r="AH195" s="11">
        <v>1877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5088</v>
      </c>
      <c r="G196" s="11">
        <v>26688</v>
      </c>
      <c r="H196" s="11">
        <v>23481</v>
      </c>
      <c r="I196" s="11">
        <v>9143</v>
      </c>
      <c r="J196" s="11">
        <v>59312</v>
      </c>
      <c r="K196" s="11">
        <v>2571</v>
      </c>
      <c r="L196" s="11">
        <v>2365</v>
      </c>
      <c r="M196" s="11">
        <v>2365</v>
      </c>
      <c r="N196" s="11">
        <v>5983</v>
      </c>
      <c r="O196" s="11">
        <v>5088</v>
      </c>
      <c r="P196" s="11">
        <v>4659</v>
      </c>
      <c r="Q196" s="11">
        <v>1351</v>
      </c>
      <c r="R196" s="11">
        <v>11098</v>
      </c>
      <c r="S196" s="11">
        <v>352</v>
      </c>
      <c r="T196" s="11">
        <v>337</v>
      </c>
      <c r="U196" s="11">
        <v>176</v>
      </c>
      <c r="V196" s="11">
        <v>865</v>
      </c>
      <c r="W196" s="11">
        <v>343</v>
      </c>
      <c r="X196" s="11">
        <v>334</v>
      </c>
      <c r="Y196" s="11">
        <v>271</v>
      </c>
      <c r="Z196" s="11">
        <v>948</v>
      </c>
      <c r="AA196" s="11">
        <v>15286</v>
      </c>
      <c r="AB196" s="11">
        <v>13094</v>
      </c>
      <c r="AC196" s="11">
        <v>6189</v>
      </c>
      <c r="AD196" s="11">
        <v>34569</v>
      </c>
      <c r="AE196" s="11">
        <v>3048</v>
      </c>
      <c r="AF196" s="11">
        <v>2692</v>
      </c>
      <c r="AG196" s="11">
        <v>109</v>
      </c>
      <c r="AH196" s="11">
        <v>5849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5980</v>
      </c>
      <c r="G197" s="11">
        <v>35031</v>
      </c>
      <c r="H197" s="11">
        <v>31968</v>
      </c>
      <c r="I197" s="11">
        <v>14038</v>
      </c>
      <c r="J197" s="11">
        <v>81037</v>
      </c>
      <c r="K197" s="11">
        <v>3183</v>
      </c>
      <c r="L197" s="11">
        <v>2991</v>
      </c>
      <c r="M197" s="11">
        <v>2991</v>
      </c>
      <c r="N197" s="11">
        <v>7680</v>
      </c>
      <c r="O197" s="11">
        <v>6968</v>
      </c>
      <c r="P197" s="11">
        <v>6486</v>
      </c>
      <c r="Q197" s="11">
        <v>1846</v>
      </c>
      <c r="R197" s="11">
        <v>15300</v>
      </c>
      <c r="S197" s="11">
        <v>482</v>
      </c>
      <c r="T197" s="11">
        <v>469</v>
      </c>
      <c r="U197" s="11">
        <v>230</v>
      </c>
      <c r="V197" s="11">
        <v>1181</v>
      </c>
      <c r="W197" s="11">
        <v>674</v>
      </c>
      <c r="X197" s="11">
        <v>648</v>
      </c>
      <c r="Y197" s="11">
        <v>520</v>
      </c>
      <c r="Z197" s="11">
        <v>1842</v>
      </c>
      <c r="AA197" s="11">
        <v>19670</v>
      </c>
      <c r="AB197" s="11">
        <v>17623</v>
      </c>
      <c r="AC197" s="11">
        <v>9737</v>
      </c>
      <c r="AD197" s="11">
        <v>47030</v>
      </c>
      <c r="AE197" s="11">
        <v>4054</v>
      </c>
      <c r="AF197" s="11">
        <v>3751</v>
      </c>
      <c r="AG197" s="11">
        <v>199</v>
      </c>
      <c r="AH197" s="11">
        <v>8004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7956</v>
      </c>
      <c r="G198" s="11">
        <v>39827</v>
      </c>
      <c r="H198" s="11">
        <v>37146</v>
      </c>
      <c r="I198" s="11">
        <v>23673</v>
      </c>
      <c r="J198" s="11">
        <v>100646</v>
      </c>
      <c r="K198" s="11">
        <v>7411</v>
      </c>
      <c r="L198" s="11">
        <v>7332</v>
      </c>
      <c r="M198" s="11">
        <v>7332</v>
      </c>
      <c r="N198" s="11">
        <v>20582</v>
      </c>
      <c r="O198" s="11">
        <v>9744</v>
      </c>
      <c r="P198" s="11">
        <v>9444</v>
      </c>
      <c r="Q198" s="11">
        <v>3367</v>
      </c>
      <c r="R198" s="11">
        <v>22555</v>
      </c>
      <c r="S198" s="11">
        <v>518</v>
      </c>
      <c r="T198" s="11">
        <v>500</v>
      </c>
      <c r="U198" s="11">
        <v>263</v>
      </c>
      <c r="V198" s="11">
        <v>1281</v>
      </c>
      <c r="W198" s="11">
        <v>445</v>
      </c>
      <c r="X198" s="11">
        <v>436</v>
      </c>
      <c r="Y198" s="11">
        <v>365</v>
      </c>
      <c r="Z198" s="11">
        <v>1246</v>
      </c>
      <c r="AA198" s="11">
        <v>18457</v>
      </c>
      <c r="AB198" s="11">
        <v>16503</v>
      </c>
      <c r="AC198" s="11">
        <v>13632</v>
      </c>
      <c r="AD198" s="11">
        <v>48592</v>
      </c>
      <c r="AE198" s="11">
        <v>3252</v>
      </c>
      <c r="AF198" s="11">
        <v>2931</v>
      </c>
      <c r="AG198" s="11">
        <v>207</v>
      </c>
      <c r="AH198" s="11">
        <v>6390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10483</v>
      </c>
      <c r="G199" s="11">
        <v>51067</v>
      </c>
      <c r="H199" s="11">
        <v>46644</v>
      </c>
      <c r="I199" s="11">
        <v>21835</v>
      </c>
      <c r="J199" s="11">
        <v>119546</v>
      </c>
      <c r="K199" s="11">
        <v>4630</v>
      </c>
      <c r="L199" s="11">
        <v>4382</v>
      </c>
      <c r="M199" s="11">
        <v>4382</v>
      </c>
      <c r="N199" s="11">
        <v>11797</v>
      </c>
      <c r="O199" s="11">
        <v>10508</v>
      </c>
      <c r="P199" s="11">
        <v>9904</v>
      </c>
      <c r="Q199" s="11">
        <v>3146</v>
      </c>
      <c r="R199" s="11">
        <v>23558</v>
      </c>
      <c r="S199" s="11">
        <v>825</v>
      </c>
      <c r="T199" s="11">
        <v>806</v>
      </c>
      <c r="U199" s="11">
        <v>430</v>
      </c>
      <c r="V199" s="11">
        <v>2061</v>
      </c>
      <c r="W199" s="11">
        <v>1124</v>
      </c>
      <c r="X199" s="11">
        <v>1095</v>
      </c>
      <c r="Y199" s="11">
        <v>929</v>
      </c>
      <c r="Z199" s="11">
        <v>3148</v>
      </c>
      <c r="AA199" s="11">
        <v>27975</v>
      </c>
      <c r="AB199" s="11">
        <v>24906</v>
      </c>
      <c r="AC199" s="11">
        <v>14284</v>
      </c>
      <c r="AD199" s="11">
        <v>67165</v>
      </c>
      <c r="AE199" s="11">
        <v>6005</v>
      </c>
      <c r="AF199" s="11">
        <v>5551</v>
      </c>
      <c r="AG199" s="11">
        <v>261</v>
      </c>
      <c r="AH199" s="11">
        <v>11817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11582</v>
      </c>
      <c r="G200" s="11">
        <v>60433</v>
      </c>
      <c r="H200" s="11">
        <v>55438</v>
      </c>
      <c r="I200" s="11">
        <v>27787</v>
      </c>
      <c r="J200" s="11">
        <v>143658</v>
      </c>
      <c r="K200" s="11">
        <v>5988</v>
      </c>
      <c r="L200" s="11">
        <v>5687</v>
      </c>
      <c r="M200" s="11">
        <v>5687</v>
      </c>
      <c r="N200" s="11">
        <v>15530</v>
      </c>
      <c r="O200" s="11">
        <v>13013</v>
      </c>
      <c r="P200" s="11">
        <v>12188</v>
      </c>
      <c r="Q200" s="11">
        <v>3793</v>
      </c>
      <c r="R200" s="11">
        <v>28994</v>
      </c>
      <c r="S200" s="11">
        <v>1046</v>
      </c>
      <c r="T200" s="11">
        <v>1021</v>
      </c>
      <c r="U200" s="11">
        <v>574</v>
      </c>
      <c r="V200" s="11">
        <v>2641</v>
      </c>
      <c r="W200" s="11">
        <v>1140</v>
      </c>
      <c r="X200" s="11">
        <v>1122</v>
      </c>
      <c r="Y200" s="11">
        <v>950</v>
      </c>
      <c r="Z200" s="11">
        <v>3212</v>
      </c>
      <c r="AA200" s="11">
        <v>32228</v>
      </c>
      <c r="AB200" s="11">
        <v>28930</v>
      </c>
      <c r="AC200" s="11">
        <v>18205</v>
      </c>
      <c r="AD200" s="11">
        <v>79363</v>
      </c>
      <c r="AE200" s="11">
        <v>7018</v>
      </c>
      <c r="AF200" s="11">
        <v>6490</v>
      </c>
      <c r="AG200" s="11">
        <v>410</v>
      </c>
      <c r="AH200" s="11">
        <v>13918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5347</v>
      </c>
      <c r="G201" s="11">
        <v>30020</v>
      </c>
      <c r="H201" s="11">
        <v>26530</v>
      </c>
      <c r="I201" s="11">
        <v>12020</v>
      </c>
      <c r="J201" s="11">
        <v>68570</v>
      </c>
      <c r="K201" s="11">
        <v>2736</v>
      </c>
      <c r="L201" s="11">
        <v>2510</v>
      </c>
      <c r="M201" s="11">
        <v>2510</v>
      </c>
      <c r="N201" s="11">
        <v>6832</v>
      </c>
      <c r="O201" s="11">
        <v>5471</v>
      </c>
      <c r="P201" s="11">
        <v>5073</v>
      </c>
      <c r="Q201" s="11">
        <v>1602</v>
      </c>
      <c r="R201" s="11">
        <v>12146</v>
      </c>
      <c r="S201" s="11">
        <v>456</v>
      </c>
      <c r="T201" s="11">
        <v>447</v>
      </c>
      <c r="U201" s="11">
        <v>236</v>
      </c>
      <c r="V201" s="11">
        <v>1139</v>
      </c>
      <c r="W201" s="11">
        <v>502</v>
      </c>
      <c r="X201" s="11">
        <v>485</v>
      </c>
      <c r="Y201" s="11">
        <v>388</v>
      </c>
      <c r="Z201" s="11">
        <v>1375</v>
      </c>
      <c r="AA201" s="11">
        <v>17403</v>
      </c>
      <c r="AB201" s="11">
        <v>14866</v>
      </c>
      <c r="AC201" s="11">
        <v>8057</v>
      </c>
      <c r="AD201" s="11">
        <v>40326</v>
      </c>
      <c r="AE201" s="11">
        <v>3452</v>
      </c>
      <c r="AF201" s="11">
        <v>3149</v>
      </c>
      <c r="AG201" s="11">
        <v>151</v>
      </c>
      <c r="AH201" s="11">
        <v>6752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6225</v>
      </c>
      <c r="G202" s="11">
        <v>40239</v>
      </c>
      <c r="H202" s="11">
        <v>37794</v>
      </c>
      <c r="I202" s="11">
        <v>18097</v>
      </c>
      <c r="J202" s="11">
        <v>96130</v>
      </c>
      <c r="K202" s="11">
        <v>3546</v>
      </c>
      <c r="L202" s="11">
        <v>3410</v>
      </c>
      <c r="M202" s="11">
        <v>3410</v>
      </c>
      <c r="N202" s="11">
        <v>9290</v>
      </c>
      <c r="O202" s="11">
        <v>7947</v>
      </c>
      <c r="P202" s="11">
        <v>7567</v>
      </c>
      <c r="Q202" s="11">
        <v>2205</v>
      </c>
      <c r="R202" s="11">
        <v>17719</v>
      </c>
      <c r="S202" s="11">
        <v>517</v>
      </c>
      <c r="T202" s="11">
        <v>506</v>
      </c>
      <c r="U202" s="11">
        <v>273</v>
      </c>
      <c r="V202" s="11">
        <v>1296</v>
      </c>
      <c r="W202" s="11">
        <v>920</v>
      </c>
      <c r="X202" s="11">
        <v>902</v>
      </c>
      <c r="Y202" s="11">
        <v>751</v>
      </c>
      <c r="Z202" s="11">
        <v>2573</v>
      </c>
      <c r="AA202" s="11">
        <v>22030</v>
      </c>
      <c r="AB202" s="11">
        <v>20419</v>
      </c>
      <c r="AC202" s="11">
        <v>12288</v>
      </c>
      <c r="AD202" s="11">
        <v>54737</v>
      </c>
      <c r="AE202" s="11">
        <v>5279</v>
      </c>
      <c r="AF202" s="11">
        <v>4990</v>
      </c>
      <c r="AG202" s="11">
        <v>246</v>
      </c>
      <c r="AH202" s="11">
        <v>10515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9010</v>
      </c>
      <c r="G203" s="11">
        <v>47159</v>
      </c>
      <c r="H203" s="11">
        <v>43474</v>
      </c>
      <c r="I203" s="11">
        <v>20988</v>
      </c>
      <c r="J203" s="11">
        <v>111621</v>
      </c>
      <c r="K203" s="11">
        <v>5069</v>
      </c>
      <c r="L203" s="11">
        <v>4864</v>
      </c>
      <c r="M203" s="11">
        <v>4864</v>
      </c>
      <c r="N203" s="11">
        <v>13239</v>
      </c>
      <c r="O203" s="11">
        <v>10413</v>
      </c>
      <c r="P203" s="11">
        <v>9845</v>
      </c>
      <c r="Q203" s="11">
        <v>3013</v>
      </c>
      <c r="R203" s="11">
        <v>23271</v>
      </c>
      <c r="S203" s="11">
        <v>682</v>
      </c>
      <c r="T203" s="11">
        <v>671</v>
      </c>
      <c r="U203" s="11">
        <v>330</v>
      </c>
      <c r="V203" s="11">
        <v>1683</v>
      </c>
      <c r="W203" s="11">
        <v>1001</v>
      </c>
      <c r="X203" s="11">
        <v>987</v>
      </c>
      <c r="Y203" s="11">
        <v>826</v>
      </c>
      <c r="Z203" s="11">
        <v>2814</v>
      </c>
      <c r="AA203" s="11">
        <v>24550</v>
      </c>
      <c r="AB203" s="11">
        <v>22027</v>
      </c>
      <c r="AC203" s="11">
        <v>13283</v>
      </c>
      <c r="AD203" s="11">
        <v>59860</v>
      </c>
      <c r="AE203" s="11">
        <v>5444</v>
      </c>
      <c r="AF203" s="11">
        <v>5080</v>
      </c>
      <c r="AG203" s="11">
        <v>230</v>
      </c>
      <c r="AH203" s="11">
        <v>10754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3900</v>
      </c>
      <c r="G204" s="11">
        <v>21674</v>
      </c>
      <c r="H204" s="11">
        <v>19765</v>
      </c>
      <c r="I204" s="11">
        <v>8205</v>
      </c>
      <c r="J204" s="11">
        <v>49644</v>
      </c>
      <c r="K204" s="11">
        <v>1397</v>
      </c>
      <c r="L204" s="11">
        <v>1277</v>
      </c>
      <c r="M204" s="11">
        <v>1277</v>
      </c>
      <c r="N204" s="11">
        <v>3285</v>
      </c>
      <c r="O204" s="11">
        <v>5401</v>
      </c>
      <c r="P204" s="11">
        <v>5054</v>
      </c>
      <c r="Q204" s="11">
        <v>1574</v>
      </c>
      <c r="R204" s="11">
        <v>12029</v>
      </c>
      <c r="S204" s="11">
        <v>215</v>
      </c>
      <c r="T204" s="11">
        <v>212</v>
      </c>
      <c r="U204" s="11">
        <v>92</v>
      </c>
      <c r="V204" s="11">
        <v>519</v>
      </c>
      <c r="W204" s="11">
        <v>417</v>
      </c>
      <c r="X204" s="11">
        <v>407</v>
      </c>
      <c r="Y204" s="11">
        <v>331</v>
      </c>
      <c r="Z204" s="11">
        <v>1155</v>
      </c>
      <c r="AA204" s="11">
        <v>11461</v>
      </c>
      <c r="AB204" s="11">
        <v>10241</v>
      </c>
      <c r="AC204" s="11">
        <v>5470</v>
      </c>
      <c r="AD204" s="11">
        <v>27172</v>
      </c>
      <c r="AE204" s="11">
        <v>2783</v>
      </c>
      <c r="AF204" s="11">
        <v>2574</v>
      </c>
      <c r="AG204" s="11">
        <v>127</v>
      </c>
      <c r="AH204" s="11">
        <v>5484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1481</v>
      </c>
      <c r="J205" s="11">
        <v>5316</v>
      </c>
      <c r="K205" s="11">
        <v>128</v>
      </c>
      <c r="L205" s="11">
        <v>126</v>
      </c>
      <c r="M205" s="11">
        <v>126</v>
      </c>
      <c r="N205" s="11">
        <v>366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1175</v>
      </c>
      <c r="AD205" s="11">
        <v>3230</v>
      </c>
      <c r="AE205" s="11">
        <v>227</v>
      </c>
      <c r="AF205" s="11">
        <v>219</v>
      </c>
      <c r="AG205" s="11">
        <v>18</v>
      </c>
      <c r="AH205" s="11">
        <v>464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383</v>
      </c>
      <c r="G206" s="11">
        <v>5145</v>
      </c>
      <c r="H206" s="11">
        <v>4939</v>
      </c>
      <c r="I206" s="11">
        <v>3619</v>
      </c>
      <c r="J206" s="11">
        <v>13703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3033</v>
      </c>
      <c r="AD206" s="11">
        <v>9249</v>
      </c>
      <c r="AE206" s="11">
        <v>578</v>
      </c>
      <c r="AF206" s="11">
        <v>553</v>
      </c>
      <c r="AG206" s="11">
        <v>66</v>
      </c>
      <c r="AH206" s="11">
        <v>1197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303</v>
      </c>
      <c r="G207" s="11">
        <v>5147</v>
      </c>
      <c r="H207" s="11">
        <v>5217</v>
      </c>
      <c r="I207" s="11">
        <v>3922</v>
      </c>
      <c r="J207" s="11">
        <v>14286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428</v>
      </c>
      <c r="R207" s="11">
        <v>2841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2871</v>
      </c>
      <c r="AB207" s="11">
        <v>2958</v>
      </c>
      <c r="AC207" s="11">
        <v>2992</v>
      </c>
      <c r="AD207" s="11">
        <v>8821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2065</v>
      </c>
      <c r="J208" s="11">
        <v>7306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67</v>
      </c>
      <c r="R208" s="11">
        <v>959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1804</v>
      </c>
      <c r="AD208" s="11">
        <v>5087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265</v>
      </c>
      <c r="G209" s="11">
        <v>4288</v>
      </c>
      <c r="H209" s="11">
        <v>4136</v>
      </c>
      <c r="I209" s="11">
        <v>3052</v>
      </c>
      <c r="J209" s="11">
        <v>11476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2146</v>
      </c>
      <c r="AB209" s="11">
        <v>2095</v>
      </c>
      <c r="AC209" s="11">
        <v>2281</v>
      </c>
      <c r="AD209" s="11">
        <v>6522</v>
      </c>
      <c r="AE209" s="11">
        <v>233</v>
      </c>
      <c r="AF209" s="11">
        <v>218</v>
      </c>
      <c r="AG209" s="11">
        <v>51</v>
      </c>
      <c r="AH209" s="11">
        <v>502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850</v>
      </c>
      <c r="G211" s="11">
        <v>4985</v>
      </c>
      <c r="H211" s="11">
        <v>4833</v>
      </c>
      <c r="I211" s="11">
        <v>2900</v>
      </c>
      <c r="J211" s="11">
        <v>12718</v>
      </c>
      <c r="K211" s="11">
        <v>802</v>
      </c>
      <c r="L211" s="11">
        <v>787</v>
      </c>
      <c r="M211" s="11">
        <v>787</v>
      </c>
      <c r="N211" s="11">
        <v>2180</v>
      </c>
      <c r="O211" s="11">
        <v>1037</v>
      </c>
      <c r="P211" s="11">
        <v>1023</v>
      </c>
      <c r="Q211" s="11">
        <v>336</v>
      </c>
      <c r="R211" s="11">
        <v>2396</v>
      </c>
      <c r="S211" s="11">
        <v>97</v>
      </c>
      <c r="T211" s="11">
        <v>97</v>
      </c>
      <c r="U211" s="11">
        <v>37</v>
      </c>
      <c r="V211" s="11">
        <v>231</v>
      </c>
      <c r="W211" s="11">
        <v>116</v>
      </c>
      <c r="X211" s="11">
        <v>116</v>
      </c>
      <c r="Y211" s="11">
        <v>98</v>
      </c>
      <c r="Z211" s="11">
        <v>330</v>
      </c>
      <c r="AA211" s="11">
        <v>2446</v>
      </c>
      <c r="AB211" s="11">
        <v>2354</v>
      </c>
      <c r="AC211" s="11">
        <v>1808</v>
      </c>
      <c r="AD211" s="11">
        <v>6608</v>
      </c>
      <c r="AE211" s="11">
        <v>487</v>
      </c>
      <c r="AF211" s="11">
        <v>456</v>
      </c>
      <c r="AG211" s="11">
        <v>30</v>
      </c>
      <c r="AH211" s="11">
        <v>973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5820</v>
      </c>
      <c r="G212" s="11">
        <v>28602</v>
      </c>
      <c r="H212" s="11">
        <v>25784</v>
      </c>
      <c r="I212" s="11">
        <v>13240</v>
      </c>
      <c r="J212" s="11">
        <v>67626</v>
      </c>
      <c r="K212" s="11">
        <v>2568</v>
      </c>
      <c r="L212" s="11">
        <v>2453</v>
      </c>
      <c r="M212" s="11">
        <v>2453</v>
      </c>
      <c r="N212" s="11">
        <v>6668</v>
      </c>
      <c r="O212" s="11">
        <v>6005</v>
      </c>
      <c r="P212" s="11">
        <v>5496</v>
      </c>
      <c r="Q212" s="11">
        <v>1935</v>
      </c>
      <c r="R212" s="11">
        <v>13436</v>
      </c>
      <c r="S212" s="11">
        <v>412</v>
      </c>
      <c r="T212" s="11">
        <v>405</v>
      </c>
      <c r="U212" s="11">
        <v>206</v>
      </c>
      <c r="V212" s="11">
        <v>1023</v>
      </c>
      <c r="W212" s="11">
        <v>477</v>
      </c>
      <c r="X212" s="11">
        <v>455</v>
      </c>
      <c r="Y212" s="11">
        <v>385</v>
      </c>
      <c r="Z212" s="11">
        <v>1317</v>
      </c>
      <c r="AA212" s="11">
        <v>16082</v>
      </c>
      <c r="AB212" s="11">
        <v>14198</v>
      </c>
      <c r="AC212" s="11">
        <v>8911</v>
      </c>
      <c r="AD212" s="11">
        <v>39191</v>
      </c>
      <c r="AE212" s="11">
        <v>3058</v>
      </c>
      <c r="AF212" s="11">
        <v>2777</v>
      </c>
      <c r="AG212" s="11">
        <v>156</v>
      </c>
      <c r="AH212" s="11">
        <v>5991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15092</v>
      </c>
      <c r="G213" s="11">
        <v>82209</v>
      </c>
      <c r="H213" s="11">
        <v>72929</v>
      </c>
      <c r="I213" s="11">
        <v>31911</v>
      </c>
      <c r="J213" s="11">
        <v>187049</v>
      </c>
      <c r="K213" s="11">
        <v>6107</v>
      </c>
      <c r="L213" s="11">
        <v>5657</v>
      </c>
      <c r="M213" s="11">
        <v>5657</v>
      </c>
      <c r="N213" s="11">
        <v>14825</v>
      </c>
      <c r="O213" s="11">
        <v>15041</v>
      </c>
      <c r="P213" s="11">
        <v>14042</v>
      </c>
      <c r="Q213" s="11">
        <v>4336</v>
      </c>
      <c r="R213" s="11">
        <v>33419</v>
      </c>
      <c r="S213" s="11">
        <v>1298</v>
      </c>
      <c r="T213" s="11">
        <v>1273</v>
      </c>
      <c r="U213" s="11">
        <v>634</v>
      </c>
      <c r="V213" s="11">
        <v>3205</v>
      </c>
      <c r="W213" s="11">
        <v>1139</v>
      </c>
      <c r="X213" s="11">
        <v>1104</v>
      </c>
      <c r="Y213" s="11">
        <v>932</v>
      </c>
      <c r="Z213" s="11">
        <v>3175</v>
      </c>
      <c r="AA213" s="11">
        <v>48931</v>
      </c>
      <c r="AB213" s="11">
        <v>42235</v>
      </c>
      <c r="AC213" s="11">
        <v>22420</v>
      </c>
      <c r="AD213" s="11">
        <v>113586</v>
      </c>
      <c r="AE213" s="11">
        <v>9693</v>
      </c>
      <c r="AF213" s="11">
        <v>8618</v>
      </c>
      <c r="AG213" s="11">
        <v>528</v>
      </c>
      <c r="AH213" s="11">
        <v>18839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5470</v>
      </c>
      <c r="G214" s="11">
        <v>34146</v>
      </c>
      <c r="H214" s="11">
        <v>31489</v>
      </c>
      <c r="I214" s="11">
        <v>14477</v>
      </c>
      <c r="J214" s="11">
        <v>80112</v>
      </c>
      <c r="K214" s="11">
        <v>2941</v>
      </c>
      <c r="L214" s="11">
        <v>2816</v>
      </c>
      <c r="M214" s="11">
        <v>2816</v>
      </c>
      <c r="N214" s="11">
        <v>7480</v>
      </c>
      <c r="O214" s="11">
        <v>7251</v>
      </c>
      <c r="P214" s="11">
        <v>6832</v>
      </c>
      <c r="Q214" s="11">
        <v>1858</v>
      </c>
      <c r="R214" s="11">
        <v>15941</v>
      </c>
      <c r="S214" s="11">
        <v>431</v>
      </c>
      <c r="T214" s="11">
        <v>419</v>
      </c>
      <c r="U214" s="11">
        <v>210</v>
      </c>
      <c r="V214" s="11">
        <v>1060</v>
      </c>
      <c r="W214" s="11">
        <v>627</v>
      </c>
      <c r="X214" s="11">
        <v>600</v>
      </c>
      <c r="Y214" s="11">
        <v>477</v>
      </c>
      <c r="Z214" s="11">
        <v>1704</v>
      </c>
      <c r="AA214" s="11">
        <v>19021</v>
      </c>
      <c r="AB214" s="11">
        <v>17205</v>
      </c>
      <c r="AC214" s="11">
        <v>10036</v>
      </c>
      <c r="AD214" s="11">
        <v>46262</v>
      </c>
      <c r="AE214" s="11">
        <v>3875</v>
      </c>
      <c r="AF214" s="11">
        <v>3617</v>
      </c>
      <c r="AG214" s="11">
        <v>173</v>
      </c>
      <c r="AH214" s="11">
        <v>7665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6416</v>
      </c>
      <c r="G215" s="11">
        <v>30355</v>
      </c>
      <c r="H215" s="11">
        <v>26553</v>
      </c>
      <c r="I215" s="11">
        <v>11290</v>
      </c>
      <c r="J215" s="11">
        <v>68198</v>
      </c>
      <c r="K215" s="11">
        <v>2159</v>
      </c>
      <c r="L215" s="11">
        <v>1963</v>
      </c>
      <c r="M215" s="11">
        <v>1963</v>
      </c>
      <c r="N215" s="11">
        <v>5152</v>
      </c>
      <c r="O215" s="11">
        <v>6554</v>
      </c>
      <c r="P215" s="11">
        <v>6047</v>
      </c>
      <c r="Q215" s="11">
        <v>1871</v>
      </c>
      <c r="R215" s="11">
        <v>14472</v>
      </c>
      <c r="S215" s="11">
        <v>315</v>
      </c>
      <c r="T215" s="11">
        <v>301</v>
      </c>
      <c r="U215" s="11">
        <v>153</v>
      </c>
      <c r="V215" s="11">
        <v>769</v>
      </c>
      <c r="W215" s="11">
        <v>626</v>
      </c>
      <c r="X215" s="11">
        <v>604</v>
      </c>
      <c r="Y215" s="11">
        <v>496</v>
      </c>
      <c r="Z215" s="11">
        <v>1726</v>
      </c>
      <c r="AA215" s="11">
        <v>16968</v>
      </c>
      <c r="AB215" s="11">
        <v>14350</v>
      </c>
      <c r="AC215" s="11">
        <v>7578</v>
      </c>
      <c r="AD215" s="11">
        <v>38896</v>
      </c>
      <c r="AE215" s="11">
        <v>3733</v>
      </c>
      <c r="AF215" s="11">
        <v>3288</v>
      </c>
      <c r="AG215" s="11">
        <v>162</v>
      </c>
      <c r="AH215" s="11">
        <v>7183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7292</v>
      </c>
      <c r="G216" s="11">
        <v>34887</v>
      </c>
      <c r="H216" s="11">
        <v>30055</v>
      </c>
      <c r="I216" s="11">
        <v>11699</v>
      </c>
      <c r="J216" s="11">
        <v>76641</v>
      </c>
      <c r="K216" s="11">
        <v>2177</v>
      </c>
      <c r="L216" s="11">
        <v>1973</v>
      </c>
      <c r="M216" s="11">
        <v>1973</v>
      </c>
      <c r="N216" s="11">
        <v>5023</v>
      </c>
      <c r="O216" s="11">
        <v>6294</v>
      </c>
      <c r="P216" s="11">
        <v>5795</v>
      </c>
      <c r="Q216" s="11">
        <v>1845</v>
      </c>
      <c r="R216" s="11">
        <v>13934</v>
      </c>
      <c r="S216" s="11">
        <v>416</v>
      </c>
      <c r="T216" s="11">
        <v>397</v>
      </c>
      <c r="U216" s="11">
        <v>164</v>
      </c>
      <c r="V216" s="11">
        <v>977</v>
      </c>
      <c r="W216" s="11">
        <v>448</v>
      </c>
      <c r="X216" s="11">
        <v>437</v>
      </c>
      <c r="Y216" s="11">
        <v>370</v>
      </c>
      <c r="Z216" s="11">
        <v>1255</v>
      </c>
      <c r="AA216" s="11">
        <v>21203</v>
      </c>
      <c r="AB216" s="11">
        <v>17685</v>
      </c>
      <c r="AC216" s="11">
        <v>8289</v>
      </c>
      <c r="AD216" s="11">
        <v>47177</v>
      </c>
      <c r="AE216" s="11">
        <v>4349</v>
      </c>
      <c r="AF216" s="11">
        <v>3768</v>
      </c>
      <c r="AG216" s="11">
        <v>158</v>
      </c>
      <c r="AH216" s="11">
        <v>8275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5551</v>
      </c>
      <c r="G217" s="11">
        <v>28857</v>
      </c>
      <c r="H217" s="11">
        <v>25394</v>
      </c>
      <c r="I217" s="11">
        <v>9919</v>
      </c>
      <c r="J217" s="11">
        <v>64170</v>
      </c>
      <c r="K217" s="11">
        <v>2038</v>
      </c>
      <c r="L217" s="11">
        <v>1879</v>
      </c>
      <c r="M217" s="11">
        <v>1879</v>
      </c>
      <c r="N217" s="11">
        <v>4826</v>
      </c>
      <c r="O217" s="11">
        <v>5271</v>
      </c>
      <c r="P217" s="11">
        <v>4893</v>
      </c>
      <c r="Q217" s="11">
        <v>1360</v>
      </c>
      <c r="R217" s="11">
        <v>11524</v>
      </c>
      <c r="S217" s="11">
        <v>313</v>
      </c>
      <c r="T217" s="11">
        <v>307</v>
      </c>
      <c r="U217" s="11">
        <v>143</v>
      </c>
      <c r="V217" s="11">
        <v>763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17434</v>
      </c>
      <c r="AB217" s="11">
        <v>14897</v>
      </c>
      <c r="AC217" s="11">
        <v>7008</v>
      </c>
      <c r="AD217" s="11">
        <v>39339</v>
      </c>
      <c r="AE217" s="11">
        <v>3372</v>
      </c>
      <c r="AF217" s="11">
        <v>3005</v>
      </c>
      <c r="AG217" s="11">
        <v>161</v>
      </c>
      <c r="AH217" s="11">
        <v>6538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859</v>
      </c>
      <c r="G218" s="11">
        <v>4766</v>
      </c>
      <c r="H218" s="11">
        <v>4457</v>
      </c>
      <c r="I218" s="11">
        <v>2558</v>
      </c>
      <c r="J218" s="11">
        <v>11781</v>
      </c>
      <c r="K218" s="11">
        <v>746</v>
      </c>
      <c r="L218" s="11">
        <v>711</v>
      </c>
      <c r="M218" s="11">
        <v>711</v>
      </c>
      <c r="N218" s="11">
        <v>1953</v>
      </c>
      <c r="O218" s="11">
        <v>1065</v>
      </c>
      <c r="P218" s="11">
        <v>1013</v>
      </c>
      <c r="Q218" s="11">
        <v>336</v>
      </c>
      <c r="R218" s="11">
        <v>2414</v>
      </c>
      <c r="S218" s="11">
        <v>83</v>
      </c>
      <c r="T218" s="11">
        <v>82</v>
      </c>
      <c r="U218" s="11">
        <v>39</v>
      </c>
      <c r="V218" s="11">
        <v>204</v>
      </c>
      <c r="W218" s="11">
        <v>111</v>
      </c>
      <c r="X218" s="11">
        <v>107</v>
      </c>
      <c r="Y218" s="11">
        <v>91</v>
      </c>
      <c r="Z218" s="11">
        <v>309</v>
      </c>
      <c r="AA218" s="11">
        <v>2335</v>
      </c>
      <c r="AB218" s="11">
        <v>2142</v>
      </c>
      <c r="AC218" s="11">
        <v>1566</v>
      </c>
      <c r="AD218" s="11">
        <v>6043</v>
      </c>
      <c r="AE218" s="11">
        <v>426</v>
      </c>
      <c r="AF218" s="11">
        <v>402</v>
      </c>
      <c r="AG218" s="11">
        <v>30</v>
      </c>
      <c r="AH218" s="11">
        <v>858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10060</v>
      </c>
      <c r="G219" s="11">
        <v>53739</v>
      </c>
      <c r="H219" s="11">
        <v>48218</v>
      </c>
      <c r="I219" s="11">
        <v>21999</v>
      </c>
      <c r="J219" s="11">
        <v>123956</v>
      </c>
      <c r="K219" s="11">
        <v>3683</v>
      </c>
      <c r="L219" s="11">
        <v>3561</v>
      </c>
      <c r="M219" s="11">
        <v>3561</v>
      </c>
      <c r="N219" s="11">
        <v>9703</v>
      </c>
      <c r="O219" s="11">
        <v>8749</v>
      </c>
      <c r="P219" s="11">
        <v>8045</v>
      </c>
      <c r="Q219" s="11">
        <v>2611</v>
      </c>
      <c r="R219" s="11">
        <v>19405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419</v>
      </c>
      <c r="Z219" s="11">
        <v>1420</v>
      </c>
      <c r="AA219" s="11">
        <v>34188</v>
      </c>
      <c r="AB219" s="11">
        <v>30103</v>
      </c>
      <c r="AC219" s="11">
        <v>16036</v>
      </c>
      <c r="AD219" s="11">
        <v>80327</v>
      </c>
      <c r="AE219" s="11">
        <v>6227</v>
      </c>
      <c r="AF219" s="11">
        <v>5647</v>
      </c>
      <c r="AG219" s="11">
        <v>260</v>
      </c>
      <c r="AH219" s="11">
        <v>12134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3779</v>
      </c>
      <c r="G220" s="11">
        <v>17655</v>
      </c>
      <c r="H220" s="11">
        <v>15537</v>
      </c>
      <c r="I220" s="11">
        <v>5923</v>
      </c>
      <c r="J220" s="11">
        <v>39115</v>
      </c>
      <c r="K220" s="11">
        <v>1699</v>
      </c>
      <c r="L220" s="11">
        <v>1574</v>
      </c>
      <c r="M220" s="11">
        <v>1574</v>
      </c>
      <c r="N220" s="11">
        <v>4035</v>
      </c>
      <c r="O220" s="11">
        <v>2941</v>
      </c>
      <c r="P220" s="11">
        <v>2696</v>
      </c>
      <c r="Q220" s="11">
        <v>796</v>
      </c>
      <c r="R220" s="11">
        <v>6433</v>
      </c>
      <c r="S220" s="11">
        <v>205</v>
      </c>
      <c r="T220" s="11">
        <v>196</v>
      </c>
      <c r="U220" s="11">
        <v>103</v>
      </c>
      <c r="V220" s="11">
        <v>504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10300</v>
      </c>
      <c r="AB220" s="11">
        <v>8761</v>
      </c>
      <c r="AC220" s="11">
        <v>3962</v>
      </c>
      <c r="AD220" s="11">
        <v>23023</v>
      </c>
      <c r="AE220" s="11">
        <v>2234</v>
      </c>
      <c r="AF220" s="11">
        <v>2045</v>
      </c>
      <c r="AG220" s="11">
        <v>89</v>
      </c>
      <c r="AH220" s="11">
        <v>4368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3223</v>
      </c>
      <c r="G221" s="11">
        <v>17286</v>
      </c>
      <c r="H221" s="11">
        <v>15897</v>
      </c>
      <c r="I221" s="11">
        <v>8320</v>
      </c>
      <c r="J221" s="11">
        <v>41503</v>
      </c>
      <c r="K221" s="11">
        <v>1511</v>
      </c>
      <c r="L221" s="11">
        <v>1434</v>
      </c>
      <c r="M221" s="11">
        <v>1434</v>
      </c>
      <c r="N221" s="11">
        <v>3861</v>
      </c>
      <c r="O221" s="11">
        <v>3836</v>
      </c>
      <c r="P221" s="11">
        <v>3644</v>
      </c>
      <c r="Q221" s="11">
        <v>1103</v>
      </c>
      <c r="R221" s="11">
        <v>8583</v>
      </c>
      <c r="S221" s="11">
        <v>342</v>
      </c>
      <c r="T221" s="11">
        <v>336</v>
      </c>
      <c r="U221" s="11">
        <v>183</v>
      </c>
      <c r="V221" s="11">
        <v>861</v>
      </c>
      <c r="W221" s="11">
        <v>327</v>
      </c>
      <c r="X221" s="11">
        <v>315</v>
      </c>
      <c r="Y221" s="11">
        <v>272</v>
      </c>
      <c r="Z221" s="11">
        <v>914</v>
      </c>
      <c r="AA221" s="11">
        <v>9570</v>
      </c>
      <c r="AB221" s="11">
        <v>8589</v>
      </c>
      <c r="AC221" s="11">
        <v>5760</v>
      </c>
      <c r="AD221" s="11">
        <v>23919</v>
      </c>
      <c r="AE221" s="11">
        <v>1700</v>
      </c>
      <c r="AF221" s="11">
        <v>1579</v>
      </c>
      <c r="AG221" s="11">
        <v>86</v>
      </c>
      <c r="AH221" s="11">
        <v>3365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3543</v>
      </c>
      <c r="G222" s="11">
        <v>21094</v>
      </c>
      <c r="H222" s="11">
        <v>18654</v>
      </c>
      <c r="I222" s="11">
        <v>8163</v>
      </c>
      <c r="J222" s="11">
        <v>47911</v>
      </c>
      <c r="K222" s="11">
        <v>1291</v>
      </c>
      <c r="L222" s="11">
        <v>1175</v>
      </c>
      <c r="M222" s="11">
        <v>1175</v>
      </c>
      <c r="N222" s="11">
        <v>2931</v>
      </c>
      <c r="O222" s="11">
        <v>3029</v>
      </c>
      <c r="P222" s="11">
        <v>2769</v>
      </c>
      <c r="Q222" s="11">
        <v>967</v>
      </c>
      <c r="R222" s="11">
        <v>6765</v>
      </c>
      <c r="S222" s="11">
        <v>328</v>
      </c>
      <c r="T222" s="11">
        <v>326</v>
      </c>
      <c r="U222" s="11">
        <v>205</v>
      </c>
      <c r="V222" s="11">
        <v>859</v>
      </c>
      <c r="W222" s="11">
        <v>184</v>
      </c>
      <c r="X222" s="11">
        <v>173</v>
      </c>
      <c r="Y222" s="11">
        <v>142</v>
      </c>
      <c r="Z222" s="11">
        <v>499</v>
      </c>
      <c r="AA222" s="11">
        <v>13660</v>
      </c>
      <c r="AB222" s="11">
        <v>11822</v>
      </c>
      <c r="AC222" s="11">
        <v>6242</v>
      </c>
      <c r="AD222" s="11">
        <v>31724</v>
      </c>
      <c r="AE222" s="11">
        <v>2602</v>
      </c>
      <c r="AF222" s="11">
        <v>2389</v>
      </c>
      <c r="AG222" s="11">
        <v>142</v>
      </c>
      <c r="AH222" s="11">
        <v>5133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5936</v>
      </c>
      <c r="G223" s="11">
        <v>31676</v>
      </c>
      <c r="H223" s="11">
        <v>29141</v>
      </c>
      <c r="I223" s="11">
        <v>14159</v>
      </c>
      <c r="J223" s="11">
        <v>74976</v>
      </c>
      <c r="K223" s="11">
        <v>3186</v>
      </c>
      <c r="L223" s="11">
        <v>3016</v>
      </c>
      <c r="M223" s="11">
        <v>3016</v>
      </c>
      <c r="N223" s="11">
        <v>8063</v>
      </c>
      <c r="O223" s="11">
        <v>6693</v>
      </c>
      <c r="P223" s="11">
        <v>6260</v>
      </c>
      <c r="Q223" s="11">
        <v>1913</v>
      </c>
      <c r="R223" s="11">
        <v>14866</v>
      </c>
      <c r="S223" s="11">
        <v>461</v>
      </c>
      <c r="T223" s="11">
        <v>454</v>
      </c>
      <c r="U223" s="11">
        <v>263</v>
      </c>
      <c r="V223" s="11">
        <v>1178</v>
      </c>
      <c r="W223" s="11">
        <v>641</v>
      </c>
      <c r="X223" s="11">
        <v>632</v>
      </c>
      <c r="Y223" s="11">
        <v>504</v>
      </c>
      <c r="Z223" s="11">
        <v>1777</v>
      </c>
      <c r="AA223" s="11">
        <v>17205</v>
      </c>
      <c r="AB223" s="11">
        <v>15509</v>
      </c>
      <c r="AC223" s="11">
        <v>9452</v>
      </c>
      <c r="AD223" s="11">
        <v>42166</v>
      </c>
      <c r="AE223" s="11">
        <v>3490</v>
      </c>
      <c r="AF223" s="11">
        <v>3270</v>
      </c>
      <c r="AG223" s="11">
        <v>166</v>
      </c>
      <c r="AH223" s="11">
        <v>6926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3507</v>
      </c>
      <c r="G224" s="11">
        <v>18460</v>
      </c>
      <c r="H224" s="11">
        <v>17038</v>
      </c>
      <c r="I224" s="11">
        <v>8088</v>
      </c>
      <c r="J224" s="11">
        <v>43586</v>
      </c>
      <c r="K224" s="11">
        <v>1832</v>
      </c>
      <c r="L224" s="11">
        <v>1753</v>
      </c>
      <c r="M224" s="11">
        <v>1753</v>
      </c>
      <c r="N224" s="11">
        <v>4566</v>
      </c>
      <c r="O224" s="11">
        <v>4065</v>
      </c>
      <c r="P224" s="11">
        <v>3865</v>
      </c>
      <c r="Q224" s="11">
        <v>1135</v>
      </c>
      <c r="R224" s="11">
        <v>9065</v>
      </c>
      <c r="S224" s="11">
        <v>286</v>
      </c>
      <c r="T224" s="11">
        <v>282</v>
      </c>
      <c r="U224" s="11">
        <v>143</v>
      </c>
      <c r="V224" s="11">
        <v>711</v>
      </c>
      <c r="W224" s="11">
        <v>474</v>
      </c>
      <c r="X224" s="11">
        <v>465</v>
      </c>
      <c r="Y224" s="11">
        <v>373</v>
      </c>
      <c r="Z224" s="11">
        <v>1312</v>
      </c>
      <c r="AA224" s="11">
        <v>9824</v>
      </c>
      <c r="AB224" s="11">
        <v>8848</v>
      </c>
      <c r="AC224" s="11">
        <v>5350</v>
      </c>
      <c r="AD224" s="11">
        <v>24022</v>
      </c>
      <c r="AE224" s="11">
        <v>1979</v>
      </c>
      <c r="AF224" s="11">
        <v>1825</v>
      </c>
      <c r="AG224" s="11">
        <v>106</v>
      </c>
      <c r="AH224" s="11">
        <v>3910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537</v>
      </c>
      <c r="G225" s="11">
        <v>2947</v>
      </c>
      <c r="H225" s="11">
        <v>2799</v>
      </c>
      <c r="I225" s="11">
        <v>1806</v>
      </c>
      <c r="J225" s="11">
        <v>7552</v>
      </c>
      <c r="K225" s="11">
        <v>642</v>
      </c>
      <c r="L225" s="11">
        <v>636</v>
      </c>
      <c r="M225" s="11">
        <v>636</v>
      </c>
      <c r="N225" s="11">
        <v>1781</v>
      </c>
      <c r="O225" s="11">
        <v>604</v>
      </c>
      <c r="P225" s="11">
        <v>584</v>
      </c>
      <c r="Q225" s="11">
        <v>209</v>
      </c>
      <c r="R225" s="11">
        <v>1397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1416</v>
      </c>
      <c r="AB225" s="11">
        <v>1306</v>
      </c>
      <c r="AC225" s="11">
        <v>1043</v>
      </c>
      <c r="AD225" s="11">
        <v>3765</v>
      </c>
      <c r="AE225" s="11">
        <v>235</v>
      </c>
      <c r="AF225" s="11">
        <v>225</v>
      </c>
      <c r="AG225" s="11">
        <v>16</v>
      </c>
      <c r="AH225" s="11">
        <v>476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6561</v>
      </c>
      <c r="G226" s="11">
        <v>35107</v>
      </c>
      <c r="H226" s="11">
        <v>30863</v>
      </c>
      <c r="I226" s="11">
        <v>12430</v>
      </c>
      <c r="J226" s="11">
        <v>78400</v>
      </c>
      <c r="K226" s="11">
        <v>2024</v>
      </c>
      <c r="L226" s="11">
        <v>1724</v>
      </c>
      <c r="M226" s="11">
        <v>1724</v>
      </c>
      <c r="N226" s="11">
        <v>4513</v>
      </c>
      <c r="O226" s="11">
        <v>6357</v>
      </c>
      <c r="P226" s="11">
        <v>5869</v>
      </c>
      <c r="Q226" s="11">
        <v>1731</v>
      </c>
      <c r="R226" s="11">
        <v>13957</v>
      </c>
      <c r="S226" s="11">
        <v>472</v>
      </c>
      <c r="T226" s="11">
        <v>466</v>
      </c>
      <c r="U226" s="11">
        <v>242</v>
      </c>
      <c r="V226" s="11">
        <v>1180</v>
      </c>
      <c r="W226" s="11">
        <v>469</v>
      </c>
      <c r="X226" s="11">
        <v>447</v>
      </c>
      <c r="Y226" s="11">
        <v>353</v>
      </c>
      <c r="Z226" s="11">
        <v>1269</v>
      </c>
      <c r="AA226" s="11">
        <v>21195</v>
      </c>
      <c r="AB226" s="11">
        <v>18255</v>
      </c>
      <c r="AC226" s="11">
        <v>9153</v>
      </c>
      <c r="AD226" s="11">
        <v>48603</v>
      </c>
      <c r="AE226" s="11">
        <v>4590</v>
      </c>
      <c r="AF226" s="11">
        <v>4102</v>
      </c>
      <c r="AG226" s="11">
        <v>186</v>
      </c>
      <c r="AH226" s="11">
        <v>8878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2282</v>
      </c>
      <c r="I227" s="11">
        <v>1420</v>
      </c>
      <c r="J227" s="11">
        <v>6071</v>
      </c>
      <c r="K227" s="11">
        <v>434</v>
      </c>
      <c r="L227" s="11">
        <v>430</v>
      </c>
      <c r="M227" s="11">
        <v>430</v>
      </c>
      <c r="N227" s="11">
        <v>1167</v>
      </c>
      <c r="O227" s="11">
        <v>606</v>
      </c>
      <c r="P227" s="11">
        <v>587</v>
      </c>
      <c r="Q227" s="11">
        <v>179</v>
      </c>
      <c r="R227" s="11">
        <v>1372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68</v>
      </c>
      <c r="Z227" s="11">
        <v>237</v>
      </c>
      <c r="AA227" s="11">
        <v>997</v>
      </c>
      <c r="AB227" s="11">
        <v>945</v>
      </c>
      <c r="AC227" s="11">
        <v>826</v>
      </c>
      <c r="AD227" s="11">
        <v>2768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12229</v>
      </c>
      <c r="G228" s="11">
        <v>59125</v>
      </c>
      <c r="H228" s="11">
        <v>51376</v>
      </c>
      <c r="I228" s="11">
        <v>20639</v>
      </c>
      <c r="J228" s="11">
        <v>131140</v>
      </c>
      <c r="K228" s="11">
        <v>2853</v>
      </c>
      <c r="L228" s="11">
        <v>2506</v>
      </c>
      <c r="M228" s="11">
        <v>2506</v>
      </c>
      <c r="N228" s="11">
        <v>6433</v>
      </c>
      <c r="O228" s="11">
        <v>9604</v>
      </c>
      <c r="P228" s="11">
        <v>8788</v>
      </c>
      <c r="Q228" s="11">
        <v>2825</v>
      </c>
      <c r="R228" s="11">
        <v>21217</v>
      </c>
      <c r="S228" s="11">
        <v>332</v>
      </c>
      <c r="T228" s="11">
        <v>322</v>
      </c>
      <c r="U228" s="11">
        <v>181</v>
      </c>
      <c r="V228" s="11">
        <v>835</v>
      </c>
      <c r="W228" s="11">
        <v>504</v>
      </c>
      <c r="X228" s="11">
        <v>484</v>
      </c>
      <c r="Y228" s="11">
        <v>392</v>
      </c>
      <c r="Z228" s="11">
        <v>1380</v>
      </c>
      <c r="AA228" s="11">
        <v>37973</v>
      </c>
      <c r="AB228" s="11">
        <v>32335</v>
      </c>
      <c r="AC228" s="11">
        <v>15910</v>
      </c>
      <c r="AD228" s="11">
        <v>86218</v>
      </c>
      <c r="AE228" s="11">
        <v>7859</v>
      </c>
      <c r="AF228" s="11">
        <v>6941</v>
      </c>
      <c r="AG228" s="11">
        <v>257</v>
      </c>
      <c r="AH228" s="11">
        <v>15057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10309</v>
      </c>
      <c r="G229" s="11">
        <v>58278</v>
      </c>
      <c r="H229" s="11">
        <v>52458</v>
      </c>
      <c r="I229" s="11">
        <v>22598</v>
      </c>
      <c r="J229" s="11">
        <v>133334</v>
      </c>
      <c r="K229" s="11">
        <v>4175</v>
      </c>
      <c r="L229" s="11">
        <v>3901</v>
      </c>
      <c r="M229" s="11">
        <v>3901</v>
      </c>
      <c r="N229" s="11">
        <v>10001</v>
      </c>
      <c r="O229" s="11">
        <v>11513</v>
      </c>
      <c r="P229" s="11">
        <v>10813</v>
      </c>
      <c r="Q229" s="11">
        <v>3018</v>
      </c>
      <c r="R229" s="11">
        <v>25344</v>
      </c>
      <c r="S229" s="11">
        <v>672</v>
      </c>
      <c r="T229" s="11">
        <v>651</v>
      </c>
      <c r="U229" s="11">
        <v>329</v>
      </c>
      <c r="V229" s="11">
        <v>1652</v>
      </c>
      <c r="W229" s="11">
        <v>996</v>
      </c>
      <c r="X229" s="11">
        <v>963</v>
      </c>
      <c r="Y229" s="11">
        <v>778</v>
      </c>
      <c r="Z229" s="11">
        <v>2737</v>
      </c>
      <c r="AA229" s="11">
        <v>34206</v>
      </c>
      <c r="AB229" s="11">
        <v>30069</v>
      </c>
      <c r="AC229" s="11">
        <v>16248</v>
      </c>
      <c r="AD229" s="11">
        <v>80523</v>
      </c>
      <c r="AE229" s="11">
        <v>6716</v>
      </c>
      <c r="AF229" s="11">
        <v>6061</v>
      </c>
      <c r="AG229" s="11">
        <v>300</v>
      </c>
      <c r="AH229" s="11">
        <v>13077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5773</v>
      </c>
      <c r="G230" s="11">
        <v>30494</v>
      </c>
      <c r="H230" s="11">
        <v>26766</v>
      </c>
      <c r="I230" s="11">
        <v>11000</v>
      </c>
      <c r="J230" s="11">
        <v>68260</v>
      </c>
      <c r="K230" s="11">
        <v>2201</v>
      </c>
      <c r="L230" s="11">
        <v>2019</v>
      </c>
      <c r="M230" s="11">
        <v>2019</v>
      </c>
      <c r="N230" s="11">
        <v>5134</v>
      </c>
      <c r="O230" s="11">
        <v>5758</v>
      </c>
      <c r="P230" s="11">
        <v>5312</v>
      </c>
      <c r="Q230" s="11">
        <v>1578</v>
      </c>
      <c r="R230" s="11">
        <v>12648</v>
      </c>
      <c r="S230" s="11">
        <v>421</v>
      </c>
      <c r="T230" s="11">
        <v>408</v>
      </c>
      <c r="U230" s="11">
        <v>244</v>
      </c>
      <c r="V230" s="11">
        <v>1073</v>
      </c>
      <c r="W230" s="11">
        <v>495</v>
      </c>
      <c r="X230" s="11">
        <v>478</v>
      </c>
      <c r="Y230" s="11">
        <v>386</v>
      </c>
      <c r="Z230" s="11">
        <v>1359</v>
      </c>
      <c r="AA230" s="11">
        <v>17973</v>
      </c>
      <c r="AB230" s="11">
        <v>15338</v>
      </c>
      <c r="AC230" s="11">
        <v>7703</v>
      </c>
      <c r="AD230" s="11">
        <v>41014</v>
      </c>
      <c r="AE230" s="11">
        <v>3646</v>
      </c>
      <c r="AF230" s="11">
        <v>3211</v>
      </c>
      <c r="AG230" s="11">
        <v>175</v>
      </c>
      <c r="AH230" s="11">
        <v>7032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568</v>
      </c>
      <c r="G231" s="11">
        <v>2203</v>
      </c>
      <c r="H231" s="11">
        <v>2062</v>
      </c>
      <c r="I231" s="11">
        <v>1088</v>
      </c>
      <c r="J231" s="11">
        <v>5353</v>
      </c>
      <c r="K231" s="11">
        <v>272</v>
      </c>
      <c r="L231" s="11">
        <v>268</v>
      </c>
      <c r="M231" s="11">
        <v>268</v>
      </c>
      <c r="N231" s="11">
        <v>734</v>
      </c>
      <c r="O231" s="11">
        <v>490</v>
      </c>
      <c r="P231" s="11">
        <v>462</v>
      </c>
      <c r="Q231" s="11">
        <v>156</v>
      </c>
      <c r="R231" s="11">
        <v>1108</v>
      </c>
      <c r="S231" s="11">
        <v>47</v>
      </c>
      <c r="T231" s="11">
        <v>44</v>
      </c>
      <c r="U231" s="11">
        <v>21</v>
      </c>
      <c r="V231" s="11">
        <v>112</v>
      </c>
      <c r="W231" s="11">
        <v>37</v>
      </c>
      <c r="X231" s="11">
        <v>34</v>
      </c>
      <c r="Y231" s="11">
        <v>27</v>
      </c>
      <c r="Z231" s="11">
        <v>98</v>
      </c>
      <c r="AA231" s="11">
        <v>1135</v>
      </c>
      <c r="AB231" s="11">
        <v>1044</v>
      </c>
      <c r="AC231" s="11">
        <v>676</v>
      </c>
      <c r="AD231" s="11">
        <v>2855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1214</v>
      </c>
      <c r="G232" s="11">
        <v>5590</v>
      </c>
      <c r="H232" s="11">
        <v>5015</v>
      </c>
      <c r="I232" s="11">
        <v>2614</v>
      </c>
      <c r="J232" s="11">
        <v>13219</v>
      </c>
      <c r="K232" s="11">
        <v>605</v>
      </c>
      <c r="L232" s="11">
        <v>586</v>
      </c>
      <c r="M232" s="11">
        <v>586</v>
      </c>
      <c r="N232" s="11">
        <v>1605</v>
      </c>
      <c r="O232" s="11">
        <v>1188</v>
      </c>
      <c r="P232" s="11">
        <v>1093</v>
      </c>
      <c r="Q232" s="11">
        <v>328</v>
      </c>
      <c r="R232" s="11">
        <v>2609</v>
      </c>
      <c r="S232" s="11">
        <v>35</v>
      </c>
      <c r="T232" s="11">
        <v>32</v>
      </c>
      <c r="U232" s="11">
        <v>21</v>
      </c>
      <c r="V232" s="11">
        <v>88</v>
      </c>
      <c r="W232" s="11">
        <v>179</v>
      </c>
      <c r="X232" s="11">
        <v>168</v>
      </c>
      <c r="Y232" s="11">
        <v>132</v>
      </c>
      <c r="Z232" s="11">
        <v>479</v>
      </c>
      <c r="AA232" s="11">
        <v>2972</v>
      </c>
      <c r="AB232" s="11">
        <v>2594</v>
      </c>
      <c r="AC232" s="11">
        <v>1688</v>
      </c>
      <c r="AD232" s="11">
        <v>7254</v>
      </c>
      <c r="AE232" s="11">
        <v>611</v>
      </c>
      <c r="AF232" s="11">
        <v>542</v>
      </c>
      <c r="AG232" s="11">
        <v>31</v>
      </c>
      <c r="AH232" s="11">
        <v>1184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4476</v>
      </c>
      <c r="G233" s="11">
        <v>25192</v>
      </c>
      <c r="H233" s="11">
        <v>22928</v>
      </c>
      <c r="I233" s="11">
        <v>9864</v>
      </c>
      <c r="J233" s="11">
        <v>57984</v>
      </c>
      <c r="K233" s="11">
        <v>1997</v>
      </c>
      <c r="L233" s="11">
        <v>1874</v>
      </c>
      <c r="M233" s="11">
        <v>1874</v>
      </c>
      <c r="N233" s="11">
        <v>4930</v>
      </c>
      <c r="O233" s="11">
        <v>5449</v>
      </c>
      <c r="P233" s="11">
        <v>5061</v>
      </c>
      <c r="Q233" s="11">
        <v>1554</v>
      </c>
      <c r="R233" s="11">
        <v>12064</v>
      </c>
      <c r="S233" s="11">
        <v>365</v>
      </c>
      <c r="T233" s="11">
        <v>351</v>
      </c>
      <c r="U233" s="11">
        <v>158</v>
      </c>
      <c r="V233" s="11">
        <v>874</v>
      </c>
      <c r="W233" s="11">
        <v>415</v>
      </c>
      <c r="X233" s="11">
        <v>403</v>
      </c>
      <c r="Y233" s="11">
        <v>330</v>
      </c>
      <c r="Z233" s="11">
        <v>1148</v>
      </c>
      <c r="AA233" s="11">
        <v>14010</v>
      </c>
      <c r="AB233" s="11">
        <v>12540</v>
      </c>
      <c r="AC233" s="11">
        <v>6639</v>
      </c>
      <c r="AD233" s="11">
        <v>33189</v>
      </c>
      <c r="AE233" s="11">
        <v>2956</v>
      </c>
      <c r="AF233" s="11">
        <v>2699</v>
      </c>
      <c r="AG233" s="11">
        <v>124</v>
      </c>
      <c r="AH233" s="11">
        <v>5779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2353</v>
      </c>
      <c r="I234" s="11">
        <v>1234</v>
      </c>
      <c r="J234" s="11">
        <v>6111</v>
      </c>
      <c r="K234" s="11">
        <v>291</v>
      </c>
      <c r="L234" s="11">
        <v>276</v>
      </c>
      <c r="M234" s="11">
        <v>276</v>
      </c>
      <c r="N234" s="11">
        <v>760</v>
      </c>
      <c r="O234" s="11">
        <v>634</v>
      </c>
      <c r="P234" s="11">
        <v>593</v>
      </c>
      <c r="Q234" s="11">
        <v>167</v>
      </c>
      <c r="R234" s="11">
        <v>1394</v>
      </c>
      <c r="S234" s="11">
        <v>45</v>
      </c>
      <c r="T234" s="11">
        <v>44</v>
      </c>
      <c r="U234" s="11">
        <v>19</v>
      </c>
      <c r="V234" s="11">
        <v>108</v>
      </c>
      <c r="W234" s="11">
        <v>40</v>
      </c>
      <c r="X234" s="11">
        <v>40</v>
      </c>
      <c r="Y234" s="11">
        <v>32</v>
      </c>
      <c r="Z234" s="11">
        <v>112</v>
      </c>
      <c r="AA234" s="11">
        <v>1273</v>
      </c>
      <c r="AB234" s="11">
        <v>1173</v>
      </c>
      <c r="AC234" s="11">
        <v>813</v>
      </c>
      <c r="AD234" s="11">
        <v>3259</v>
      </c>
      <c r="AE234" s="11">
        <v>241</v>
      </c>
      <c r="AF234" s="11">
        <v>227</v>
      </c>
      <c r="AG234" s="11">
        <v>10</v>
      </c>
      <c r="AH234" s="11">
        <v>478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3299</v>
      </c>
      <c r="G235" s="11">
        <v>17273</v>
      </c>
      <c r="H235" s="11">
        <v>15514</v>
      </c>
      <c r="I235" s="11">
        <v>6372</v>
      </c>
      <c r="J235" s="11">
        <v>39159</v>
      </c>
      <c r="K235" s="11">
        <v>1252</v>
      </c>
      <c r="L235" s="11">
        <v>1155</v>
      </c>
      <c r="M235" s="11">
        <v>1155</v>
      </c>
      <c r="N235" s="11">
        <v>2971</v>
      </c>
      <c r="O235" s="11">
        <v>3765</v>
      </c>
      <c r="P235" s="11">
        <v>3489</v>
      </c>
      <c r="Q235" s="11">
        <v>1114</v>
      </c>
      <c r="R235" s="11">
        <v>8368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275</v>
      </c>
      <c r="Z235" s="11">
        <v>950</v>
      </c>
      <c r="AA235" s="11">
        <v>9490</v>
      </c>
      <c r="AB235" s="11">
        <v>8301</v>
      </c>
      <c r="AC235" s="11">
        <v>4239</v>
      </c>
      <c r="AD235" s="11">
        <v>22030</v>
      </c>
      <c r="AE235" s="11">
        <v>2231</v>
      </c>
      <c r="AF235" s="11">
        <v>2046</v>
      </c>
      <c r="AG235" s="11">
        <v>88</v>
      </c>
      <c r="AH235" s="11">
        <v>4365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2361</v>
      </c>
      <c r="G236" s="11">
        <v>14230</v>
      </c>
      <c r="H236" s="11">
        <v>13089</v>
      </c>
      <c r="I236" s="11">
        <v>6184</v>
      </c>
      <c r="J236" s="11">
        <v>33503</v>
      </c>
      <c r="K236" s="11">
        <v>1434</v>
      </c>
      <c r="L236" s="11">
        <v>1397</v>
      </c>
      <c r="M236" s="11">
        <v>1397</v>
      </c>
      <c r="N236" s="11">
        <v>3609</v>
      </c>
      <c r="O236" s="11">
        <v>3184</v>
      </c>
      <c r="P236" s="11">
        <v>2998</v>
      </c>
      <c r="Q236" s="11">
        <v>881</v>
      </c>
      <c r="R236" s="11">
        <v>7063</v>
      </c>
      <c r="S236" s="11">
        <v>158</v>
      </c>
      <c r="T236" s="11">
        <v>151</v>
      </c>
      <c r="U236" s="11">
        <v>74</v>
      </c>
      <c r="V236" s="11">
        <v>383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7624</v>
      </c>
      <c r="AB236" s="11">
        <v>6862</v>
      </c>
      <c r="AC236" s="11">
        <v>4185</v>
      </c>
      <c r="AD236" s="11">
        <v>18671</v>
      </c>
      <c r="AE236" s="11">
        <v>1600</v>
      </c>
      <c r="AF236" s="11">
        <v>1464</v>
      </c>
      <c r="AG236" s="11">
        <v>89</v>
      </c>
      <c r="AH236" s="11">
        <v>3153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7949</v>
      </c>
      <c r="G237" s="11">
        <v>37574</v>
      </c>
      <c r="H237" s="11">
        <v>34040</v>
      </c>
      <c r="I237" s="11">
        <v>15403</v>
      </c>
      <c r="J237" s="11">
        <v>87017</v>
      </c>
      <c r="K237" s="11">
        <v>3147</v>
      </c>
      <c r="L237" s="11">
        <v>2996</v>
      </c>
      <c r="M237" s="11">
        <v>2996</v>
      </c>
      <c r="N237" s="11">
        <v>8093</v>
      </c>
      <c r="O237" s="11">
        <v>7714</v>
      </c>
      <c r="P237" s="11">
        <v>7242</v>
      </c>
      <c r="Q237" s="11">
        <v>2186</v>
      </c>
      <c r="R237" s="11">
        <v>17142</v>
      </c>
      <c r="S237" s="11">
        <v>489</v>
      </c>
      <c r="T237" s="11">
        <v>483</v>
      </c>
      <c r="U237" s="11">
        <v>250</v>
      </c>
      <c r="V237" s="11">
        <v>1222</v>
      </c>
      <c r="W237" s="11">
        <v>529</v>
      </c>
      <c r="X237" s="11">
        <v>519</v>
      </c>
      <c r="Y237" s="11">
        <v>422</v>
      </c>
      <c r="Z237" s="11">
        <v>1470</v>
      </c>
      <c r="AA237" s="11">
        <v>21106</v>
      </c>
      <c r="AB237" s="11">
        <v>18643</v>
      </c>
      <c r="AC237" s="11">
        <v>10429</v>
      </c>
      <c r="AD237" s="11">
        <v>50178</v>
      </c>
      <c r="AE237" s="11">
        <v>4589</v>
      </c>
      <c r="AF237" s="11">
        <v>4157</v>
      </c>
      <c r="AG237" s="11">
        <v>166</v>
      </c>
      <c r="AH237" s="11">
        <v>8912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7044</v>
      </c>
      <c r="G238" s="11">
        <v>51152</v>
      </c>
      <c r="H238" s="11">
        <v>47470</v>
      </c>
      <c r="I238" s="11">
        <v>19838</v>
      </c>
      <c r="J238" s="11">
        <v>118460</v>
      </c>
      <c r="K238" s="11">
        <v>4070</v>
      </c>
      <c r="L238" s="11">
        <v>3952</v>
      </c>
      <c r="M238" s="11">
        <v>3952</v>
      </c>
      <c r="N238" s="11">
        <v>9782</v>
      </c>
      <c r="O238" s="11">
        <v>10641</v>
      </c>
      <c r="P238" s="11">
        <v>9826</v>
      </c>
      <c r="Q238" s="11">
        <v>3001</v>
      </c>
      <c r="R238" s="11">
        <v>23468</v>
      </c>
      <c r="S238" s="11">
        <v>491</v>
      </c>
      <c r="T238" s="11">
        <v>483</v>
      </c>
      <c r="U238" s="11">
        <v>271</v>
      </c>
      <c r="V238" s="11">
        <v>1245</v>
      </c>
      <c r="W238" s="11">
        <v>1059</v>
      </c>
      <c r="X238" s="11">
        <v>1029</v>
      </c>
      <c r="Y238" s="11">
        <v>825</v>
      </c>
      <c r="Z238" s="11">
        <v>2913</v>
      </c>
      <c r="AA238" s="11">
        <v>28681</v>
      </c>
      <c r="AB238" s="11">
        <v>26380</v>
      </c>
      <c r="AC238" s="11">
        <v>13750</v>
      </c>
      <c r="AD238" s="11">
        <v>68811</v>
      </c>
      <c r="AE238" s="11">
        <v>6210</v>
      </c>
      <c r="AF238" s="11">
        <v>5800</v>
      </c>
      <c r="AG238" s="11">
        <v>231</v>
      </c>
      <c r="AH238" s="11">
        <v>12241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6048</v>
      </c>
      <c r="G239" s="11">
        <v>30985</v>
      </c>
      <c r="H239" s="11">
        <v>26403</v>
      </c>
      <c r="I239" s="11">
        <v>9333</v>
      </c>
      <c r="J239" s="11">
        <v>66721</v>
      </c>
      <c r="K239" s="11">
        <v>2040</v>
      </c>
      <c r="L239" s="11">
        <v>1738</v>
      </c>
      <c r="M239" s="11">
        <v>1738</v>
      </c>
      <c r="N239" s="11">
        <v>4543</v>
      </c>
      <c r="O239" s="11">
        <v>5619</v>
      </c>
      <c r="P239" s="11">
        <v>5057</v>
      </c>
      <c r="Q239" s="11">
        <v>1493</v>
      </c>
      <c r="R239" s="11">
        <v>12169</v>
      </c>
      <c r="S239" s="11">
        <v>275</v>
      </c>
      <c r="T239" s="11">
        <v>272</v>
      </c>
      <c r="U239" s="11">
        <v>150</v>
      </c>
      <c r="V239" s="11">
        <v>697</v>
      </c>
      <c r="W239" s="11">
        <v>291</v>
      </c>
      <c r="X239" s="11">
        <v>277</v>
      </c>
      <c r="Y239" s="11">
        <v>209</v>
      </c>
      <c r="Z239" s="11">
        <v>777</v>
      </c>
      <c r="AA239" s="11">
        <v>19010</v>
      </c>
      <c r="AB239" s="11">
        <v>15684</v>
      </c>
      <c r="AC239" s="11">
        <v>6620</v>
      </c>
      <c r="AD239" s="11">
        <v>41314</v>
      </c>
      <c r="AE239" s="11">
        <v>3750</v>
      </c>
      <c r="AF239" s="11">
        <v>3375</v>
      </c>
      <c r="AG239" s="11">
        <v>96</v>
      </c>
      <c r="AH239" s="11">
        <v>7221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6671</v>
      </c>
      <c r="G240" s="11">
        <v>31619</v>
      </c>
      <c r="H240" s="11">
        <v>27098</v>
      </c>
      <c r="I240" s="11">
        <v>10004</v>
      </c>
      <c r="J240" s="11">
        <v>68721</v>
      </c>
      <c r="K240" s="11">
        <v>2414</v>
      </c>
      <c r="L240" s="11">
        <v>2114</v>
      </c>
      <c r="M240" s="11">
        <v>2114</v>
      </c>
      <c r="N240" s="11">
        <v>5528</v>
      </c>
      <c r="O240" s="11">
        <v>6090</v>
      </c>
      <c r="P240" s="11">
        <v>5534</v>
      </c>
      <c r="Q240" s="11">
        <v>1538</v>
      </c>
      <c r="R240" s="11">
        <v>13162</v>
      </c>
      <c r="S240" s="11">
        <v>340</v>
      </c>
      <c r="T240" s="11">
        <v>327</v>
      </c>
      <c r="U240" s="11">
        <v>191</v>
      </c>
      <c r="V240" s="11">
        <v>858</v>
      </c>
      <c r="W240" s="11">
        <v>329</v>
      </c>
      <c r="X240" s="11">
        <v>323</v>
      </c>
      <c r="Y240" s="11">
        <v>267</v>
      </c>
      <c r="Z240" s="11">
        <v>919</v>
      </c>
      <c r="AA240" s="11">
        <v>18707</v>
      </c>
      <c r="AB240" s="11">
        <v>15494</v>
      </c>
      <c r="AC240" s="11">
        <v>6886</v>
      </c>
      <c r="AD240" s="11">
        <v>41087</v>
      </c>
      <c r="AE240" s="11">
        <v>3739</v>
      </c>
      <c r="AF240" s="11">
        <v>3306</v>
      </c>
      <c r="AG240" s="11">
        <v>122</v>
      </c>
      <c r="AH240" s="11">
        <v>7167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9359</v>
      </c>
      <c r="G241" s="11">
        <v>44590</v>
      </c>
      <c r="H241" s="11">
        <v>39594</v>
      </c>
      <c r="I241" s="11">
        <v>16932</v>
      </c>
      <c r="J241" s="11">
        <v>101116</v>
      </c>
      <c r="K241" s="11">
        <v>2688</v>
      </c>
      <c r="L241" s="11">
        <v>2466</v>
      </c>
      <c r="M241" s="11">
        <v>2466</v>
      </c>
      <c r="N241" s="11">
        <v>6495</v>
      </c>
      <c r="O241" s="11">
        <v>8362</v>
      </c>
      <c r="P241" s="11">
        <v>7772</v>
      </c>
      <c r="Q241" s="11">
        <v>2259</v>
      </c>
      <c r="R241" s="11">
        <v>18393</v>
      </c>
      <c r="S241" s="11">
        <v>522</v>
      </c>
      <c r="T241" s="11">
        <v>510</v>
      </c>
      <c r="U241" s="11">
        <v>274</v>
      </c>
      <c r="V241" s="11">
        <v>1306</v>
      </c>
      <c r="W241" s="11">
        <v>590</v>
      </c>
      <c r="X241" s="11">
        <v>578</v>
      </c>
      <c r="Y241" s="11">
        <v>475</v>
      </c>
      <c r="Z241" s="11">
        <v>1643</v>
      </c>
      <c r="AA241" s="11">
        <v>27371</v>
      </c>
      <c r="AB241" s="11">
        <v>23758</v>
      </c>
      <c r="AC241" s="11">
        <v>12402</v>
      </c>
      <c r="AD241" s="11">
        <v>63531</v>
      </c>
      <c r="AE241" s="11">
        <v>5057</v>
      </c>
      <c r="AF241" s="11">
        <v>4510</v>
      </c>
      <c r="AG241" s="11">
        <v>181</v>
      </c>
      <c r="AH241" s="11">
        <v>9748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3459</v>
      </c>
      <c r="G242" s="11">
        <v>19258</v>
      </c>
      <c r="H242" s="11">
        <v>17946</v>
      </c>
      <c r="I242" s="11">
        <v>8711</v>
      </c>
      <c r="J242" s="11">
        <v>45915</v>
      </c>
      <c r="K242" s="11">
        <v>1933</v>
      </c>
      <c r="L242" s="11">
        <v>1856</v>
      </c>
      <c r="M242" s="11">
        <v>1856</v>
      </c>
      <c r="N242" s="11">
        <v>4940</v>
      </c>
      <c r="O242" s="11">
        <v>3918</v>
      </c>
      <c r="P242" s="11">
        <v>3708</v>
      </c>
      <c r="Q242" s="11">
        <v>1160</v>
      </c>
      <c r="R242" s="11">
        <v>8786</v>
      </c>
      <c r="S242" s="11">
        <v>297</v>
      </c>
      <c r="T242" s="11">
        <v>291</v>
      </c>
      <c r="U242" s="11">
        <v>152</v>
      </c>
      <c r="V242" s="11">
        <v>740</v>
      </c>
      <c r="W242" s="11">
        <v>377</v>
      </c>
      <c r="X242" s="11">
        <v>367</v>
      </c>
      <c r="Y242" s="11">
        <v>306</v>
      </c>
      <c r="Z242" s="11">
        <v>1050</v>
      </c>
      <c r="AA242" s="11">
        <v>10586</v>
      </c>
      <c r="AB242" s="11">
        <v>9709</v>
      </c>
      <c r="AC242" s="11">
        <v>5820</v>
      </c>
      <c r="AD242" s="11">
        <v>26115</v>
      </c>
      <c r="AE242" s="11">
        <v>2147</v>
      </c>
      <c r="AF242" s="11">
        <v>2015</v>
      </c>
      <c r="AG242" s="11">
        <v>122</v>
      </c>
      <c r="AH242" s="11">
        <v>4284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4617</v>
      </c>
      <c r="G243" s="11">
        <v>25259</v>
      </c>
      <c r="H243" s="11">
        <v>22727</v>
      </c>
      <c r="I243" s="11">
        <v>9317</v>
      </c>
      <c r="J243" s="11">
        <v>57303</v>
      </c>
      <c r="K243" s="11">
        <v>1959</v>
      </c>
      <c r="L243" s="11">
        <v>1798</v>
      </c>
      <c r="M243" s="11">
        <v>1798</v>
      </c>
      <c r="N243" s="11">
        <v>4644</v>
      </c>
      <c r="O243" s="11">
        <v>4729</v>
      </c>
      <c r="P243" s="11">
        <v>4331</v>
      </c>
      <c r="Q243" s="11">
        <v>1331</v>
      </c>
      <c r="R243" s="11">
        <v>10391</v>
      </c>
      <c r="S243" s="11">
        <v>477</v>
      </c>
      <c r="T243" s="11">
        <v>466</v>
      </c>
      <c r="U243" s="11">
        <v>157</v>
      </c>
      <c r="V243" s="11">
        <v>1100</v>
      </c>
      <c r="W243" s="11">
        <v>365</v>
      </c>
      <c r="X243" s="11">
        <v>356</v>
      </c>
      <c r="Y243" s="11">
        <v>284</v>
      </c>
      <c r="Z243" s="11">
        <v>1005</v>
      </c>
      <c r="AA243" s="11">
        <v>14786</v>
      </c>
      <c r="AB243" s="11">
        <v>13091</v>
      </c>
      <c r="AC243" s="11">
        <v>6525</v>
      </c>
      <c r="AD243" s="11">
        <v>34402</v>
      </c>
      <c r="AE243" s="11">
        <v>2943</v>
      </c>
      <c r="AF243" s="11">
        <v>2685</v>
      </c>
      <c r="AG243" s="11">
        <v>133</v>
      </c>
      <c r="AH243" s="11">
        <v>5761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9973</v>
      </c>
      <c r="G244" s="11">
        <v>61832</v>
      </c>
      <c r="H244" s="11">
        <v>57925</v>
      </c>
      <c r="I244" s="11">
        <v>32432</v>
      </c>
      <c r="J244" s="11">
        <v>152189</v>
      </c>
      <c r="K244" s="11">
        <v>7276</v>
      </c>
      <c r="L244" s="11">
        <v>7094</v>
      </c>
      <c r="M244" s="11">
        <v>7094</v>
      </c>
      <c r="N244" s="11">
        <v>19516</v>
      </c>
      <c r="O244" s="11">
        <v>13722</v>
      </c>
      <c r="P244" s="11">
        <v>13238</v>
      </c>
      <c r="Q244" s="11">
        <v>4520</v>
      </c>
      <c r="R244" s="11">
        <v>31480</v>
      </c>
      <c r="S244" s="11">
        <v>859</v>
      </c>
      <c r="T244" s="11">
        <v>842</v>
      </c>
      <c r="U244" s="11">
        <v>453</v>
      </c>
      <c r="V244" s="11">
        <v>2154</v>
      </c>
      <c r="W244" s="11">
        <v>919</v>
      </c>
      <c r="X244" s="11">
        <v>894</v>
      </c>
      <c r="Y244" s="11">
        <v>750</v>
      </c>
      <c r="Z244" s="11">
        <v>2563</v>
      </c>
      <c r="AA244" s="11">
        <v>32820</v>
      </c>
      <c r="AB244" s="11">
        <v>30014</v>
      </c>
      <c r="AC244" s="11">
        <v>21210</v>
      </c>
      <c r="AD244" s="11">
        <v>84044</v>
      </c>
      <c r="AE244" s="11">
        <v>6236</v>
      </c>
      <c r="AF244" s="11">
        <v>5843</v>
      </c>
      <c r="AG244" s="11">
        <v>353</v>
      </c>
      <c r="AH244" s="11">
        <v>12432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8853</v>
      </c>
      <c r="G245" s="11">
        <v>54178</v>
      </c>
      <c r="H245" s="11">
        <v>50341</v>
      </c>
      <c r="I245" s="11">
        <v>25027</v>
      </c>
      <c r="J245" s="11">
        <v>129546</v>
      </c>
      <c r="K245" s="11">
        <v>5588</v>
      </c>
      <c r="L245" s="11">
        <v>5421</v>
      </c>
      <c r="M245" s="11">
        <v>5421</v>
      </c>
      <c r="N245" s="11">
        <v>14637</v>
      </c>
      <c r="O245" s="11">
        <v>11560</v>
      </c>
      <c r="P245" s="11">
        <v>10936</v>
      </c>
      <c r="Q245" s="11">
        <v>3460</v>
      </c>
      <c r="R245" s="11">
        <v>25956</v>
      </c>
      <c r="S245" s="11">
        <v>701</v>
      </c>
      <c r="T245" s="11">
        <v>682</v>
      </c>
      <c r="U245" s="11">
        <v>301</v>
      </c>
      <c r="V245" s="11">
        <v>1684</v>
      </c>
      <c r="W245" s="11">
        <v>871</v>
      </c>
      <c r="X245" s="11">
        <v>841</v>
      </c>
      <c r="Y245" s="11">
        <v>725</v>
      </c>
      <c r="Z245" s="11">
        <v>2437</v>
      </c>
      <c r="AA245" s="11">
        <v>29608</v>
      </c>
      <c r="AB245" s="11">
        <v>27016</v>
      </c>
      <c r="AC245" s="11">
        <v>16595</v>
      </c>
      <c r="AD245" s="11">
        <v>73219</v>
      </c>
      <c r="AE245" s="11">
        <v>5850</v>
      </c>
      <c r="AF245" s="11">
        <v>5445</v>
      </c>
      <c r="AG245" s="11">
        <v>318</v>
      </c>
      <c r="AH245" s="11">
        <v>11613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5902</v>
      </c>
      <c r="G246" s="11">
        <v>32355</v>
      </c>
      <c r="H246" s="11">
        <v>29192</v>
      </c>
      <c r="I246" s="11">
        <v>12575</v>
      </c>
      <c r="J246" s="11">
        <v>74122</v>
      </c>
      <c r="K246" s="11">
        <v>2427</v>
      </c>
      <c r="L246" s="11">
        <v>2238</v>
      </c>
      <c r="M246" s="11">
        <v>2238</v>
      </c>
      <c r="N246" s="11">
        <v>5827</v>
      </c>
      <c r="O246" s="11">
        <v>7429</v>
      </c>
      <c r="P246" s="11">
        <v>6892</v>
      </c>
      <c r="Q246" s="11">
        <v>2035</v>
      </c>
      <c r="R246" s="11">
        <v>16356</v>
      </c>
      <c r="S246" s="11">
        <v>357</v>
      </c>
      <c r="T246" s="11">
        <v>347</v>
      </c>
      <c r="U246" s="11">
        <v>160</v>
      </c>
      <c r="V246" s="11">
        <v>864</v>
      </c>
      <c r="W246" s="11">
        <v>663</v>
      </c>
      <c r="X246" s="11">
        <v>655</v>
      </c>
      <c r="Y246" s="11">
        <v>531</v>
      </c>
      <c r="Z246" s="11">
        <v>1849</v>
      </c>
      <c r="AA246" s="11">
        <v>17843</v>
      </c>
      <c r="AB246" s="11">
        <v>15796</v>
      </c>
      <c r="AC246" s="11">
        <v>8541</v>
      </c>
      <c r="AD246" s="11">
        <v>42180</v>
      </c>
      <c r="AE246" s="11">
        <v>3636</v>
      </c>
      <c r="AF246" s="11">
        <v>3264</v>
      </c>
      <c r="AG246" s="11">
        <v>146</v>
      </c>
      <c r="AH246" s="11">
        <v>7046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2147</v>
      </c>
      <c r="G247" s="11">
        <v>12201</v>
      </c>
      <c r="H247" s="11">
        <v>11155</v>
      </c>
      <c r="I247" s="11">
        <v>5757</v>
      </c>
      <c r="J247" s="11">
        <v>29113</v>
      </c>
      <c r="K247" s="11">
        <v>1919</v>
      </c>
      <c r="L247" s="11">
        <v>1865</v>
      </c>
      <c r="M247" s="11">
        <v>1865</v>
      </c>
      <c r="N247" s="11">
        <v>5067</v>
      </c>
      <c r="O247" s="11">
        <v>2237</v>
      </c>
      <c r="P247" s="11">
        <v>2096</v>
      </c>
      <c r="Q247" s="11">
        <v>682</v>
      </c>
      <c r="R247" s="11">
        <v>5015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6747</v>
      </c>
      <c r="AB247" s="11">
        <v>6001</v>
      </c>
      <c r="AC247" s="11">
        <v>3609</v>
      </c>
      <c r="AD247" s="11">
        <v>16357</v>
      </c>
      <c r="AE247" s="11">
        <v>1101</v>
      </c>
      <c r="AF247" s="11">
        <v>1002</v>
      </c>
      <c r="AG247" s="11">
        <v>50</v>
      </c>
      <c r="AH247" s="11">
        <v>2153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1705</v>
      </c>
      <c r="G248" s="11">
        <v>8499</v>
      </c>
      <c r="H248" s="11">
        <v>7367</v>
      </c>
      <c r="I248" s="11">
        <v>3695</v>
      </c>
      <c r="J248" s="11">
        <v>19561</v>
      </c>
      <c r="K248" s="11">
        <v>1095</v>
      </c>
      <c r="L248" s="11">
        <v>1031</v>
      </c>
      <c r="M248" s="11">
        <v>1031</v>
      </c>
      <c r="N248" s="11">
        <v>2809</v>
      </c>
      <c r="O248" s="11">
        <v>1669</v>
      </c>
      <c r="P248" s="11">
        <v>1461</v>
      </c>
      <c r="Q248" s="11">
        <v>481</v>
      </c>
      <c r="R248" s="11">
        <v>3611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4806</v>
      </c>
      <c r="AB248" s="11">
        <v>4055</v>
      </c>
      <c r="AC248" s="11">
        <v>2401</v>
      </c>
      <c r="AD248" s="11">
        <v>11262</v>
      </c>
      <c r="AE248" s="11">
        <v>823</v>
      </c>
      <c r="AF248" s="11">
        <v>714</v>
      </c>
      <c r="AG248" s="11">
        <v>44</v>
      </c>
      <c r="AH248" s="11">
        <v>1581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3494</v>
      </c>
      <c r="G249" s="11">
        <v>22893</v>
      </c>
      <c r="H249" s="11">
        <v>20517</v>
      </c>
      <c r="I249" s="11">
        <v>11000</v>
      </c>
      <c r="J249" s="11">
        <v>54410</v>
      </c>
      <c r="K249" s="11">
        <v>2847</v>
      </c>
      <c r="L249" s="11">
        <v>2681</v>
      </c>
      <c r="M249" s="11">
        <v>2681</v>
      </c>
      <c r="N249" s="11">
        <v>7393</v>
      </c>
      <c r="O249" s="11">
        <v>3970</v>
      </c>
      <c r="P249" s="11">
        <v>3669</v>
      </c>
      <c r="Q249" s="11">
        <v>1398</v>
      </c>
      <c r="R249" s="11">
        <v>9037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101</v>
      </c>
      <c r="Z249" s="11">
        <v>334</v>
      </c>
      <c r="AA249" s="11">
        <v>13466</v>
      </c>
      <c r="AB249" s="11">
        <v>11810</v>
      </c>
      <c r="AC249" s="11">
        <v>7432</v>
      </c>
      <c r="AD249" s="11">
        <v>32708</v>
      </c>
      <c r="AE249" s="11">
        <v>2328</v>
      </c>
      <c r="AF249" s="11">
        <v>2082</v>
      </c>
      <c r="AG249" s="11">
        <v>120</v>
      </c>
      <c r="AH249" s="11">
        <v>4530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5807</v>
      </c>
      <c r="G250" s="11">
        <v>31886</v>
      </c>
      <c r="H250" s="11">
        <v>27566</v>
      </c>
      <c r="I250" s="11">
        <v>10495</v>
      </c>
      <c r="J250" s="11">
        <v>69947</v>
      </c>
      <c r="K250" s="11">
        <v>2755</v>
      </c>
      <c r="L250" s="11">
        <v>2553</v>
      </c>
      <c r="M250" s="11">
        <v>2553</v>
      </c>
      <c r="N250" s="11">
        <v>6572</v>
      </c>
      <c r="O250" s="11">
        <v>5814</v>
      </c>
      <c r="P250" s="11">
        <v>5227</v>
      </c>
      <c r="Q250" s="11">
        <v>1464</v>
      </c>
      <c r="R250" s="11">
        <v>12505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241</v>
      </c>
      <c r="Z250" s="11">
        <v>891</v>
      </c>
      <c r="AA250" s="11">
        <v>19216</v>
      </c>
      <c r="AB250" s="11">
        <v>16170</v>
      </c>
      <c r="AC250" s="11">
        <v>7264</v>
      </c>
      <c r="AD250" s="11">
        <v>42650</v>
      </c>
      <c r="AE250" s="11">
        <v>3542</v>
      </c>
      <c r="AF250" s="11">
        <v>3068</v>
      </c>
      <c r="AG250" s="11">
        <v>136</v>
      </c>
      <c r="AH250" s="11">
        <v>6746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1835</v>
      </c>
      <c r="G251" s="11">
        <v>11489</v>
      </c>
      <c r="H251" s="11">
        <v>10505</v>
      </c>
      <c r="I251" s="11">
        <v>5707</v>
      </c>
      <c r="J251" s="11">
        <v>27701</v>
      </c>
      <c r="K251" s="11">
        <v>1536</v>
      </c>
      <c r="L251" s="11">
        <v>1476</v>
      </c>
      <c r="M251" s="11">
        <v>1476</v>
      </c>
      <c r="N251" s="11">
        <v>4087</v>
      </c>
      <c r="O251" s="11">
        <v>1930</v>
      </c>
      <c r="P251" s="11">
        <v>1782</v>
      </c>
      <c r="Q251" s="11">
        <v>658</v>
      </c>
      <c r="R251" s="11">
        <v>4370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48</v>
      </c>
      <c r="Z251" s="11">
        <v>160</v>
      </c>
      <c r="AA251" s="11">
        <v>6692</v>
      </c>
      <c r="AB251" s="11">
        <v>6022</v>
      </c>
      <c r="AC251" s="11">
        <v>3807</v>
      </c>
      <c r="AD251" s="11">
        <v>16521</v>
      </c>
      <c r="AE251" s="11">
        <v>1170</v>
      </c>
      <c r="AF251" s="11">
        <v>1069</v>
      </c>
      <c r="AG251" s="11">
        <v>56</v>
      </c>
      <c r="AH251" s="11">
        <v>2295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5424</v>
      </c>
      <c r="G252" s="11">
        <v>34346</v>
      </c>
      <c r="H252" s="11">
        <v>31282</v>
      </c>
      <c r="I252" s="11">
        <v>13325</v>
      </c>
      <c r="J252" s="11">
        <v>78953</v>
      </c>
      <c r="K252" s="11">
        <v>2841</v>
      </c>
      <c r="L252" s="11">
        <v>2691</v>
      </c>
      <c r="M252" s="11">
        <v>2691</v>
      </c>
      <c r="N252" s="11">
        <v>6899</v>
      </c>
      <c r="O252" s="11">
        <v>7161</v>
      </c>
      <c r="P252" s="11">
        <v>6701</v>
      </c>
      <c r="Q252" s="11">
        <v>1999</v>
      </c>
      <c r="R252" s="11">
        <v>15861</v>
      </c>
      <c r="S252" s="11">
        <v>515</v>
      </c>
      <c r="T252" s="11">
        <v>493</v>
      </c>
      <c r="U252" s="11">
        <v>256</v>
      </c>
      <c r="V252" s="11">
        <v>1264</v>
      </c>
      <c r="W252" s="11">
        <v>592</v>
      </c>
      <c r="X252" s="11">
        <v>579</v>
      </c>
      <c r="Y252" s="11">
        <v>465</v>
      </c>
      <c r="Z252" s="11">
        <v>1636</v>
      </c>
      <c r="AA252" s="11">
        <v>19085</v>
      </c>
      <c r="AB252" s="11">
        <v>17014</v>
      </c>
      <c r="AC252" s="11">
        <v>9088</v>
      </c>
      <c r="AD252" s="11">
        <v>45187</v>
      </c>
      <c r="AE252" s="11">
        <v>4152</v>
      </c>
      <c r="AF252" s="11">
        <v>3804</v>
      </c>
      <c r="AG252" s="11">
        <v>150</v>
      </c>
      <c r="AH252" s="11">
        <v>8106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3990</v>
      </c>
      <c r="G253" s="11">
        <v>21347</v>
      </c>
      <c r="H253" s="11">
        <v>20112</v>
      </c>
      <c r="I253" s="11">
        <v>11521</v>
      </c>
      <c r="J253" s="11">
        <v>52980</v>
      </c>
      <c r="K253" s="11">
        <v>2509</v>
      </c>
      <c r="L253" s="11">
        <v>2429</v>
      </c>
      <c r="M253" s="11">
        <v>2429</v>
      </c>
      <c r="N253" s="11">
        <v>6615</v>
      </c>
      <c r="O253" s="11">
        <v>4800</v>
      </c>
      <c r="P253" s="11">
        <v>4590</v>
      </c>
      <c r="Q253" s="11">
        <v>1548</v>
      </c>
      <c r="R253" s="11">
        <v>10938</v>
      </c>
      <c r="S253" s="11">
        <v>359</v>
      </c>
      <c r="T253" s="11">
        <v>353</v>
      </c>
      <c r="U253" s="11">
        <v>183</v>
      </c>
      <c r="V253" s="11">
        <v>895</v>
      </c>
      <c r="W253" s="11">
        <v>422</v>
      </c>
      <c r="X253" s="11">
        <v>412</v>
      </c>
      <c r="Y253" s="11">
        <v>342</v>
      </c>
      <c r="Z253" s="11">
        <v>1176</v>
      </c>
      <c r="AA253" s="11">
        <v>11327</v>
      </c>
      <c r="AB253" s="11">
        <v>10545</v>
      </c>
      <c r="AC253" s="11">
        <v>7670</v>
      </c>
      <c r="AD253" s="11">
        <v>29542</v>
      </c>
      <c r="AE253" s="11">
        <v>1930</v>
      </c>
      <c r="AF253" s="11">
        <v>1783</v>
      </c>
      <c r="AG253" s="11">
        <v>101</v>
      </c>
      <c r="AH253" s="11">
        <v>3814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2366</v>
      </c>
      <c r="G254" s="11">
        <v>14644</v>
      </c>
      <c r="H254" s="11">
        <v>13910</v>
      </c>
      <c r="I254" s="11">
        <v>8566</v>
      </c>
      <c r="J254" s="11">
        <v>37120</v>
      </c>
      <c r="K254" s="11">
        <v>2335</v>
      </c>
      <c r="L254" s="11">
        <v>2309</v>
      </c>
      <c r="M254" s="11">
        <v>2309</v>
      </c>
      <c r="N254" s="11">
        <v>6440</v>
      </c>
      <c r="O254" s="11">
        <v>3171</v>
      </c>
      <c r="P254" s="11">
        <v>3055</v>
      </c>
      <c r="Q254" s="11">
        <v>1116</v>
      </c>
      <c r="R254" s="11">
        <v>7342</v>
      </c>
      <c r="S254" s="11">
        <v>288</v>
      </c>
      <c r="T254" s="11">
        <v>284</v>
      </c>
      <c r="U254" s="11">
        <v>158</v>
      </c>
      <c r="V254" s="11">
        <v>730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7238</v>
      </c>
      <c r="AB254" s="11">
        <v>6744</v>
      </c>
      <c r="AC254" s="11">
        <v>5218</v>
      </c>
      <c r="AD254" s="11">
        <v>19200</v>
      </c>
      <c r="AE254" s="11">
        <v>1389</v>
      </c>
      <c r="AF254" s="11">
        <v>1300</v>
      </c>
      <c r="AG254" s="11">
        <v>82</v>
      </c>
      <c r="AH254" s="11">
        <v>2771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5614</v>
      </c>
      <c r="G255" s="11">
        <v>28974</v>
      </c>
      <c r="H255" s="11">
        <v>25400</v>
      </c>
      <c r="I255" s="11">
        <v>10086</v>
      </c>
      <c r="J255" s="11">
        <v>64460</v>
      </c>
      <c r="K255" s="11">
        <v>1996</v>
      </c>
      <c r="L255" s="11">
        <v>1865</v>
      </c>
      <c r="M255" s="11">
        <v>1865</v>
      </c>
      <c r="N255" s="11">
        <v>4585</v>
      </c>
      <c r="O255" s="11">
        <v>4905</v>
      </c>
      <c r="P255" s="11">
        <v>4535</v>
      </c>
      <c r="Q255" s="11">
        <v>1440</v>
      </c>
      <c r="R255" s="11">
        <v>10880</v>
      </c>
      <c r="S255" s="11">
        <v>217</v>
      </c>
      <c r="T255" s="11">
        <v>212</v>
      </c>
      <c r="U255" s="11">
        <v>95</v>
      </c>
      <c r="V255" s="11">
        <v>524</v>
      </c>
      <c r="W255" s="11">
        <v>345</v>
      </c>
      <c r="X255" s="11">
        <v>327</v>
      </c>
      <c r="Y255" s="11">
        <v>265</v>
      </c>
      <c r="Z255" s="11">
        <v>937</v>
      </c>
      <c r="AA255" s="11">
        <v>18222</v>
      </c>
      <c r="AB255" s="11">
        <v>15600</v>
      </c>
      <c r="AC255" s="11">
        <v>7451</v>
      </c>
      <c r="AD255" s="11">
        <v>41273</v>
      </c>
      <c r="AE255" s="11">
        <v>3289</v>
      </c>
      <c r="AF255" s="11">
        <v>2861</v>
      </c>
      <c r="AG255" s="11">
        <v>111</v>
      </c>
      <c r="AH255" s="11">
        <v>6261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2732</v>
      </c>
      <c r="G256" s="11">
        <v>18462</v>
      </c>
      <c r="H256" s="11">
        <v>17490</v>
      </c>
      <c r="I256" s="11">
        <v>9785</v>
      </c>
      <c r="J256" s="11">
        <v>45737</v>
      </c>
      <c r="K256" s="11">
        <v>2310</v>
      </c>
      <c r="L256" s="11">
        <v>2247</v>
      </c>
      <c r="M256" s="11">
        <v>2247</v>
      </c>
      <c r="N256" s="11">
        <v>6102</v>
      </c>
      <c r="O256" s="11">
        <v>4100</v>
      </c>
      <c r="P256" s="11">
        <v>3942</v>
      </c>
      <c r="Q256" s="11">
        <v>1141</v>
      </c>
      <c r="R256" s="11">
        <v>9183</v>
      </c>
      <c r="S256" s="11">
        <v>403</v>
      </c>
      <c r="T256" s="11">
        <v>399</v>
      </c>
      <c r="U256" s="11">
        <v>211</v>
      </c>
      <c r="V256" s="11">
        <v>1013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9492</v>
      </c>
      <c r="AB256" s="11">
        <v>8871</v>
      </c>
      <c r="AC256" s="11">
        <v>6428</v>
      </c>
      <c r="AD256" s="11">
        <v>24791</v>
      </c>
      <c r="AE256" s="11">
        <v>1741</v>
      </c>
      <c r="AF256" s="11">
        <v>1628</v>
      </c>
      <c r="AG256" s="11">
        <v>105</v>
      </c>
      <c r="AH256" s="11">
        <v>3474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2347</v>
      </c>
      <c r="G257" s="11">
        <v>15852</v>
      </c>
      <c r="H257" s="11">
        <v>15256</v>
      </c>
      <c r="I257" s="11">
        <v>8802</v>
      </c>
      <c r="J257" s="11">
        <v>39910</v>
      </c>
      <c r="K257" s="11">
        <v>2029</v>
      </c>
      <c r="L257" s="11">
        <v>1995</v>
      </c>
      <c r="M257" s="11">
        <v>1995</v>
      </c>
      <c r="N257" s="11">
        <v>5486</v>
      </c>
      <c r="O257" s="11">
        <v>3535</v>
      </c>
      <c r="P257" s="11">
        <v>3428</v>
      </c>
      <c r="Q257" s="11">
        <v>982</v>
      </c>
      <c r="R257" s="11">
        <v>7945</v>
      </c>
      <c r="S257" s="11">
        <v>389</v>
      </c>
      <c r="T257" s="11">
        <v>387</v>
      </c>
      <c r="U257" s="11">
        <v>204</v>
      </c>
      <c r="V257" s="11">
        <v>980</v>
      </c>
      <c r="W257" s="11">
        <v>359</v>
      </c>
      <c r="X257" s="11">
        <v>355</v>
      </c>
      <c r="Y257" s="11">
        <v>315</v>
      </c>
      <c r="Z257" s="11">
        <v>1029</v>
      </c>
      <c r="AA257" s="11">
        <v>8013</v>
      </c>
      <c r="AB257" s="11">
        <v>7645</v>
      </c>
      <c r="AC257" s="11">
        <v>5727</v>
      </c>
      <c r="AD257" s="11">
        <v>21385</v>
      </c>
      <c r="AE257" s="11">
        <v>1527</v>
      </c>
      <c r="AF257" s="11">
        <v>1446</v>
      </c>
      <c r="AG257" s="11">
        <v>112</v>
      </c>
      <c r="AH257" s="11">
        <v>3085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14163</v>
      </c>
      <c r="G258" s="11">
        <v>69484</v>
      </c>
      <c r="H258" s="11">
        <v>61653</v>
      </c>
      <c r="I258" s="11">
        <v>26081</v>
      </c>
      <c r="J258" s="11">
        <v>157218</v>
      </c>
      <c r="K258" s="11">
        <v>4154</v>
      </c>
      <c r="L258" s="11">
        <v>3862</v>
      </c>
      <c r="M258" s="11">
        <v>3862</v>
      </c>
      <c r="N258" s="11">
        <v>10194</v>
      </c>
      <c r="O258" s="11">
        <v>11104</v>
      </c>
      <c r="P258" s="11">
        <v>10174</v>
      </c>
      <c r="Q258" s="11">
        <v>3402</v>
      </c>
      <c r="R258" s="11">
        <v>24680</v>
      </c>
      <c r="S258" s="11">
        <v>310</v>
      </c>
      <c r="T258" s="11">
        <v>302</v>
      </c>
      <c r="U258" s="11">
        <v>185</v>
      </c>
      <c r="V258" s="11">
        <v>797</v>
      </c>
      <c r="W258" s="11">
        <v>633</v>
      </c>
      <c r="X258" s="11">
        <v>620</v>
      </c>
      <c r="Y258" s="11">
        <v>522</v>
      </c>
      <c r="Z258" s="11">
        <v>1775</v>
      </c>
      <c r="AA258" s="11">
        <v>44559</v>
      </c>
      <c r="AB258" s="11">
        <v>38918</v>
      </c>
      <c r="AC258" s="11">
        <v>19466</v>
      </c>
      <c r="AD258" s="11">
        <v>102943</v>
      </c>
      <c r="AE258" s="11">
        <v>8724</v>
      </c>
      <c r="AF258" s="11">
        <v>7777</v>
      </c>
      <c r="AG258" s="11">
        <v>328</v>
      </c>
      <c r="AH258" s="11">
        <v>16829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5653</v>
      </c>
      <c r="G259" s="11">
        <v>26748</v>
      </c>
      <c r="H259" s="11">
        <v>23083</v>
      </c>
      <c r="I259" s="11">
        <v>7992</v>
      </c>
      <c r="J259" s="11">
        <v>57823</v>
      </c>
      <c r="K259" s="11">
        <v>1744</v>
      </c>
      <c r="L259" s="11">
        <v>1498</v>
      </c>
      <c r="M259" s="11">
        <v>1498</v>
      </c>
      <c r="N259" s="11">
        <v>3807</v>
      </c>
      <c r="O259" s="11">
        <v>5999</v>
      </c>
      <c r="P259" s="11">
        <v>5464</v>
      </c>
      <c r="Q259" s="11">
        <v>1530</v>
      </c>
      <c r="R259" s="11">
        <v>12993</v>
      </c>
      <c r="S259" s="11">
        <v>273</v>
      </c>
      <c r="T259" s="11">
        <v>267</v>
      </c>
      <c r="U259" s="11">
        <v>137</v>
      </c>
      <c r="V259" s="11">
        <v>677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15122</v>
      </c>
      <c r="AB259" s="11">
        <v>12605</v>
      </c>
      <c r="AC259" s="11">
        <v>5427</v>
      </c>
      <c r="AD259" s="11">
        <v>33154</v>
      </c>
      <c r="AE259" s="11">
        <v>3300</v>
      </c>
      <c r="AF259" s="11">
        <v>2944</v>
      </c>
      <c r="AG259" s="11">
        <v>96</v>
      </c>
      <c r="AH259" s="11">
        <v>6340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4441</v>
      </c>
      <c r="G260" s="11">
        <v>25164</v>
      </c>
      <c r="H260" s="11">
        <v>23245</v>
      </c>
      <c r="I260" s="11">
        <v>12353</v>
      </c>
      <c r="J260" s="11">
        <v>60762</v>
      </c>
      <c r="K260" s="11">
        <v>3059</v>
      </c>
      <c r="L260" s="11">
        <v>2929</v>
      </c>
      <c r="M260" s="11">
        <v>2929</v>
      </c>
      <c r="N260" s="11">
        <v>7995</v>
      </c>
      <c r="O260" s="11">
        <v>5298</v>
      </c>
      <c r="P260" s="11">
        <v>4940</v>
      </c>
      <c r="Q260" s="11">
        <v>1565</v>
      </c>
      <c r="R260" s="11">
        <v>11803</v>
      </c>
      <c r="S260" s="11">
        <v>359</v>
      </c>
      <c r="T260" s="11">
        <v>350</v>
      </c>
      <c r="U260" s="11">
        <v>193</v>
      </c>
      <c r="V260" s="11">
        <v>902</v>
      </c>
      <c r="W260" s="11">
        <v>451</v>
      </c>
      <c r="X260" s="11">
        <v>434</v>
      </c>
      <c r="Y260" s="11">
        <v>376</v>
      </c>
      <c r="Z260" s="11">
        <v>1261</v>
      </c>
      <c r="AA260" s="11">
        <v>13453</v>
      </c>
      <c r="AB260" s="11">
        <v>12247</v>
      </c>
      <c r="AC260" s="11">
        <v>8085</v>
      </c>
      <c r="AD260" s="11">
        <v>33785</v>
      </c>
      <c r="AE260" s="11">
        <v>2544</v>
      </c>
      <c r="AF260" s="11">
        <v>2345</v>
      </c>
      <c r="AG260" s="11">
        <v>127</v>
      </c>
      <c r="AH260" s="11">
        <v>5016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6527</v>
      </c>
      <c r="G261" s="11">
        <v>32595</v>
      </c>
      <c r="H261" s="11">
        <v>28628</v>
      </c>
      <c r="I261" s="11">
        <v>11794</v>
      </c>
      <c r="J261" s="11">
        <v>73017</v>
      </c>
      <c r="K261" s="11">
        <v>1886</v>
      </c>
      <c r="L261" s="11">
        <v>1720</v>
      </c>
      <c r="M261" s="11">
        <v>1720</v>
      </c>
      <c r="N261" s="11">
        <v>4461</v>
      </c>
      <c r="O261" s="11">
        <v>6211</v>
      </c>
      <c r="P261" s="11">
        <v>5733</v>
      </c>
      <c r="Q261" s="11">
        <v>1899</v>
      </c>
      <c r="R261" s="11">
        <v>13843</v>
      </c>
      <c r="S261" s="11">
        <v>435</v>
      </c>
      <c r="T261" s="11">
        <v>431</v>
      </c>
      <c r="U261" s="11">
        <v>155</v>
      </c>
      <c r="V261" s="11">
        <v>1021</v>
      </c>
      <c r="W261" s="11">
        <v>446</v>
      </c>
      <c r="X261" s="11">
        <v>419</v>
      </c>
      <c r="Y261" s="11">
        <v>339</v>
      </c>
      <c r="Z261" s="11">
        <v>1204</v>
      </c>
      <c r="AA261" s="11">
        <v>19749</v>
      </c>
      <c r="AB261" s="11">
        <v>16923</v>
      </c>
      <c r="AC261" s="11">
        <v>8391</v>
      </c>
      <c r="AD261" s="11">
        <v>45063</v>
      </c>
      <c r="AE261" s="11">
        <v>3868</v>
      </c>
      <c r="AF261" s="11">
        <v>3402</v>
      </c>
      <c r="AG261" s="11">
        <v>155</v>
      </c>
      <c r="AH261" s="11">
        <v>7425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11812</v>
      </c>
      <c r="G262" s="11">
        <v>55858</v>
      </c>
      <c r="H262" s="11">
        <v>48126</v>
      </c>
      <c r="I262" s="11">
        <v>19676</v>
      </c>
      <c r="J262" s="11">
        <v>123660</v>
      </c>
      <c r="K262" s="11">
        <v>3856</v>
      </c>
      <c r="L262" s="11">
        <v>3453</v>
      </c>
      <c r="M262" s="11">
        <v>3453</v>
      </c>
      <c r="N262" s="11">
        <v>9158</v>
      </c>
      <c r="O262" s="11">
        <v>10341</v>
      </c>
      <c r="P262" s="11">
        <v>9547</v>
      </c>
      <c r="Q262" s="11">
        <v>3086</v>
      </c>
      <c r="R262" s="11">
        <v>22974</v>
      </c>
      <c r="S262" s="11">
        <v>624</v>
      </c>
      <c r="T262" s="11">
        <v>604</v>
      </c>
      <c r="U262" s="11">
        <v>283</v>
      </c>
      <c r="V262" s="11">
        <v>1511</v>
      </c>
      <c r="W262" s="11">
        <v>942</v>
      </c>
      <c r="X262" s="11">
        <v>893</v>
      </c>
      <c r="Y262" s="11">
        <v>731</v>
      </c>
      <c r="Z262" s="11">
        <v>2566</v>
      </c>
      <c r="AA262" s="11">
        <v>33486</v>
      </c>
      <c r="AB262" s="11">
        <v>27885</v>
      </c>
      <c r="AC262" s="11">
        <v>13469</v>
      </c>
      <c r="AD262" s="11">
        <v>74840</v>
      </c>
      <c r="AE262" s="11">
        <v>6609</v>
      </c>
      <c r="AF262" s="11">
        <v>5744</v>
      </c>
      <c r="AG262" s="11">
        <v>258</v>
      </c>
      <c r="AH262" s="11">
        <v>12611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4194</v>
      </c>
      <c r="G263" s="11">
        <v>25740</v>
      </c>
      <c r="H263" s="11">
        <v>23557</v>
      </c>
      <c r="I263" s="11">
        <v>10711</v>
      </c>
      <c r="J263" s="11">
        <v>60008</v>
      </c>
      <c r="K263" s="11">
        <v>1937</v>
      </c>
      <c r="L263" s="11">
        <v>1808</v>
      </c>
      <c r="M263" s="11">
        <v>1808</v>
      </c>
      <c r="N263" s="11">
        <v>4679</v>
      </c>
      <c r="O263" s="11">
        <v>4999</v>
      </c>
      <c r="P263" s="11">
        <v>4740</v>
      </c>
      <c r="Q263" s="11">
        <v>1451</v>
      </c>
      <c r="R263" s="11">
        <v>11190</v>
      </c>
      <c r="S263" s="11">
        <v>456</v>
      </c>
      <c r="T263" s="11">
        <v>448</v>
      </c>
      <c r="U263" s="11">
        <v>239</v>
      </c>
      <c r="V263" s="11">
        <v>1143</v>
      </c>
      <c r="W263" s="11">
        <v>353</v>
      </c>
      <c r="X263" s="11">
        <v>344</v>
      </c>
      <c r="Y263" s="11">
        <v>273</v>
      </c>
      <c r="Z263" s="11">
        <v>970</v>
      </c>
      <c r="AA263" s="11">
        <v>14924</v>
      </c>
      <c r="AB263" s="11">
        <v>13401</v>
      </c>
      <c r="AC263" s="11">
        <v>7635</v>
      </c>
      <c r="AD263" s="11">
        <v>35960</v>
      </c>
      <c r="AE263" s="11">
        <v>3071</v>
      </c>
      <c r="AF263" s="11">
        <v>2816</v>
      </c>
      <c r="AG263" s="11">
        <v>179</v>
      </c>
      <c r="AH263" s="11">
        <v>6066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6762</v>
      </c>
      <c r="G264" s="11">
        <v>33782</v>
      </c>
      <c r="H264" s="11">
        <v>30403</v>
      </c>
      <c r="I264" s="11">
        <v>12172</v>
      </c>
      <c r="J264" s="11">
        <v>76357</v>
      </c>
      <c r="K264" s="11">
        <v>2603</v>
      </c>
      <c r="L264" s="11">
        <v>2425</v>
      </c>
      <c r="M264" s="11">
        <v>2425</v>
      </c>
      <c r="N264" s="11">
        <v>6327</v>
      </c>
      <c r="O264" s="11">
        <v>6607</v>
      </c>
      <c r="P264" s="11">
        <v>6110</v>
      </c>
      <c r="Q264" s="11">
        <v>1635</v>
      </c>
      <c r="R264" s="11">
        <v>14352</v>
      </c>
      <c r="S264" s="11">
        <v>340</v>
      </c>
      <c r="T264" s="11">
        <v>334</v>
      </c>
      <c r="U264" s="11">
        <v>155</v>
      </c>
      <c r="V264" s="11">
        <v>829</v>
      </c>
      <c r="W264" s="11">
        <v>441</v>
      </c>
      <c r="X264" s="11">
        <v>416</v>
      </c>
      <c r="Y264" s="11">
        <v>333</v>
      </c>
      <c r="Z264" s="11">
        <v>1190</v>
      </c>
      <c r="AA264" s="11">
        <v>19519</v>
      </c>
      <c r="AB264" s="11">
        <v>17219</v>
      </c>
      <c r="AC264" s="11">
        <v>8619</v>
      </c>
      <c r="AD264" s="11">
        <v>45357</v>
      </c>
      <c r="AE264" s="11">
        <v>4272</v>
      </c>
      <c r="AF264" s="11">
        <v>3899</v>
      </c>
      <c r="AG264" s="11">
        <v>131</v>
      </c>
      <c r="AH264" s="11">
        <v>8302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4699</v>
      </c>
      <c r="G265" s="11">
        <v>28812</v>
      </c>
      <c r="H265" s="11">
        <v>26147</v>
      </c>
      <c r="I265" s="11">
        <v>12142</v>
      </c>
      <c r="J265" s="11">
        <v>67101</v>
      </c>
      <c r="K265" s="11">
        <v>2919</v>
      </c>
      <c r="L265" s="11">
        <v>2747</v>
      </c>
      <c r="M265" s="11">
        <v>2747</v>
      </c>
      <c r="N265" s="11">
        <v>7189</v>
      </c>
      <c r="O265" s="11">
        <v>5983</v>
      </c>
      <c r="P265" s="11">
        <v>5591</v>
      </c>
      <c r="Q265" s="11">
        <v>1734</v>
      </c>
      <c r="R265" s="11">
        <v>13308</v>
      </c>
      <c r="S265" s="11">
        <v>444</v>
      </c>
      <c r="T265" s="11">
        <v>437</v>
      </c>
      <c r="U265" s="11">
        <v>235</v>
      </c>
      <c r="V265" s="11">
        <v>1116</v>
      </c>
      <c r="W265" s="11">
        <v>604</v>
      </c>
      <c r="X265" s="11">
        <v>584</v>
      </c>
      <c r="Y265" s="11">
        <v>479</v>
      </c>
      <c r="Z265" s="11">
        <v>1667</v>
      </c>
      <c r="AA265" s="11">
        <v>15674</v>
      </c>
      <c r="AB265" s="11">
        <v>13898</v>
      </c>
      <c r="AC265" s="11">
        <v>7993</v>
      </c>
      <c r="AD265" s="11">
        <v>37565</v>
      </c>
      <c r="AE265" s="11">
        <v>3188</v>
      </c>
      <c r="AF265" s="11">
        <v>2890</v>
      </c>
      <c r="AG265" s="11">
        <v>178</v>
      </c>
      <c r="AH265" s="11">
        <v>6256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4536</v>
      </c>
      <c r="G266" s="11">
        <v>23633</v>
      </c>
      <c r="H266" s="11">
        <v>21127</v>
      </c>
      <c r="I266" s="11">
        <v>9359</v>
      </c>
      <c r="J266" s="11">
        <v>54119</v>
      </c>
      <c r="K266" s="11">
        <v>2091</v>
      </c>
      <c r="L266" s="11">
        <v>1957</v>
      </c>
      <c r="M266" s="11">
        <v>1957</v>
      </c>
      <c r="N266" s="11">
        <v>5116</v>
      </c>
      <c r="O266" s="11">
        <v>5169</v>
      </c>
      <c r="P266" s="11">
        <v>4777</v>
      </c>
      <c r="Q266" s="11">
        <v>1437</v>
      </c>
      <c r="R266" s="11">
        <v>11383</v>
      </c>
      <c r="S266" s="11">
        <v>374</v>
      </c>
      <c r="T266" s="11">
        <v>371</v>
      </c>
      <c r="U266" s="11">
        <v>195</v>
      </c>
      <c r="V266" s="11">
        <v>940</v>
      </c>
      <c r="W266" s="11">
        <v>445</v>
      </c>
      <c r="X266" s="11">
        <v>433</v>
      </c>
      <c r="Y266" s="11">
        <v>354</v>
      </c>
      <c r="Z266" s="11">
        <v>1232</v>
      </c>
      <c r="AA266" s="11">
        <v>12962</v>
      </c>
      <c r="AB266" s="11">
        <v>11231</v>
      </c>
      <c r="AC266" s="11">
        <v>6201</v>
      </c>
      <c r="AD266" s="11">
        <v>30394</v>
      </c>
      <c r="AE266" s="11">
        <v>2592</v>
      </c>
      <c r="AF266" s="11">
        <v>2358</v>
      </c>
      <c r="AG266" s="11">
        <v>104</v>
      </c>
      <c r="AH266" s="11">
        <v>5054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4677</v>
      </c>
      <c r="G267" s="11">
        <v>24531</v>
      </c>
      <c r="H267" s="11">
        <v>21674</v>
      </c>
      <c r="I267" s="11">
        <v>8408</v>
      </c>
      <c r="J267" s="11">
        <v>54613</v>
      </c>
      <c r="K267" s="11">
        <v>1879</v>
      </c>
      <c r="L267" s="11">
        <v>1691</v>
      </c>
      <c r="M267" s="11">
        <v>1691</v>
      </c>
      <c r="N267" s="11">
        <v>4385</v>
      </c>
      <c r="O267" s="11">
        <v>4454</v>
      </c>
      <c r="P267" s="11">
        <v>4046</v>
      </c>
      <c r="Q267" s="11">
        <v>1132</v>
      </c>
      <c r="R267" s="11">
        <v>9632</v>
      </c>
      <c r="S267" s="11">
        <v>238</v>
      </c>
      <c r="T267" s="11">
        <v>233</v>
      </c>
      <c r="U267" s="11">
        <v>117</v>
      </c>
      <c r="V267" s="11">
        <v>588</v>
      </c>
      <c r="W267" s="11">
        <v>266</v>
      </c>
      <c r="X267" s="11">
        <v>257</v>
      </c>
      <c r="Y267" s="11">
        <v>196</v>
      </c>
      <c r="Z267" s="11">
        <v>719</v>
      </c>
      <c r="AA267" s="11">
        <v>14724</v>
      </c>
      <c r="AB267" s="11">
        <v>12793</v>
      </c>
      <c r="AC267" s="11">
        <v>6021</v>
      </c>
      <c r="AD267" s="11">
        <v>33538</v>
      </c>
      <c r="AE267" s="11">
        <v>2970</v>
      </c>
      <c r="AF267" s="11">
        <v>2654</v>
      </c>
      <c r="AG267" s="11">
        <v>127</v>
      </c>
      <c r="AH267" s="11">
        <v>5751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6324</v>
      </c>
      <c r="G268" s="11">
        <v>38077</v>
      </c>
      <c r="H268" s="11">
        <v>33526</v>
      </c>
      <c r="I268" s="11">
        <v>12563</v>
      </c>
      <c r="J268" s="11">
        <v>84166</v>
      </c>
      <c r="K268" s="11">
        <v>2636</v>
      </c>
      <c r="L268" s="11">
        <v>2437</v>
      </c>
      <c r="M268" s="11">
        <v>2437</v>
      </c>
      <c r="N268" s="11">
        <v>5933</v>
      </c>
      <c r="O268" s="11">
        <v>7208</v>
      </c>
      <c r="P268" s="11">
        <v>6662</v>
      </c>
      <c r="Q268" s="11">
        <v>1812</v>
      </c>
      <c r="R268" s="11">
        <v>15682</v>
      </c>
      <c r="S268" s="11">
        <v>406</v>
      </c>
      <c r="T268" s="11">
        <v>394</v>
      </c>
      <c r="U268" s="11">
        <v>164</v>
      </c>
      <c r="V268" s="11">
        <v>964</v>
      </c>
      <c r="W268" s="11">
        <v>518</v>
      </c>
      <c r="X268" s="11">
        <v>492</v>
      </c>
      <c r="Y268" s="11">
        <v>401</v>
      </c>
      <c r="Z268" s="11">
        <v>1411</v>
      </c>
      <c r="AA268" s="11">
        <v>23210</v>
      </c>
      <c r="AB268" s="11">
        <v>19905</v>
      </c>
      <c r="AC268" s="11">
        <v>9183</v>
      </c>
      <c r="AD268" s="11">
        <v>52298</v>
      </c>
      <c r="AE268" s="11">
        <v>4099</v>
      </c>
      <c r="AF268" s="11">
        <v>3636</v>
      </c>
      <c r="AG268" s="11">
        <v>143</v>
      </c>
      <c r="AH268" s="11">
        <v>7878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6485</v>
      </c>
      <c r="G269" s="11">
        <v>32449</v>
      </c>
      <c r="H269" s="11">
        <v>29523</v>
      </c>
      <c r="I269" s="11">
        <v>15592</v>
      </c>
      <c r="J269" s="11">
        <v>77564</v>
      </c>
      <c r="K269" s="11">
        <v>3287</v>
      </c>
      <c r="L269" s="11">
        <v>3148</v>
      </c>
      <c r="M269" s="11">
        <v>3148</v>
      </c>
      <c r="N269" s="11">
        <v>8688</v>
      </c>
      <c r="O269" s="11">
        <v>5663</v>
      </c>
      <c r="P269" s="11">
        <v>5290</v>
      </c>
      <c r="Q269" s="11">
        <v>1913</v>
      </c>
      <c r="R269" s="11">
        <v>12866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278</v>
      </c>
      <c r="Z269" s="11">
        <v>938</v>
      </c>
      <c r="AA269" s="11">
        <v>19303</v>
      </c>
      <c r="AB269" s="11">
        <v>17190</v>
      </c>
      <c r="AC269" s="11">
        <v>10821</v>
      </c>
      <c r="AD269" s="11">
        <v>47314</v>
      </c>
      <c r="AE269" s="11">
        <v>3580</v>
      </c>
      <c r="AF269" s="11">
        <v>3287</v>
      </c>
      <c r="AG269" s="11">
        <v>171</v>
      </c>
      <c r="AH269" s="11">
        <v>7038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1429032</v>
      </c>
      <c r="F2" s="16">
        <f t="shared" si="0"/>
        <v>7512179</v>
      </c>
      <c r="G2" s="16">
        <f t="shared" si="0"/>
        <v>6759801</v>
      </c>
      <c r="H2" s="16">
        <f t="shared" si="0"/>
        <v>3064905</v>
      </c>
      <c r="I2" s="16">
        <f t="shared" si="0"/>
        <v>17336885</v>
      </c>
      <c r="J2" s="16">
        <f t="shared" si="0"/>
        <v>653576</v>
      </c>
      <c r="K2" s="16">
        <f t="shared" si="0"/>
        <v>615557</v>
      </c>
      <c r="L2" s="16">
        <f t="shared" si="0"/>
        <v>615557</v>
      </c>
      <c r="M2" s="16">
        <f t="shared" si="0"/>
        <v>1633864</v>
      </c>
      <c r="N2" s="16">
        <f t="shared" si="0"/>
        <v>1485038</v>
      </c>
      <c r="O2" s="16">
        <f t="shared" si="0"/>
        <v>1380774</v>
      </c>
      <c r="P2" s="16">
        <f t="shared" si="0"/>
        <v>426750</v>
      </c>
      <c r="Q2" s="16">
        <f t="shared" si="0"/>
        <v>3292562</v>
      </c>
      <c r="R2" s="16">
        <f t="shared" si="0"/>
        <v>88281</v>
      </c>
      <c r="S2" s="16">
        <f t="shared" si="0"/>
        <v>86283</v>
      </c>
      <c r="T2" s="16">
        <f t="shared" si="0"/>
        <v>45447</v>
      </c>
      <c r="U2" s="16">
        <f t="shared" si="0"/>
        <v>220011</v>
      </c>
      <c r="V2" s="16">
        <f t="shared" si="0"/>
        <v>115708</v>
      </c>
      <c r="W2" s="16">
        <f t="shared" si="0"/>
        <v>112401</v>
      </c>
      <c r="X2" s="16">
        <f t="shared" si="0"/>
        <v>92241</v>
      </c>
      <c r="Y2" s="16">
        <f t="shared" si="0"/>
        <v>320350</v>
      </c>
      <c r="Z2" s="17">
        <f t="shared" si="0"/>
        <v>4300772</v>
      </c>
      <c r="AA2" s="16">
        <f t="shared" si="0"/>
        <v>3776181</v>
      </c>
      <c r="AB2" s="16">
        <f t="shared" si="0"/>
        <v>2097852</v>
      </c>
      <c r="AC2" s="16">
        <f t="shared" si="0"/>
        <v>10174805</v>
      </c>
      <c r="AD2" s="16">
        <f t="shared" si="0"/>
        <v>868804</v>
      </c>
      <c r="AE2" s="16">
        <f t="shared" si="0"/>
        <v>788605</v>
      </c>
      <c r="AF2" s="16">
        <f t="shared" si="0"/>
        <v>37884</v>
      </c>
      <c r="AG2" s="16">
        <f t="shared" si="0"/>
        <v>1695293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73400</v>
      </c>
      <c r="F3" s="11">
        <v>377898</v>
      </c>
      <c r="G3" s="11">
        <v>335082</v>
      </c>
      <c r="H3" s="11">
        <v>144470</v>
      </c>
      <c r="I3" s="11">
        <v>857450</v>
      </c>
      <c r="J3" s="11">
        <v>23528</v>
      </c>
      <c r="K3" s="11">
        <v>21316</v>
      </c>
      <c r="L3" s="11">
        <v>21316</v>
      </c>
      <c r="M3" s="11">
        <v>55228</v>
      </c>
      <c r="N3" s="11">
        <v>66036</v>
      </c>
      <c r="O3" s="11">
        <v>61201</v>
      </c>
      <c r="P3" s="11">
        <v>19801</v>
      </c>
      <c r="Q3" s="11">
        <v>147038</v>
      </c>
      <c r="R3" s="11">
        <v>6423</v>
      </c>
      <c r="S3" s="11">
        <v>6312</v>
      </c>
      <c r="T3" s="11">
        <v>3487</v>
      </c>
      <c r="U3" s="11">
        <v>16222</v>
      </c>
      <c r="V3" s="11">
        <v>4644</v>
      </c>
      <c r="W3" s="11">
        <v>4495</v>
      </c>
      <c r="X3" s="11">
        <v>3636</v>
      </c>
      <c r="Y3" s="11">
        <v>12775</v>
      </c>
      <c r="Z3" s="18">
        <v>230777</v>
      </c>
      <c r="AA3" s="11">
        <v>199979</v>
      </c>
      <c r="AB3" s="11">
        <v>104614</v>
      </c>
      <c r="AC3" s="11">
        <v>535370</v>
      </c>
      <c r="AD3" s="11">
        <v>46490</v>
      </c>
      <c r="AE3" s="11">
        <v>41779</v>
      </c>
      <c r="AF3" s="11">
        <v>2548</v>
      </c>
      <c r="AG3" s="11">
        <v>90817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13587</v>
      </c>
      <c r="F4" s="11">
        <v>68557</v>
      </c>
      <c r="G4" s="11">
        <v>63350</v>
      </c>
      <c r="H4" s="11">
        <v>29615</v>
      </c>
      <c r="I4" s="11">
        <v>161522</v>
      </c>
      <c r="J4" s="11">
        <v>6814</v>
      </c>
      <c r="K4" s="11">
        <v>6530</v>
      </c>
      <c r="L4" s="11">
        <v>6530</v>
      </c>
      <c r="M4" s="11">
        <v>17113</v>
      </c>
      <c r="N4" s="11">
        <v>15010</v>
      </c>
      <c r="O4" s="11">
        <v>14197</v>
      </c>
      <c r="P4" s="11">
        <v>4029</v>
      </c>
      <c r="Q4" s="11">
        <v>33236</v>
      </c>
      <c r="R4" s="11">
        <v>1017</v>
      </c>
      <c r="S4" s="11">
        <v>1000</v>
      </c>
      <c r="T4" s="11">
        <v>524</v>
      </c>
      <c r="U4" s="11">
        <v>2541</v>
      </c>
      <c r="V4" s="11">
        <v>1558</v>
      </c>
      <c r="W4" s="11">
        <v>1512</v>
      </c>
      <c r="X4" s="11">
        <v>1231</v>
      </c>
      <c r="Y4" s="11">
        <v>4301</v>
      </c>
      <c r="Z4" s="18">
        <v>36642</v>
      </c>
      <c r="AA4" s="11">
        <v>33166</v>
      </c>
      <c r="AB4" s="11">
        <v>19630</v>
      </c>
      <c r="AC4" s="11">
        <v>89438</v>
      </c>
      <c r="AD4" s="11">
        <v>7516</v>
      </c>
      <c r="AE4" s="11">
        <v>6945</v>
      </c>
      <c r="AF4" s="11">
        <v>432</v>
      </c>
      <c r="AG4" s="11">
        <v>14893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76766</v>
      </c>
      <c r="F5" s="11">
        <v>379345</v>
      </c>
      <c r="G5" s="11">
        <v>337589</v>
      </c>
      <c r="H5" s="11">
        <v>152117</v>
      </c>
      <c r="I5" s="11">
        <v>869051</v>
      </c>
      <c r="J5" s="11">
        <v>25085</v>
      </c>
      <c r="K5" s="11">
        <v>23743</v>
      </c>
      <c r="L5" s="11">
        <v>23743</v>
      </c>
      <c r="M5" s="11">
        <v>63060</v>
      </c>
      <c r="N5" s="11">
        <v>62679</v>
      </c>
      <c r="O5" s="11">
        <v>57464</v>
      </c>
      <c r="P5" s="11">
        <v>18519</v>
      </c>
      <c r="Q5" s="11">
        <v>138662</v>
      </c>
      <c r="R5" s="11">
        <v>2493</v>
      </c>
      <c r="S5" s="11">
        <v>2446</v>
      </c>
      <c r="T5" s="11">
        <v>1374</v>
      </c>
      <c r="U5" s="11">
        <v>6313</v>
      </c>
      <c r="V5" s="11">
        <v>4178</v>
      </c>
      <c r="W5" s="11">
        <v>4066</v>
      </c>
      <c r="X5" s="11">
        <v>3442</v>
      </c>
      <c r="Y5" s="11">
        <v>11686</v>
      </c>
      <c r="Z5" s="18">
        <v>239232</v>
      </c>
      <c r="AA5" s="11">
        <v>208904</v>
      </c>
      <c r="AB5" s="11">
        <v>112791</v>
      </c>
      <c r="AC5" s="11">
        <v>560927</v>
      </c>
      <c r="AD5" s="11">
        <v>45678</v>
      </c>
      <c r="AE5" s="11">
        <v>40966</v>
      </c>
      <c r="AF5" s="11">
        <v>1759</v>
      </c>
      <c r="AG5" s="11">
        <v>88403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27075</v>
      </c>
      <c r="F6" s="11">
        <v>157590</v>
      </c>
      <c r="G6" s="11">
        <v>147448</v>
      </c>
      <c r="H6" s="11">
        <v>71568</v>
      </c>
      <c r="I6" s="11">
        <v>376606</v>
      </c>
      <c r="J6" s="11">
        <v>14866</v>
      </c>
      <c r="K6" s="11">
        <v>14210</v>
      </c>
      <c r="L6" s="11">
        <v>14210</v>
      </c>
      <c r="M6" s="11">
        <v>38676</v>
      </c>
      <c r="N6" s="11">
        <v>31339</v>
      </c>
      <c r="O6" s="11">
        <v>29783</v>
      </c>
      <c r="P6" s="11">
        <v>8464</v>
      </c>
      <c r="Q6" s="11">
        <v>69586</v>
      </c>
      <c r="R6" s="11">
        <v>2152</v>
      </c>
      <c r="S6" s="11">
        <v>2090</v>
      </c>
      <c r="T6" s="11">
        <v>1091</v>
      </c>
      <c r="U6" s="11">
        <v>5333</v>
      </c>
      <c r="V6" s="11">
        <v>3075</v>
      </c>
      <c r="W6" s="11">
        <v>3008</v>
      </c>
      <c r="X6" s="11">
        <v>2530</v>
      </c>
      <c r="Y6" s="11">
        <v>8613</v>
      </c>
      <c r="Z6" s="18">
        <v>87459</v>
      </c>
      <c r="AA6" s="11">
        <v>80756</v>
      </c>
      <c r="AB6" s="11">
        <v>48985</v>
      </c>
      <c r="AC6" s="11">
        <v>217200</v>
      </c>
      <c r="AD6" s="11">
        <v>18699</v>
      </c>
      <c r="AE6" s="11">
        <v>17601</v>
      </c>
      <c r="AF6" s="11">
        <v>898</v>
      </c>
      <c r="AG6" s="11">
        <v>37198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58626</v>
      </c>
      <c r="F7" s="11">
        <v>282081</v>
      </c>
      <c r="G7" s="11">
        <v>242457</v>
      </c>
      <c r="H7" s="11">
        <v>94308</v>
      </c>
      <c r="I7" s="11">
        <v>618846</v>
      </c>
      <c r="J7" s="11">
        <v>17895</v>
      </c>
      <c r="K7" s="11">
        <v>15985</v>
      </c>
      <c r="L7" s="11">
        <v>15985</v>
      </c>
      <c r="M7" s="11">
        <v>40865</v>
      </c>
      <c r="N7" s="11">
        <v>50773</v>
      </c>
      <c r="O7" s="11">
        <v>46376</v>
      </c>
      <c r="P7" s="11">
        <v>13439</v>
      </c>
      <c r="Q7" s="11">
        <v>110588</v>
      </c>
      <c r="R7" s="11">
        <v>3084</v>
      </c>
      <c r="S7" s="11">
        <v>2995</v>
      </c>
      <c r="T7" s="11">
        <v>1548</v>
      </c>
      <c r="U7" s="11">
        <v>7627</v>
      </c>
      <c r="V7" s="11">
        <v>3757</v>
      </c>
      <c r="W7" s="11">
        <v>3636</v>
      </c>
      <c r="X7" s="11">
        <v>2896</v>
      </c>
      <c r="Y7" s="11">
        <v>10289</v>
      </c>
      <c r="Z7" s="18">
        <v>171961</v>
      </c>
      <c r="AA7" s="11">
        <v>143477</v>
      </c>
      <c r="AB7" s="11">
        <v>68173</v>
      </c>
      <c r="AC7" s="11">
        <v>383611</v>
      </c>
      <c r="AD7" s="11">
        <v>34611</v>
      </c>
      <c r="AE7" s="11">
        <v>29988</v>
      </c>
      <c r="AF7" s="11">
        <v>1267</v>
      </c>
      <c r="AG7" s="11">
        <v>65866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34504</v>
      </c>
      <c r="F8" s="11">
        <v>198016</v>
      </c>
      <c r="G8" s="11">
        <v>179671</v>
      </c>
      <c r="H8" s="11">
        <v>78915</v>
      </c>
      <c r="I8" s="11">
        <v>456602</v>
      </c>
      <c r="J8" s="11">
        <v>14565</v>
      </c>
      <c r="K8" s="11">
        <v>13660</v>
      </c>
      <c r="L8" s="11">
        <v>13660</v>
      </c>
      <c r="M8" s="11">
        <v>35952</v>
      </c>
      <c r="N8" s="11">
        <v>43847</v>
      </c>
      <c r="O8" s="11">
        <v>40825</v>
      </c>
      <c r="P8" s="11">
        <v>12457</v>
      </c>
      <c r="Q8" s="11">
        <v>97129</v>
      </c>
      <c r="R8" s="11">
        <v>2165</v>
      </c>
      <c r="S8" s="11">
        <v>2103</v>
      </c>
      <c r="T8" s="11">
        <v>1072</v>
      </c>
      <c r="U8" s="11">
        <v>5340</v>
      </c>
      <c r="V8" s="11">
        <v>4521</v>
      </c>
      <c r="W8" s="11">
        <v>4374</v>
      </c>
      <c r="X8" s="11">
        <v>3587</v>
      </c>
      <c r="Y8" s="11">
        <v>12482</v>
      </c>
      <c r="Z8" s="18">
        <v>108707</v>
      </c>
      <c r="AA8" s="11">
        <v>96364</v>
      </c>
      <c r="AB8" s="11">
        <v>52986</v>
      </c>
      <c r="AC8" s="11">
        <v>258057</v>
      </c>
      <c r="AD8" s="11">
        <v>24211</v>
      </c>
      <c r="AE8" s="11">
        <v>22345</v>
      </c>
      <c r="AF8" s="11">
        <v>1086</v>
      </c>
      <c r="AG8" s="11">
        <v>47642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37439</v>
      </c>
      <c r="F9" s="11">
        <v>215422</v>
      </c>
      <c r="G9" s="11">
        <v>194440</v>
      </c>
      <c r="H9" s="11">
        <v>91170</v>
      </c>
      <c r="I9" s="11">
        <v>501032</v>
      </c>
      <c r="J9" s="11">
        <v>16974</v>
      </c>
      <c r="K9" s="11">
        <v>16006</v>
      </c>
      <c r="L9" s="11">
        <v>16006</v>
      </c>
      <c r="M9" s="11">
        <v>42369</v>
      </c>
      <c r="N9" s="11">
        <v>46531</v>
      </c>
      <c r="O9" s="11">
        <v>43424</v>
      </c>
      <c r="P9" s="11">
        <v>14051</v>
      </c>
      <c r="Q9" s="11">
        <v>104006</v>
      </c>
      <c r="R9" s="11">
        <v>2766</v>
      </c>
      <c r="S9" s="11">
        <v>2688</v>
      </c>
      <c r="T9" s="11">
        <v>1366</v>
      </c>
      <c r="U9" s="11">
        <v>6820</v>
      </c>
      <c r="V9" s="11">
        <v>4777</v>
      </c>
      <c r="W9" s="11">
        <v>4646</v>
      </c>
      <c r="X9" s="11">
        <v>3843</v>
      </c>
      <c r="Y9" s="11">
        <v>13266</v>
      </c>
      <c r="Z9" s="18">
        <v>119018</v>
      </c>
      <c r="AA9" s="11">
        <v>104805</v>
      </c>
      <c r="AB9" s="11">
        <v>61307</v>
      </c>
      <c r="AC9" s="11">
        <v>285130</v>
      </c>
      <c r="AD9" s="11">
        <v>25356</v>
      </c>
      <c r="AE9" s="11">
        <v>22871</v>
      </c>
      <c r="AF9" s="11">
        <v>1214</v>
      </c>
      <c r="AG9" s="11">
        <v>49441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58359</v>
      </c>
      <c r="F10" s="11">
        <v>300168</v>
      </c>
      <c r="G10" s="11">
        <v>272467</v>
      </c>
      <c r="H10" s="11">
        <v>128632</v>
      </c>
      <c r="I10" s="11">
        <v>701267</v>
      </c>
      <c r="J10" s="11">
        <v>28504</v>
      </c>
      <c r="K10" s="11">
        <v>26978</v>
      </c>
      <c r="L10" s="11">
        <v>26978</v>
      </c>
      <c r="M10" s="11">
        <v>72761</v>
      </c>
      <c r="N10" s="11">
        <v>62012</v>
      </c>
      <c r="O10" s="11">
        <v>57927</v>
      </c>
      <c r="P10" s="11">
        <v>17957</v>
      </c>
      <c r="Q10" s="11">
        <v>137896</v>
      </c>
      <c r="R10" s="11">
        <v>5070</v>
      </c>
      <c r="S10" s="11">
        <v>4953</v>
      </c>
      <c r="T10" s="11">
        <v>2771</v>
      </c>
      <c r="U10" s="11">
        <v>12794</v>
      </c>
      <c r="V10" s="11">
        <v>5781</v>
      </c>
      <c r="W10" s="11">
        <v>5643</v>
      </c>
      <c r="X10" s="11">
        <v>4669</v>
      </c>
      <c r="Y10" s="11">
        <v>16093</v>
      </c>
      <c r="Z10" s="18">
        <v>163413</v>
      </c>
      <c r="AA10" s="11">
        <v>144597</v>
      </c>
      <c r="AB10" s="11">
        <v>84240</v>
      </c>
      <c r="AC10" s="11">
        <v>392250</v>
      </c>
      <c r="AD10" s="11">
        <v>35388</v>
      </c>
      <c r="AE10" s="11">
        <v>32369</v>
      </c>
      <c r="AF10" s="11">
        <v>1716</v>
      </c>
      <c r="AG10" s="11">
        <v>69473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13795</v>
      </c>
      <c r="F11" s="11">
        <v>65709</v>
      </c>
      <c r="G11" s="11">
        <v>59070</v>
      </c>
      <c r="H11" s="11">
        <v>28805</v>
      </c>
      <c r="I11" s="11">
        <v>153584</v>
      </c>
      <c r="J11" s="11">
        <v>8256</v>
      </c>
      <c r="K11" s="11">
        <v>7946</v>
      </c>
      <c r="L11" s="11">
        <v>7946</v>
      </c>
      <c r="M11" s="11">
        <v>21091</v>
      </c>
      <c r="N11" s="11">
        <v>14211</v>
      </c>
      <c r="O11" s="11">
        <v>13049</v>
      </c>
      <c r="P11" s="11">
        <v>4017</v>
      </c>
      <c r="Q11" s="11">
        <v>31277</v>
      </c>
      <c r="R11" s="11">
        <v>671</v>
      </c>
      <c r="S11" s="11">
        <v>653</v>
      </c>
      <c r="T11" s="11">
        <v>378</v>
      </c>
      <c r="U11" s="11">
        <v>1702</v>
      </c>
      <c r="V11" s="11">
        <v>993</v>
      </c>
      <c r="W11" s="11">
        <v>960</v>
      </c>
      <c r="X11" s="11">
        <v>691</v>
      </c>
      <c r="Y11" s="11">
        <v>2644</v>
      </c>
      <c r="Z11" s="18">
        <v>35186</v>
      </c>
      <c r="AA11" s="11">
        <v>30742</v>
      </c>
      <c r="AB11" s="11">
        <v>18531</v>
      </c>
      <c r="AC11" s="11">
        <v>84459</v>
      </c>
      <c r="AD11" s="11">
        <v>6392</v>
      </c>
      <c r="AE11" s="11">
        <v>5720</v>
      </c>
      <c r="AF11" s="11">
        <v>299</v>
      </c>
      <c r="AG11" s="11">
        <v>12411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30030</v>
      </c>
      <c r="F12" s="11">
        <v>166244</v>
      </c>
      <c r="G12" s="11">
        <v>154457</v>
      </c>
      <c r="H12" s="11">
        <v>85945</v>
      </c>
      <c r="I12" s="11">
        <v>406646</v>
      </c>
      <c r="J12" s="11">
        <v>20660</v>
      </c>
      <c r="K12" s="11">
        <v>20083</v>
      </c>
      <c r="L12" s="11">
        <v>20083</v>
      </c>
      <c r="M12" s="11">
        <v>55203</v>
      </c>
      <c r="N12" s="11">
        <v>33286</v>
      </c>
      <c r="O12" s="11">
        <v>31455</v>
      </c>
      <c r="P12" s="11">
        <v>11089</v>
      </c>
      <c r="Q12" s="11">
        <v>75830</v>
      </c>
      <c r="R12" s="11">
        <v>2121</v>
      </c>
      <c r="S12" s="11">
        <v>2088</v>
      </c>
      <c r="T12" s="11">
        <v>1182</v>
      </c>
      <c r="U12" s="11">
        <v>5391</v>
      </c>
      <c r="V12" s="11">
        <v>2304</v>
      </c>
      <c r="W12" s="11">
        <v>2243</v>
      </c>
      <c r="X12" s="11">
        <v>1937</v>
      </c>
      <c r="Y12" s="11">
        <v>6484</v>
      </c>
      <c r="Z12" s="18">
        <v>91134</v>
      </c>
      <c r="AA12" s="11">
        <v>83093</v>
      </c>
      <c r="AB12" s="11">
        <v>56374</v>
      </c>
      <c r="AC12" s="11">
        <v>230601</v>
      </c>
      <c r="AD12" s="11">
        <v>16739</v>
      </c>
      <c r="AE12" s="11">
        <v>15495</v>
      </c>
      <c r="AF12" s="11">
        <v>903</v>
      </c>
      <c r="AG12" s="11">
        <v>33137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38754</v>
      </c>
      <c r="F13" s="11">
        <v>252347</v>
      </c>
      <c r="G13" s="11">
        <v>230998</v>
      </c>
      <c r="H13" s="11">
        <v>94084</v>
      </c>
      <c r="I13" s="11">
        <v>577429</v>
      </c>
      <c r="J13" s="11">
        <v>19128</v>
      </c>
      <c r="K13" s="11">
        <v>18147</v>
      </c>
      <c r="L13" s="11">
        <v>18147</v>
      </c>
      <c r="M13" s="11">
        <v>45732</v>
      </c>
      <c r="N13" s="11">
        <v>51921</v>
      </c>
      <c r="O13" s="11">
        <v>48352</v>
      </c>
      <c r="P13" s="11">
        <v>14141</v>
      </c>
      <c r="Q13" s="11">
        <v>114414</v>
      </c>
      <c r="R13" s="11">
        <v>2863</v>
      </c>
      <c r="S13" s="11">
        <v>2787</v>
      </c>
      <c r="T13" s="11">
        <v>1442</v>
      </c>
      <c r="U13" s="11">
        <v>7092</v>
      </c>
      <c r="V13" s="11">
        <v>4548</v>
      </c>
      <c r="W13" s="11">
        <v>4412</v>
      </c>
      <c r="X13" s="11">
        <v>3573</v>
      </c>
      <c r="Y13" s="11">
        <v>12533</v>
      </c>
      <c r="Z13" s="18">
        <v>142415</v>
      </c>
      <c r="AA13" s="11">
        <v>128047</v>
      </c>
      <c r="AB13" s="11">
        <v>65358</v>
      </c>
      <c r="AC13" s="11">
        <v>335820</v>
      </c>
      <c r="AD13" s="11">
        <v>31472</v>
      </c>
      <c r="AE13" s="11">
        <v>29253</v>
      </c>
      <c r="AF13" s="11">
        <v>1113</v>
      </c>
      <c r="AG13" s="11">
        <v>61838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46396</v>
      </c>
      <c r="F14" s="11">
        <v>215794</v>
      </c>
      <c r="G14" s="11">
        <v>191349</v>
      </c>
      <c r="H14" s="11">
        <v>79512</v>
      </c>
      <c r="I14" s="11">
        <v>486655</v>
      </c>
      <c r="J14" s="11">
        <v>19308</v>
      </c>
      <c r="K14" s="11">
        <v>18098</v>
      </c>
      <c r="L14" s="11">
        <v>18098</v>
      </c>
      <c r="M14" s="11">
        <v>47582</v>
      </c>
      <c r="N14" s="11">
        <v>40126</v>
      </c>
      <c r="O14" s="11">
        <v>36936</v>
      </c>
      <c r="P14" s="11">
        <v>11118</v>
      </c>
      <c r="Q14" s="11">
        <v>88180</v>
      </c>
      <c r="R14" s="11">
        <v>2811</v>
      </c>
      <c r="S14" s="11">
        <v>2735</v>
      </c>
      <c r="T14" s="11">
        <v>1473</v>
      </c>
      <c r="U14" s="11">
        <v>7019</v>
      </c>
      <c r="V14" s="11">
        <v>3325</v>
      </c>
      <c r="W14" s="11">
        <v>3228</v>
      </c>
      <c r="X14" s="11">
        <v>2615</v>
      </c>
      <c r="Y14" s="11">
        <v>9168</v>
      </c>
      <c r="Z14" s="18">
        <v>124645</v>
      </c>
      <c r="AA14" s="11">
        <v>107286</v>
      </c>
      <c r="AB14" s="11">
        <v>53157</v>
      </c>
      <c r="AC14" s="11">
        <v>285088</v>
      </c>
      <c r="AD14" s="11">
        <v>25579</v>
      </c>
      <c r="AE14" s="11">
        <v>23066</v>
      </c>
      <c r="AF14" s="11">
        <v>973</v>
      </c>
      <c r="AG14" s="11">
        <v>49618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17216</v>
      </c>
      <c r="F15" s="11">
        <v>97445</v>
      </c>
      <c r="G15" s="11">
        <v>85167</v>
      </c>
      <c r="H15" s="11">
        <v>33471</v>
      </c>
      <c r="I15" s="11">
        <v>216083</v>
      </c>
      <c r="J15" s="11">
        <v>8525</v>
      </c>
      <c r="K15" s="11">
        <v>7875</v>
      </c>
      <c r="L15" s="11">
        <v>7875</v>
      </c>
      <c r="M15" s="11">
        <v>20279</v>
      </c>
      <c r="N15" s="11">
        <v>17453</v>
      </c>
      <c r="O15" s="11">
        <v>15828</v>
      </c>
      <c r="P15" s="11">
        <v>4673</v>
      </c>
      <c r="Q15" s="11">
        <v>37954</v>
      </c>
      <c r="R15" s="11">
        <v>839</v>
      </c>
      <c r="S15" s="11">
        <v>818</v>
      </c>
      <c r="T15" s="11">
        <v>440</v>
      </c>
      <c r="U15" s="11">
        <v>2097</v>
      </c>
      <c r="V15" s="11">
        <v>1294</v>
      </c>
      <c r="W15" s="11">
        <v>1258</v>
      </c>
      <c r="X15" s="11">
        <v>966</v>
      </c>
      <c r="Y15" s="11">
        <v>3518</v>
      </c>
      <c r="Z15" s="18">
        <v>57904</v>
      </c>
      <c r="AA15" s="11">
        <v>49283</v>
      </c>
      <c r="AB15" s="11">
        <v>23090</v>
      </c>
      <c r="AC15" s="11">
        <v>130277</v>
      </c>
      <c r="AD15" s="11">
        <v>11430</v>
      </c>
      <c r="AE15" s="11">
        <v>10105</v>
      </c>
      <c r="AF15" s="11">
        <v>423</v>
      </c>
      <c r="AG15" s="11">
        <v>21958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60935</v>
      </c>
      <c r="F16" s="11">
        <v>295883</v>
      </c>
      <c r="G16" s="11">
        <v>262515</v>
      </c>
      <c r="H16" s="11">
        <v>113638</v>
      </c>
      <c r="I16" s="11">
        <v>672036</v>
      </c>
      <c r="J16" s="11">
        <v>17724</v>
      </c>
      <c r="K16" s="11">
        <v>16305</v>
      </c>
      <c r="L16" s="11">
        <v>16305</v>
      </c>
      <c r="M16" s="11">
        <v>43074</v>
      </c>
      <c r="N16" s="11">
        <v>51742</v>
      </c>
      <c r="O16" s="11">
        <v>47895</v>
      </c>
      <c r="P16" s="11">
        <v>15795</v>
      </c>
      <c r="Q16" s="11">
        <v>115432</v>
      </c>
      <c r="R16" s="11">
        <v>1812</v>
      </c>
      <c r="S16" s="11">
        <v>1780</v>
      </c>
      <c r="T16" s="11">
        <v>976</v>
      </c>
      <c r="U16" s="11">
        <v>4568</v>
      </c>
      <c r="V16" s="11">
        <v>2842</v>
      </c>
      <c r="W16" s="11">
        <v>2767</v>
      </c>
      <c r="X16" s="11">
        <v>2324</v>
      </c>
      <c r="Y16" s="11">
        <v>7933</v>
      </c>
      <c r="Z16" s="18">
        <v>184411</v>
      </c>
      <c r="AA16" s="11">
        <v>160163</v>
      </c>
      <c r="AB16" s="11">
        <v>83956</v>
      </c>
      <c r="AC16" s="11">
        <v>428530</v>
      </c>
      <c r="AD16" s="11">
        <v>37352</v>
      </c>
      <c r="AE16" s="11">
        <v>33605</v>
      </c>
      <c r="AF16" s="11">
        <v>1542</v>
      </c>
      <c r="AG16" s="11">
        <v>72499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20430</v>
      </c>
      <c r="F17" s="11">
        <v>108642</v>
      </c>
      <c r="G17" s="11">
        <v>100388</v>
      </c>
      <c r="H17" s="11">
        <v>48721</v>
      </c>
      <c r="I17" s="11">
        <v>257751</v>
      </c>
      <c r="J17" s="11">
        <v>11433</v>
      </c>
      <c r="K17" s="11">
        <v>10939</v>
      </c>
      <c r="L17" s="11">
        <v>10939</v>
      </c>
      <c r="M17" s="11">
        <v>29422</v>
      </c>
      <c r="N17" s="11">
        <v>22384</v>
      </c>
      <c r="O17" s="11">
        <v>21057</v>
      </c>
      <c r="P17" s="11">
        <v>6338</v>
      </c>
      <c r="Q17" s="11">
        <v>49779</v>
      </c>
      <c r="R17" s="11">
        <v>1368</v>
      </c>
      <c r="S17" s="11">
        <v>1344</v>
      </c>
      <c r="T17" s="11">
        <v>698</v>
      </c>
      <c r="U17" s="11">
        <v>3410</v>
      </c>
      <c r="V17" s="11">
        <v>1802</v>
      </c>
      <c r="W17" s="11">
        <v>1761</v>
      </c>
      <c r="X17" s="11">
        <v>1442</v>
      </c>
      <c r="Y17" s="11">
        <v>5005</v>
      </c>
      <c r="Z17" s="18">
        <v>59834</v>
      </c>
      <c r="AA17" s="11">
        <v>54296</v>
      </c>
      <c r="AB17" s="11">
        <v>32667</v>
      </c>
      <c r="AC17" s="11">
        <v>146797</v>
      </c>
      <c r="AD17" s="11">
        <v>11821</v>
      </c>
      <c r="AE17" s="11">
        <v>10991</v>
      </c>
      <c r="AF17" s="11">
        <v>526</v>
      </c>
      <c r="AG17" s="11">
        <v>23338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43427</v>
      </c>
      <c r="F18" s="11">
        <v>223058</v>
      </c>
      <c r="G18" s="11">
        <v>203072</v>
      </c>
      <c r="H18" s="11">
        <v>89822</v>
      </c>
      <c r="I18" s="11">
        <v>515952</v>
      </c>
      <c r="J18" s="11">
        <v>19416</v>
      </c>
      <c r="K18" s="11">
        <v>18433</v>
      </c>
      <c r="L18" s="11">
        <v>18433</v>
      </c>
      <c r="M18" s="11">
        <v>48813</v>
      </c>
      <c r="N18" s="11">
        <v>46436</v>
      </c>
      <c r="O18" s="11">
        <v>43327</v>
      </c>
      <c r="P18" s="11">
        <v>13207</v>
      </c>
      <c r="Q18" s="11">
        <v>102970</v>
      </c>
      <c r="R18" s="11">
        <v>2697</v>
      </c>
      <c r="S18" s="11">
        <v>2637</v>
      </c>
      <c r="T18" s="11">
        <v>1370</v>
      </c>
      <c r="U18" s="11">
        <v>6704</v>
      </c>
      <c r="V18" s="11">
        <v>3371</v>
      </c>
      <c r="W18" s="11">
        <v>3305</v>
      </c>
      <c r="X18" s="11">
        <v>2753</v>
      </c>
      <c r="Y18" s="11">
        <v>9429</v>
      </c>
      <c r="Z18" s="18">
        <v>124121</v>
      </c>
      <c r="AA18" s="11">
        <v>110296</v>
      </c>
      <c r="AB18" s="11">
        <v>60447</v>
      </c>
      <c r="AC18" s="11">
        <v>294864</v>
      </c>
      <c r="AD18" s="11">
        <v>27017</v>
      </c>
      <c r="AE18" s="11">
        <v>25074</v>
      </c>
      <c r="AF18" s="11">
        <v>1081</v>
      </c>
      <c r="AG18" s="11">
        <v>53172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47246</v>
      </c>
      <c r="F19" s="11">
        <v>243572</v>
      </c>
      <c r="G19" s="11">
        <v>217008</v>
      </c>
      <c r="H19" s="11">
        <v>100215</v>
      </c>
      <c r="I19" s="11">
        <v>560795</v>
      </c>
      <c r="J19" s="11">
        <v>23299</v>
      </c>
      <c r="K19" s="11">
        <v>21703</v>
      </c>
      <c r="L19" s="11">
        <v>21703</v>
      </c>
      <c r="M19" s="11">
        <v>59324</v>
      </c>
      <c r="N19" s="11">
        <v>48124</v>
      </c>
      <c r="O19" s="11">
        <v>44701</v>
      </c>
      <c r="P19" s="11">
        <v>14496</v>
      </c>
      <c r="Q19" s="11">
        <v>107321</v>
      </c>
      <c r="R19" s="11">
        <v>2770</v>
      </c>
      <c r="S19" s="11">
        <v>2702</v>
      </c>
      <c r="T19" s="11">
        <v>1476</v>
      </c>
      <c r="U19" s="11">
        <v>6948</v>
      </c>
      <c r="V19" s="11">
        <v>3241</v>
      </c>
      <c r="W19" s="11">
        <v>3150</v>
      </c>
      <c r="X19" s="11">
        <v>2605</v>
      </c>
      <c r="Y19" s="11">
        <v>8996</v>
      </c>
      <c r="Z19" s="18">
        <v>138717</v>
      </c>
      <c r="AA19" s="11">
        <v>119933</v>
      </c>
      <c r="AB19" s="11">
        <v>66262</v>
      </c>
      <c r="AC19" s="11">
        <v>324912</v>
      </c>
      <c r="AD19" s="11">
        <v>27421</v>
      </c>
      <c r="AE19" s="11">
        <v>24819</v>
      </c>
      <c r="AF19" s="11">
        <v>1054</v>
      </c>
      <c r="AG19" s="11">
        <v>53294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16588</v>
      </c>
      <c r="F20" s="11">
        <v>102697</v>
      </c>
      <c r="G20" s="11">
        <v>98294</v>
      </c>
      <c r="H20" s="11">
        <v>63185</v>
      </c>
      <c r="I20" s="11">
        <v>264176</v>
      </c>
      <c r="J20" s="11">
        <v>15224</v>
      </c>
      <c r="K20" s="11">
        <v>14970</v>
      </c>
      <c r="L20" s="11">
        <v>14970</v>
      </c>
      <c r="M20" s="11">
        <v>42433</v>
      </c>
      <c r="N20" s="11">
        <v>25289</v>
      </c>
      <c r="O20" s="11">
        <v>24626</v>
      </c>
      <c r="P20" s="11">
        <v>8410</v>
      </c>
      <c r="Q20" s="11">
        <v>58325</v>
      </c>
      <c r="R20" s="11">
        <v>2122</v>
      </c>
      <c r="S20" s="11">
        <v>2088</v>
      </c>
      <c r="T20" s="11">
        <v>1133</v>
      </c>
      <c r="U20" s="11">
        <v>5343</v>
      </c>
      <c r="V20" s="11">
        <v>2280</v>
      </c>
      <c r="W20" s="11">
        <v>2246</v>
      </c>
      <c r="X20" s="11">
        <v>1889</v>
      </c>
      <c r="Y20" s="11">
        <v>6415</v>
      </c>
      <c r="Z20" s="18">
        <v>48875</v>
      </c>
      <c r="AA20" s="11">
        <v>46024</v>
      </c>
      <c r="AB20" s="11">
        <v>38863</v>
      </c>
      <c r="AC20" s="11">
        <v>133762</v>
      </c>
      <c r="AD20" s="11">
        <v>8907</v>
      </c>
      <c r="AE20" s="11">
        <v>8340</v>
      </c>
      <c r="AF20" s="11">
        <v>651</v>
      </c>
      <c r="AG20" s="11">
        <v>17898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32189</v>
      </c>
      <c r="F21" s="11">
        <v>174468</v>
      </c>
      <c r="G21" s="11">
        <v>157575</v>
      </c>
      <c r="H21" s="11">
        <v>69209</v>
      </c>
      <c r="I21" s="11">
        <v>401252</v>
      </c>
      <c r="J21" s="11">
        <v>15707</v>
      </c>
      <c r="K21" s="11">
        <v>14715</v>
      </c>
      <c r="L21" s="11">
        <v>14715</v>
      </c>
      <c r="M21" s="11">
        <v>38755</v>
      </c>
      <c r="N21" s="11">
        <v>34519</v>
      </c>
      <c r="O21" s="11">
        <v>31908</v>
      </c>
      <c r="P21" s="11">
        <v>9644</v>
      </c>
      <c r="Q21" s="11">
        <v>76071</v>
      </c>
      <c r="R21" s="11">
        <v>1991</v>
      </c>
      <c r="S21" s="11">
        <v>1932</v>
      </c>
      <c r="T21" s="11">
        <v>998</v>
      </c>
      <c r="U21" s="11">
        <v>4921</v>
      </c>
      <c r="V21" s="11">
        <v>2373</v>
      </c>
      <c r="W21" s="11">
        <v>2306</v>
      </c>
      <c r="X21" s="11">
        <v>1858</v>
      </c>
      <c r="Y21" s="11">
        <v>6537</v>
      </c>
      <c r="Z21" s="18">
        <v>99871</v>
      </c>
      <c r="AA21" s="11">
        <v>88476</v>
      </c>
      <c r="AB21" s="11">
        <v>47487</v>
      </c>
      <c r="AC21" s="11">
        <v>235834</v>
      </c>
      <c r="AD21" s="11">
        <v>20007</v>
      </c>
      <c r="AE21" s="11">
        <v>18238</v>
      </c>
      <c r="AF21" s="11">
        <v>889</v>
      </c>
      <c r="AG21" s="11">
        <v>39134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41599</v>
      </c>
      <c r="F22" s="11">
        <v>202226</v>
      </c>
      <c r="G22" s="11">
        <v>183933</v>
      </c>
      <c r="H22" s="11">
        <v>86094</v>
      </c>
      <c r="I22" s="11">
        <v>472253</v>
      </c>
      <c r="J22" s="11">
        <v>18149</v>
      </c>
      <c r="K22" s="11">
        <v>17363</v>
      </c>
      <c r="L22" s="11">
        <v>17363</v>
      </c>
      <c r="M22" s="11">
        <v>47312</v>
      </c>
      <c r="N22" s="11">
        <v>42921</v>
      </c>
      <c r="O22" s="11">
        <v>40267</v>
      </c>
      <c r="P22" s="11">
        <v>12327</v>
      </c>
      <c r="Q22" s="11">
        <v>95515</v>
      </c>
      <c r="R22" s="11">
        <v>2589</v>
      </c>
      <c r="S22" s="11">
        <v>2539</v>
      </c>
      <c r="T22" s="11">
        <v>1316</v>
      </c>
      <c r="U22" s="11">
        <v>6444</v>
      </c>
      <c r="V22" s="11">
        <v>3046</v>
      </c>
      <c r="W22" s="11">
        <v>2966</v>
      </c>
      <c r="X22" s="11">
        <v>2443</v>
      </c>
      <c r="Y22" s="11">
        <v>8455</v>
      </c>
      <c r="Z22" s="18">
        <v>111912</v>
      </c>
      <c r="AA22" s="11">
        <v>99300</v>
      </c>
      <c r="AB22" s="11">
        <v>57293</v>
      </c>
      <c r="AC22" s="11">
        <v>268505</v>
      </c>
      <c r="AD22" s="11">
        <v>23609</v>
      </c>
      <c r="AE22" s="11">
        <v>21498</v>
      </c>
      <c r="AF22" s="11">
        <v>915</v>
      </c>
      <c r="AG22" s="11">
        <v>46022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565</v>
      </c>
      <c r="F23" s="11">
        <v>8694</v>
      </c>
      <c r="G23" s="11">
        <v>8597</v>
      </c>
      <c r="H23" s="11">
        <v>6647</v>
      </c>
      <c r="I23" s="11">
        <v>23938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612</v>
      </c>
      <c r="Q23" s="11">
        <v>5380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4751</v>
      </c>
      <c r="AA23" s="11">
        <v>4783</v>
      </c>
      <c r="AB23" s="11">
        <v>5336</v>
      </c>
      <c r="AC23" s="11">
        <v>14870</v>
      </c>
      <c r="AD23" s="11">
        <v>776</v>
      </c>
      <c r="AE23" s="11">
        <v>747</v>
      </c>
      <c r="AF23" s="11">
        <v>105</v>
      </c>
      <c r="AG23" s="11">
        <v>1628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804</v>
      </c>
      <c r="F24" s="11">
        <v>12234</v>
      </c>
      <c r="G24" s="11">
        <v>12049</v>
      </c>
      <c r="H24" s="11">
        <v>9022</v>
      </c>
      <c r="I24" s="11">
        <v>33305</v>
      </c>
      <c r="J24" s="11">
        <v>779</v>
      </c>
      <c r="K24" s="11">
        <v>751</v>
      </c>
      <c r="L24" s="11">
        <v>751</v>
      </c>
      <c r="M24" s="11">
        <v>2173</v>
      </c>
      <c r="N24" s="11">
        <v>2717</v>
      </c>
      <c r="O24" s="11">
        <v>2685</v>
      </c>
      <c r="P24" s="11">
        <v>793</v>
      </c>
      <c r="Q24" s="11">
        <v>6195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7078</v>
      </c>
      <c r="AA24" s="11">
        <v>7022</v>
      </c>
      <c r="AB24" s="11">
        <v>7200</v>
      </c>
      <c r="AC24" s="11">
        <v>21300</v>
      </c>
      <c r="AD24" s="11">
        <v>1390</v>
      </c>
      <c r="AE24" s="11">
        <v>1329</v>
      </c>
      <c r="AF24" s="11">
        <v>153</v>
      </c>
      <c r="AG24" s="11">
        <v>2872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46067</v>
      </c>
      <c r="F25" s="11">
        <v>224552</v>
      </c>
      <c r="G25" s="11">
        <v>194624</v>
      </c>
      <c r="H25" s="11">
        <v>78236</v>
      </c>
      <c r="I25" s="11">
        <v>497412</v>
      </c>
      <c r="J25" s="11">
        <v>14992</v>
      </c>
      <c r="K25" s="11">
        <v>13545</v>
      </c>
      <c r="L25" s="11">
        <v>13545</v>
      </c>
      <c r="M25" s="11">
        <v>35161</v>
      </c>
      <c r="N25" s="11">
        <v>41411</v>
      </c>
      <c r="O25" s="11">
        <v>38216</v>
      </c>
      <c r="P25" s="11">
        <v>12099</v>
      </c>
      <c r="Q25" s="11">
        <v>91726</v>
      </c>
      <c r="R25" s="11">
        <v>2570</v>
      </c>
      <c r="S25" s="11">
        <v>2499</v>
      </c>
      <c r="T25" s="11">
        <v>1081</v>
      </c>
      <c r="U25" s="11">
        <v>6150</v>
      </c>
      <c r="V25" s="11">
        <v>3370</v>
      </c>
      <c r="W25" s="11">
        <v>3238</v>
      </c>
      <c r="X25" s="11">
        <v>2619</v>
      </c>
      <c r="Y25" s="11">
        <v>9227</v>
      </c>
      <c r="Z25" s="18">
        <v>135863</v>
      </c>
      <c r="AA25" s="11">
        <v>114195</v>
      </c>
      <c r="AB25" s="11">
        <v>54777</v>
      </c>
      <c r="AC25" s="11">
        <v>304835</v>
      </c>
      <c r="AD25" s="11">
        <v>26346</v>
      </c>
      <c r="AE25" s="11">
        <v>22931</v>
      </c>
      <c r="AF25" s="11">
        <v>1036</v>
      </c>
      <c r="AG25" s="11">
        <v>50313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44377</v>
      </c>
      <c r="F26" s="11">
        <v>208284</v>
      </c>
      <c r="G26" s="11">
        <v>183943</v>
      </c>
      <c r="H26" s="11">
        <v>75466</v>
      </c>
      <c r="I26" s="11">
        <v>467693</v>
      </c>
      <c r="J26" s="11">
        <v>15959</v>
      </c>
      <c r="K26" s="11">
        <v>14803</v>
      </c>
      <c r="L26" s="11">
        <v>14803</v>
      </c>
      <c r="M26" s="11">
        <v>38286</v>
      </c>
      <c r="N26" s="11">
        <v>43594</v>
      </c>
      <c r="O26" s="11">
        <v>40080</v>
      </c>
      <c r="P26" s="11">
        <v>12311</v>
      </c>
      <c r="Q26" s="11">
        <v>95985</v>
      </c>
      <c r="R26" s="11">
        <v>2413</v>
      </c>
      <c r="S26" s="11">
        <v>2357</v>
      </c>
      <c r="T26" s="11">
        <v>1180</v>
      </c>
      <c r="U26" s="11">
        <v>5950</v>
      </c>
      <c r="V26" s="11">
        <v>4454</v>
      </c>
      <c r="W26" s="11">
        <v>4294</v>
      </c>
      <c r="X26" s="11">
        <v>3428</v>
      </c>
      <c r="Y26" s="11">
        <v>12176</v>
      </c>
      <c r="Z26" s="18">
        <v>116768</v>
      </c>
      <c r="AA26" s="11">
        <v>99693</v>
      </c>
      <c r="AB26" s="11">
        <v>50078</v>
      </c>
      <c r="AC26" s="11">
        <v>266539</v>
      </c>
      <c r="AD26" s="11">
        <v>25096</v>
      </c>
      <c r="AE26" s="11">
        <v>22716</v>
      </c>
      <c r="AF26" s="11">
        <v>945</v>
      </c>
      <c r="AG26" s="11">
        <v>48757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26411</v>
      </c>
      <c r="F27" s="11">
        <v>152462</v>
      </c>
      <c r="G27" s="11">
        <v>140006</v>
      </c>
      <c r="H27" s="11">
        <v>67067</v>
      </c>
      <c r="I27" s="11">
        <v>359535</v>
      </c>
      <c r="J27" s="11">
        <v>11817</v>
      </c>
      <c r="K27" s="11">
        <v>11195</v>
      </c>
      <c r="L27" s="11">
        <v>11195</v>
      </c>
      <c r="M27" s="11">
        <v>29446</v>
      </c>
      <c r="N27" s="11">
        <v>31922</v>
      </c>
      <c r="O27" s="11">
        <v>30097</v>
      </c>
      <c r="P27" s="11">
        <v>9037</v>
      </c>
      <c r="Q27" s="11">
        <v>71056</v>
      </c>
      <c r="R27" s="11">
        <v>1760</v>
      </c>
      <c r="S27" s="11">
        <v>1717</v>
      </c>
      <c r="T27" s="11">
        <v>904</v>
      </c>
      <c r="U27" s="11">
        <v>4381</v>
      </c>
      <c r="V27" s="11">
        <v>4094</v>
      </c>
      <c r="W27" s="11">
        <v>3992</v>
      </c>
      <c r="X27" s="11">
        <v>3320</v>
      </c>
      <c r="Y27" s="11">
        <v>11406</v>
      </c>
      <c r="Z27" s="18">
        <v>84900</v>
      </c>
      <c r="AA27" s="11">
        <v>76334</v>
      </c>
      <c r="AB27" s="11">
        <v>46447</v>
      </c>
      <c r="AC27" s="11">
        <v>207681</v>
      </c>
      <c r="AD27" s="11">
        <v>17969</v>
      </c>
      <c r="AE27" s="11">
        <v>16671</v>
      </c>
      <c r="AF27" s="11">
        <v>925</v>
      </c>
      <c r="AG27" s="11">
        <v>35565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21322</v>
      </c>
      <c r="F28" s="11">
        <v>107111</v>
      </c>
      <c r="G28" s="11">
        <v>95964</v>
      </c>
      <c r="H28" s="11">
        <v>36829</v>
      </c>
      <c r="I28" s="11">
        <v>239904</v>
      </c>
      <c r="J28" s="11">
        <v>8027</v>
      </c>
      <c r="K28" s="11">
        <v>7410</v>
      </c>
      <c r="L28" s="11">
        <v>7410</v>
      </c>
      <c r="M28" s="11">
        <v>18827</v>
      </c>
      <c r="N28" s="11">
        <v>24575</v>
      </c>
      <c r="O28" s="11">
        <v>22792</v>
      </c>
      <c r="P28" s="11">
        <v>6529</v>
      </c>
      <c r="Q28" s="11">
        <v>53896</v>
      </c>
      <c r="R28" s="11">
        <v>1166</v>
      </c>
      <c r="S28" s="11">
        <v>1143</v>
      </c>
      <c r="T28" s="11">
        <v>573</v>
      </c>
      <c r="U28" s="11">
        <v>2882</v>
      </c>
      <c r="V28" s="11">
        <v>1256</v>
      </c>
      <c r="W28" s="11">
        <v>1222</v>
      </c>
      <c r="X28" s="11">
        <v>977</v>
      </c>
      <c r="Y28" s="11">
        <v>3455</v>
      </c>
      <c r="Z28" s="18">
        <v>59754</v>
      </c>
      <c r="AA28" s="11">
        <v>52110</v>
      </c>
      <c r="AB28" s="11">
        <v>24952</v>
      </c>
      <c r="AC28" s="11">
        <v>136816</v>
      </c>
      <c r="AD28" s="11">
        <v>12333</v>
      </c>
      <c r="AE28" s="11">
        <v>11287</v>
      </c>
      <c r="AF28" s="11">
        <v>408</v>
      </c>
      <c r="AG28" s="11">
        <v>24028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23966</v>
      </c>
      <c r="F29" s="11">
        <v>131033</v>
      </c>
      <c r="G29" s="11">
        <v>116905</v>
      </c>
      <c r="H29" s="11">
        <v>51174</v>
      </c>
      <c r="I29" s="11">
        <v>299112</v>
      </c>
      <c r="J29" s="11">
        <v>12714</v>
      </c>
      <c r="K29" s="11">
        <v>11821</v>
      </c>
      <c r="L29" s="11">
        <v>11821</v>
      </c>
      <c r="M29" s="11">
        <v>30624</v>
      </c>
      <c r="N29" s="11">
        <v>26623</v>
      </c>
      <c r="O29" s="11">
        <v>24590</v>
      </c>
      <c r="P29" s="11">
        <v>7378</v>
      </c>
      <c r="Q29" s="11">
        <v>58591</v>
      </c>
      <c r="R29" s="11">
        <v>1770</v>
      </c>
      <c r="S29" s="11">
        <v>1718</v>
      </c>
      <c r="T29" s="11">
        <v>919</v>
      </c>
      <c r="U29" s="11">
        <v>4407</v>
      </c>
      <c r="V29" s="11">
        <v>2348</v>
      </c>
      <c r="W29" s="11">
        <v>2266</v>
      </c>
      <c r="X29" s="11">
        <v>1840</v>
      </c>
      <c r="Y29" s="11">
        <v>6454</v>
      </c>
      <c r="Z29" s="18">
        <v>73280</v>
      </c>
      <c r="AA29" s="11">
        <v>63682</v>
      </c>
      <c r="AB29" s="11">
        <v>34320</v>
      </c>
      <c r="AC29" s="11">
        <v>171282</v>
      </c>
      <c r="AD29" s="11">
        <v>14298</v>
      </c>
      <c r="AE29" s="11">
        <v>12828</v>
      </c>
      <c r="AF29" s="11">
        <v>628</v>
      </c>
      <c r="AG29" s="11">
        <v>27754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12741</v>
      </c>
      <c r="F30" s="11">
        <v>61011</v>
      </c>
      <c r="G30" s="11">
        <v>53403</v>
      </c>
      <c r="H30" s="11">
        <v>22647</v>
      </c>
      <c r="I30" s="11">
        <v>137061</v>
      </c>
      <c r="J30" s="11">
        <v>6521</v>
      </c>
      <c r="K30" s="11">
        <v>5933</v>
      </c>
      <c r="L30" s="11">
        <v>5933</v>
      </c>
      <c r="M30" s="11">
        <v>15664</v>
      </c>
      <c r="N30" s="11">
        <v>12347</v>
      </c>
      <c r="O30" s="11">
        <v>11259</v>
      </c>
      <c r="P30" s="11">
        <v>3145</v>
      </c>
      <c r="Q30" s="11">
        <v>26751</v>
      </c>
      <c r="R30" s="11">
        <v>658</v>
      </c>
      <c r="S30" s="11">
        <v>641</v>
      </c>
      <c r="T30" s="11">
        <v>321</v>
      </c>
      <c r="U30" s="11">
        <v>1620</v>
      </c>
      <c r="V30" s="11">
        <v>1157</v>
      </c>
      <c r="W30" s="11">
        <v>1126</v>
      </c>
      <c r="X30" s="11">
        <v>918</v>
      </c>
      <c r="Y30" s="11">
        <v>3201</v>
      </c>
      <c r="Z30" s="18">
        <v>33852</v>
      </c>
      <c r="AA30" s="11">
        <v>28674</v>
      </c>
      <c r="AB30" s="11">
        <v>14790</v>
      </c>
      <c r="AC30" s="11">
        <v>77316</v>
      </c>
      <c r="AD30" s="11">
        <v>6476</v>
      </c>
      <c r="AE30" s="11">
        <v>5770</v>
      </c>
      <c r="AF30" s="11">
        <v>263</v>
      </c>
      <c r="AG30" s="11">
        <v>12509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23204</v>
      </c>
      <c r="F31" s="11">
        <v>112719</v>
      </c>
      <c r="G31" s="11">
        <v>100580</v>
      </c>
      <c r="H31" s="11">
        <v>45444</v>
      </c>
      <c r="I31" s="11">
        <v>258743</v>
      </c>
      <c r="J31" s="11">
        <v>10320</v>
      </c>
      <c r="K31" s="11">
        <v>9708</v>
      </c>
      <c r="L31" s="11">
        <v>9708</v>
      </c>
      <c r="M31" s="11">
        <v>25792</v>
      </c>
      <c r="N31" s="11">
        <v>21879</v>
      </c>
      <c r="O31" s="11">
        <v>20309</v>
      </c>
      <c r="P31" s="11">
        <v>6818</v>
      </c>
      <c r="Q31" s="11">
        <v>49006</v>
      </c>
      <c r="R31" s="11">
        <v>922</v>
      </c>
      <c r="S31" s="11">
        <v>900</v>
      </c>
      <c r="T31" s="11">
        <v>500</v>
      </c>
      <c r="U31" s="11">
        <v>2322</v>
      </c>
      <c r="V31" s="11">
        <v>803</v>
      </c>
      <c r="W31" s="11">
        <v>780</v>
      </c>
      <c r="X31" s="11">
        <v>671</v>
      </c>
      <c r="Y31" s="11">
        <v>2254</v>
      </c>
      <c r="Z31" s="18">
        <v>65779</v>
      </c>
      <c r="AA31" s="11">
        <v>57235</v>
      </c>
      <c r="AB31" s="11">
        <v>31227</v>
      </c>
      <c r="AC31" s="11">
        <v>154241</v>
      </c>
      <c r="AD31" s="11">
        <v>13016</v>
      </c>
      <c r="AE31" s="11">
        <v>11648</v>
      </c>
      <c r="AF31" s="11">
        <v>464</v>
      </c>
      <c r="AG31" s="11">
        <v>25128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29395</v>
      </c>
      <c r="F32" s="11">
        <v>157237</v>
      </c>
      <c r="G32" s="11">
        <v>140221</v>
      </c>
      <c r="H32" s="11">
        <v>60240</v>
      </c>
      <c r="I32" s="11">
        <v>357698</v>
      </c>
      <c r="J32" s="11">
        <v>13894</v>
      </c>
      <c r="K32" s="11">
        <v>13151</v>
      </c>
      <c r="L32" s="11">
        <v>13151</v>
      </c>
      <c r="M32" s="11">
        <v>34155</v>
      </c>
      <c r="N32" s="11">
        <v>30179</v>
      </c>
      <c r="O32" s="11">
        <v>27712</v>
      </c>
      <c r="P32" s="11">
        <v>8095</v>
      </c>
      <c r="Q32" s="11">
        <v>65986</v>
      </c>
      <c r="R32" s="11">
        <v>1624</v>
      </c>
      <c r="S32" s="11">
        <v>1582</v>
      </c>
      <c r="T32" s="11">
        <v>855</v>
      </c>
      <c r="U32" s="11">
        <v>4061</v>
      </c>
      <c r="V32" s="11">
        <v>2247</v>
      </c>
      <c r="W32" s="11">
        <v>2162</v>
      </c>
      <c r="X32" s="11">
        <v>1786</v>
      </c>
      <c r="Y32" s="11">
        <v>6195</v>
      </c>
      <c r="Z32" s="18">
        <v>90585</v>
      </c>
      <c r="AA32" s="11">
        <v>78628</v>
      </c>
      <c r="AB32" s="11">
        <v>41694</v>
      </c>
      <c r="AC32" s="11">
        <v>210907</v>
      </c>
      <c r="AD32" s="11">
        <v>18708</v>
      </c>
      <c r="AE32" s="11">
        <v>16986</v>
      </c>
      <c r="AF32" s="11">
        <v>700</v>
      </c>
      <c r="AG32" s="11">
        <v>36394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23292</v>
      </c>
      <c r="F33" s="11">
        <v>118976</v>
      </c>
      <c r="G33" s="11">
        <v>107661</v>
      </c>
      <c r="H33" s="11">
        <v>48357</v>
      </c>
      <c r="I33" s="11">
        <v>274994</v>
      </c>
      <c r="J33" s="11">
        <v>9968</v>
      </c>
      <c r="K33" s="11">
        <v>9289</v>
      </c>
      <c r="L33" s="11">
        <v>9289</v>
      </c>
      <c r="M33" s="11">
        <v>24542</v>
      </c>
      <c r="N33" s="11">
        <v>25077</v>
      </c>
      <c r="O33" s="11">
        <v>23433</v>
      </c>
      <c r="P33" s="11">
        <v>6593</v>
      </c>
      <c r="Q33" s="11">
        <v>55103</v>
      </c>
      <c r="R33" s="11">
        <v>1609</v>
      </c>
      <c r="S33" s="11">
        <v>1572</v>
      </c>
      <c r="T33" s="11">
        <v>800</v>
      </c>
      <c r="U33" s="11">
        <v>3981</v>
      </c>
      <c r="V33" s="11">
        <v>1887</v>
      </c>
      <c r="W33" s="11">
        <v>1831</v>
      </c>
      <c r="X33" s="11">
        <v>1483</v>
      </c>
      <c r="Y33" s="11">
        <v>5201</v>
      </c>
      <c r="Z33" s="18">
        <v>67020</v>
      </c>
      <c r="AA33" s="11">
        <v>59202</v>
      </c>
      <c r="AB33" s="11">
        <v>33597</v>
      </c>
      <c r="AC33" s="11">
        <v>159819</v>
      </c>
      <c r="AD33" s="11">
        <v>13415</v>
      </c>
      <c r="AE33" s="11">
        <v>12334</v>
      </c>
      <c r="AF33" s="11">
        <v>599</v>
      </c>
      <c r="AG33" s="11">
        <v>26348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40716</v>
      </c>
      <c r="F34" s="11">
        <v>225922</v>
      </c>
      <c r="G34" s="11">
        <v>206598</v>
      </c>
      <c r="H34" s="11">
        <v>92408</v>
      </c>
      <c r="I34" s="11">
        <v>524928</v>
      </c>
      <c r="J34" s="11">
        <v>18465</v>
      </c>
      <c r="K34" s="11">
        <v>17467</v>
      </c>
      <c r="L34" s="11">
        <v>17467</v>
      </c>
      <c r="M34" s="11">
        <v>46311</v>
      </c>
      <c r="N34" s="11">
        <v>46268</v>
      </c>
      <c r="O34" s="11">
        <v>43279</v>
      </c>
      <c r="P34" s="11">
        <v>12157</v>
      </c>
      <c r="Q34" s="11">
        <v>101704</v>
      </c>
      <c r="R34" s="11">
        <v>2797</v>
      </c>
      <c r="S34" s="11">
        <v>2717</v>
      </c>
      <c r="T34" s="11">
        <v>1392</v>
      </c>
      <c r="U34" s="11">
        <v>6906</v>
      </c>
      <c r="V34" s="11">
        <v>3778</v>
      </c>
      <c r="W34" s="11">
        <v>3649</v>
      </c>
      <c r="X34" s="11">
        <v>2975</v>
      </c>
      <c r="Y34" s="11">
        <v>10402</v>
      </c>
      <c r="Z34" s="18">
        <v>127868</v>
      </c>
      <c r="AA34" s="11">
        <v>114602</v>
      </c>
      <c r="AB34" s="11">
        <v>64463</v>
      </c>
      <c r="AC34" s="11">
        <v>306933</v>
      </c>
      <c r="AD34" s="11">
        <v>26746</v>
      </c>
      <c r="AE34" s="11">
        <v>24884</v>
      </c>
      <c r="AF34" s="11">
        <v>1042</v>
      </c>
      <c r="AG34" s="11">
        <v>52672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26921</v>
      </c>
      <c r="F35" s="11">
        <v>160601</v>
      </c>
      <c r="G35" s="11">
        <v>146251</v>
      </c>
      <c r="H35" s="11">
        <v>69445</v>
      </c>
      <c r="I35" s="11">
        <v>376297</v>
      </c>
      <c r="J35" s="11">
        <v>12737</v>
      </c>
      <c r="K35" s="11">
        <v>11987</v>
      </c>
      <c r="L35" s="11">
        <v>11987</v>
      </c>
      <c r="M35" s="11">
        <v>31344</v>
      </c>
      <c r="N35" s="11">
        <v>34147</v>
      </c>
      <c r="O35" s="11">
        <v>31796</v>
      </c>
      <c r="P35" s="11">
        <v>10212</v>
      </c>
      <c r="Q35" s="11">
        <v>76155</v>
      </c>
      <c r="R35" s="11">
        <v>2013</v>
      </c>
      <c r="S35" s="11">
        <v>1975</v>
      </c>
      <c r="T35" s="11">
        <v>981</v>
      </c>
      <c r="U35" s="11">
        <v>4969</v>
      </c>
      <c r="V35" s="11">
        <v>4133</v>
      </c>
      <c r="W35" s="11">
        <v>4012</v>
      </c>
      <c r="X35" s="11">
        <v>3259</v>
      </c>
      <c r="Y35" s="11">
        <v>11404</v>
      </c>
      <c r="Z35" s="18">
        <v>88479</v>
      </c>
      <c r="AA35" s="11">
        <v>78743</v>
      </c>
      <c r="AB35" s="11">
        <v>47465</v>
      </c>
      <c r="AC35" s="11">
        <v>214687</v>
      </c>
      <c r="AD35" s="11">
        <v>19092</v>
      </c>
      <c r="AE35" s="11">
        <v>17738</v>
      </c>
      <c r="AF35" s="11">
        <v>908</v>
      </c>
      <c r="AG35" s="11">
        <v>37738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44287</v>
      </c>
      <c r="F36" s="11">
        <v>215093</v>
      </c>
      <c r="G36" s="11">
        <v>193232</v>
      </c>
      <c r="H36" s="11">
        <v>102561</v>
      </c>
      <c r="I36" s="11">
        <v>510886</v>
      </c>
      <c r="J36" s="11">
        <v>23973</v>
      </c>
      <c r="K36" s="11">
        <v>22873</v>
      </c>
      <c r="L36" s="11">
        <v>22873</v>
      </c>
      <c r="M36" s="11">
        <v>62835</v>
      </c>
      <c r="N36" s="11">
        <v>43322</v>
      </c>
      <c r="O36" s="11">
        <v>40698</v>
      </c>
      <c r="P36" s="11">
        <v>14226</v>
      </c>
      <c r="Q36" s="11">
        <v>98246</v>
      </c>
      <c r="R36" s="11">
        <v>1773</v>
      </c>
      <c r="S36" s="11">
        <v>1734</v>
      </c>
      <c r="T36" s="11">
        <v>956</v>
      </c>
      <c r="U36" s="11">
        <v>4463</v>
      </c>
      <c r="V36" s="11">
        <v>1626</v>
      </c>
      <c r="W36" s="11">
        <v>1589</v>
      </c>
      <c r="X36" s="11">
        <v>1345</v>
      </c>
      <c r="Y36" s="11">
        <v>4560</v>
      </c>
      <c r="Z36" s="18">
        <v>121983</v>
      </c>
      <c r="AA36" s="11">
        <v>106390</v>
      </c>
      <c r="AB36" s="11">
        <v>68917</v>
      </c>
      <c r="AC36" s="11">
        <v>297290</v>
      </c>
      <c r="AD36" s="11">
        <v>22416</v>
      </c>
      <c r="AE36" s="11">
        <v>19948</v>
      </c>
      <c r="AF36" s="11">
        <v>1128</v>
      </c>
      <c r="AG36" s="11">
        <v>43492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34441</v>
      </c>
      <c r="F37" s="11">
        <v>177649</v>
      </c>
      <c r="G37" s="11">
        <v>162576</v>
      </c>
      <c r="H37" s="11">
        <v>70276</v>
      </c>
      <c r="I37" s="11">
        <v>410501</v>
      </c>
      <c r="J37" s="11">
        <v>14545</v>
      </c>
      <c r="K37" s="11">
        <v>13844</v>
      </c>
      <c r="L37" s="11">
        <v>13844</v>
      </c>
      <c r="M37" s="11">
        <v>36735</v>
      </c>
      <c r="N37" s="11">
        <v>36326</v>
      </c>
      <c r="O37" s="11">
        <v>33981</v>
      </c>
      <c r="P37" s="11">
        <v>9345</v>
      </c>
      <c r="Q37" s="11">
        <v>79652</v>
      </c>
      <c r="R37" s="11">
        <v>2116</v>
      </c>
      <c r="S37" s="11">
        <v>2071</v>
      </c>
      <c r="T37" s="11">
        <v>1084</v>
      </c>
      <c r="U37" s="11">
        <v>5271</v>
      </c>
      <c r="V37" s="11">
        <v>2656</v>
      </c>
      <c r="W37" s="11">
        <v>2577</v>
      </c>
      <c r="X37" s="11">
        <v>2121</v>
      </c>
      <c r="Y37" s="11">
        <v>7354</v>
      </c>
      <c r="Z37" s="18">
        <v>99912</v>
      </c>
      <c r="AA37" s="11">
        <v>89724</v>
      </c>
      <c r="AB37" s="11">
        <v>48548</v>
      </c>
      <c r="AC37" s="11">
        <v>238184</v>
      </c>
      <c r="AD37" s="11">
        <v>22094</v>
      </c>
      <c r="AE37" s="11">
        <v>20379</v>
      </c>
      <c r="AF37" s="11">
        <v>832</v>
      </c>
      <c r="AG37" s="11">
        <v>43305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37955</v>
      </c>
      <c r="F38" s="11">
        <v>212481</v>
      </c>
      <c r="G38" s="11">
        <v>194270</v>
      </c>
      <c r="H38" s="11">
        <v>95489</v>
      </c>
      <c r="I38" s="11">
        <v>502240</v>
      </c>
      <c r="J38" s="11">
        <v>20709</v>
      </c>
      <c r="K38" s="11">
        <v>19673</v>
      </c>
      <c r="L38" s="11">
        <v>19673</v>
      </c>
      <c r="M38" s="11">
        <v>52458</v>
      </c>
      <c r="N38" s="11">
        <v>44373</v>
      </c>
      <c r="O38" s="11">
        <v>41394</v>
      </c>
      <c r="P38" s="11">
        <v>12893</v>
      </c>
      <c r="Q38" s="11">
        <v>98660</v>
      </c>
      <c r="R38" s="11">
        <v>3230</v>
      </c>
      <c r="S38" s="11">
        <v>3174</v>
      </c>
      <c r="T38" s="11">
        <v>1719</v>
      </c>
      <c r="U38" s="11">
        <v>8123</v>
      </c>
      <c r="V38" s="11">
        <v>4355</v>
      </c>
      <c r="W38" s="11">
        <v>4255</v>
      </c>
      <c r="X38" s="11">
        <v>3504</v>
      </c>
      <c r="Y38" s="11">
        <v>12114</v>
      </c>
      <c r="Z38" s="18">
        <v>116557</v>
      </c>
      <c r="AA38" s="11">
        <v>104264</v>
      </c>
      <c r="AB38" s="11">
        <v>64026</v>
      </c>
      <c r="AC38" s="11">
        <v>284847</v>
      </c>
      <c r="AD38" s="11">
        <v>23257</v>
      </c>
      <c r="AE38" s="11">
        <v>21510</v>
      </c>
      <c r="AF38" s="11">
        <v>1271</v>
      </c>
      <c r="AG38" s="11">
        <v>46038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16391</v>
      </c>
      <c r="F39" s="11">
        <v>87789</v>
      </c>
      <c r="G39" s="11">
        <v>80329</v>
      </c>
      <c r="H39" s="11">
        <v>39156</v>
      </c>
      <c r="I39" s="11">
        <v>207274</v>
      </c>
      <c r="J39" s="11">
        <v>11693</v>
      </c>
      <c r="K39" s="11">
        <v>11251</v>
      </c>
      <c r="L39" s="11">
        <v>11251</v>
      </c>
      <c r="M39" s="11">
        <v>30230</v>
      </c>
      <c r="N39" s="11">
        <v>15917</v>
      </c>
      <c r="O39" s="11">
        <v>14939</v>
      </c>
      <c r="P39" s="11">
        <v>4947</v>
      </c>
      <c r="Q39" s="11">
        <v>35803</v>
      </c>
      <c r="R39" s="11">
        <v>806</v>
      </c>
      <c r="S39" s="11">
        <v>793</v>
      </c>
      <c r="T39" s="11">
        <v>448</v>
      </c>
      <c r="U39" s="11">
        <v>2047</v>
      </c>
      <c r="V39" s="11">
        <v>793</v>
      </c>
      <c r="W39" s="11">
        <v>787</v>
      </c>
      <c r="X39" s="11">
        <v>643</v>
      </c>
      <c r="Y39" s="11">
        <v>2223</v>
      </c>
      <c r="Z39" s="18">
        <v>49816</v>
      </c>
      <c r="AA39" s="11">
        <v>44565</v>
      </c>
      <c r="AB39" s="11">
        <v>25403</v>
      </c>
      <c r="AC39" s="11">
        <v>119784</v>
      </c>
      <c r="AD39" s="11">
        <v>8764</v>
      </c>
      <c r="AE39" s="11">
        <v>7994</v>
      </c>
      <c r="AF39" s="11">
        <v>429</v>
      </c>
      <c r="AG39" s="11">
        <v>17187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17538</v>
      </c>
      <c r="F40" s="11">
        <v>84843</v>
      </c>
      <c r="G40" s="11">
        <v>74139</v>
      </c>
      <c r="H40" s="11">
        <v>33419</v>
      </c>
      <c r="I40" s="11">
        <v>192401</v>
      </c>
      <c r="J40" s="11">
        <v>8801</v>
      </c>
      <c r="K40" s="11">
        <v>8166</v>
      </c>
      <c r="L40" s="11">
        <v>8166</v>
      </c>
      <c r="M40" s="11">
        <v>21817</v>
      </c>
      <c r="N40" s="11">
        <v>15662</v>
      </c>
      <c r="O40" s="11">
        <v>14340</v>
      </c>
      <c r="P40" s="11">
        <v>4459</v>
      </c>
      <c r="Q40" s="11">
        <v>34461</v>
      </c>
      <c r="R40" s="11">
        <v>797</v>
      </c>
      <c r="S40" s="11">
        <v>777</v>
      </c>
      <c r="T40" s="11">
        <v>409</v>
      </c>
      <c r="U40" s="11">
        <v>1983</v>
      </c>
      <c r="V40" s="11">
        <v>1662</v>
      </c>
      <c r="W40" s="11">
        <v>1595</v>
      </c>
      <c r="X40" s="11">
        <v>1272</v>
      </c>
      <c r="Y40" s="11">
        <v>4529</v>
      </c>
      <c r="Z40" s="18">
        <v>48679</v>
      </c>
      <c r="AA40" s="11">
        <v>41127</v>
      </c>
      <c r="AB40" s="11">
        <v>21975</v>
      </c>
      <c r="AC40" s="11">
        <v>111781</v>
      </c>
      <c r="AD40" s="11">
        <v>9242</v>
      </c>
      <c r="AE40" s="11">
        <v>8134</v>
      </c>
      <c r="AF40" s="11">
        <v>454</v>
      </c>
      <c r="AG40" s="11">
        <v>17830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14624</v>
      </c>
      <c r="F41" s="11">
        <v>81408</v>
      </c>
      <c r="G41" s="11">
        <v>74373</v>
      </c>
      <c r="H41" s="11">
        <v>33186</v>
      </c>
      <c r="I41" s="11">
        <v>188967</v>
      </c>
      <c r="J41" s="11">
        <v>7911</v>
      </c>
      <c r="K41" s="11">
        <v>7556</v>
      </c>
      <c r="L41" s="11">
        <v>7556</v>
      </c>
      <c r="M41" s="11">
        <v>19616</v>
      </c>
      <c r="N41" s="11">
        <v>17322</v>
      </c>
      <c r="O41" s="11">
        <v>16151</v>
      </c>
      <c r="P41" s="11">
        <v>4499</v>
      </c>
      <c r="Q41" s="11">
        <v>37972</v>
      </c>
      <c r="R41" s="11">
        <v>1101</v>
      </c>
      <c r="S41" s="11">
        <v>1079</v>
      </c>
      <c r="T41" s="11">
        <v>562</v>
      </c>
      <c r="U41" s="11">
        <v>2742</v>
      </c>
      <c r="V41" s="11">
        <v>1019</v>
      </c>
      <c r="W41" s="11">
        <v>1009</v>
      </c>
      <c r="X41" s="11">
        <v>834</v>
      </c>
      <c r="Y41" s="11">
        <v>2862</v>
      </c>
      <c r="Z41" s="18">
        <v>45301</v>
      </c>
      <c r="AA41" s="11">
        <v>40572</v>
      </c>
      <c r="AB41" s="11">
        <v>22807</v>
      </c>
      <c r="AC41" s="11">
        <v>108680</v>
      </c>
      <c r="AD41" s="11">
        <v>8754</v>
      </c>
      <c r="AE41" s="11">
        <v>8006</v>
      </c>
      <c r="AF41" s="11">
        <v>335</v>
      </c>
      <c r="AG41" s="11">
        <v>17095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15638</v>
      </c>
      <c r="F42" s="11">
        <v>91399</v>
      </c>
      <c r="G42" s="11">
        <v>82475</v>
      </c>
      <c r="H42" s="11">
        <v>42708</v>
      </c>
      <c r="I42" s="11">
        <v>216582</v>
      </c>
      <c r="J42" s="11">
        <v>12757</v>
      </c>
      <c r="K42" s="11">
        <v>12203</v>
      </c>
      <c r="L42" s="11">
        <v>12203</v>
      </c>
      <c r="M42" s="11">
        <v>33435</v>
      </c>
      <c r="N42" s="11">
        <v>16602</v>
      </c>
      <c r="O42" s="11">
        <v>15354</v>
      </c>
      <c r="P42" s="11">
        <v>5457</v>
      </c>
      <c r="Q42" s="11">
        <v>37413</v>
      </c>
      <c r="R42" s="11">
        <v>794</v>
      </c>
      <c r="S42" s="11">
        <v>785</v>
      </c>
      <c r="T42" s="11">
        <v>457</v>
      </c>
      <c r="U42" s="11">
        <v>2036</v>
      </c>
      <c r="V42" s="11">
        <v>659</v>
      </c>
      <c r="W42" s="11">
        <v>642</v>
      </c>
      <c r="X42" s="11">
        <v>531</v>
      </c>
      <c r="Y42" s="11">
        <v>1832</v>
      </c>
      <c r="Z42" s="18">
        <v>51485</v>
      </c>
      <c r="AA42" s="11">
        <v>45290</v>
      </c>
      <c r="AB42" s="11">
        <v>27363</v>
      </c>
      <c r="AC42" s="11">
        <v>124138</v>
      </c>
      <c r="AD42" s="11">
        <v>9102</v>
      </c>
      <c r="AE42" s="11">
        <v>8201</v>
      </c>
      <c r="AF42" s="11">
        <v>425</v>
      </c>
      <c r="AG42" s="11">
        <v>17728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35140</v>
      </c>
      <c r="F43" s="11">
        <v>186170</v>
      </c>
      <c r="G43" s="11">
        <v>163840</v>
      </c>
      <c r="H43" s="11">
        <v>77529</v>
      </c>
      <c r="I43" s="11">
        <v>427539</v>
      </c>
      <c r="J43" s="11">
        <v>19426</v>
      </c>
      <c r="K43" s="11">
        <v>18350</v>
      </c>
      <c r="L43" s="11">
        <v>18350</v>
      </c>
      <c r="M43" s="11">
        <v>49832</v>
      </c>
      <c r="N43" s="11">
        <v>32760</v>
      </c>
      <c r="O43" s="11">
        <v>29585</v>
      </c>
      <c r="P43" s="11">
        <v>10208</v>
      </c>
      <c r="Q43" s="11">
        <v>72553</v>
      </c>
      <c r="R43" s="11">
        <v>1233</v>
      </c>
      <c r="S43" s="11">
        <v>1207</v>
      </c>
      <c r="T43" s="11">
        <v>740</v>
      </c>
      <c r="U43" s="11">
        <v>3180</v>
      </c>
      <c r="V43" s="11">
        <v>1003</v>
      </c>
      <c r="W43" s="11">
        <v>965</v>
      </c>
      <c r="X43" s="11">
        <v>822</v>
      </c>
      <c r="Y43" s="11">
        <v>2790</v>
      </c>
      <c r="Z43" s="18">
        <v>111547</v>
      </c>
      <c r="AA43" s="11">
        <v>95891</v>
      </c>
      <c r="AB43" s="11">
        <v>52848</v>
      </c>
      <c r="AC43" s="11">
        <v>260286</v>
      </c>
      <c r="AD43" s="11">
        <v>20201</v>
      </c>
      <c r="AE43" s="11">
        <v>17842</v>
      </c>
      <c r="AF43" s="11">
        <v>855</v>
      </c>
      <c r="AG43" s="11">
        <v>38898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27309</v>
      </c>
      <c r="F44" s="11">
        <v>114949</v>
      </c>
      <c r="G44" s="11">
        <v>99517</v>
      </c>
      <c r="H44" s="11">
        <v>39337</v>
      </c>
      <c r="I44" s="11">
        <v>253803</v>
      </c>
      <c r="J44" s="11">
        <v>10164</v>
      </c>
      <c r="K44" s="11">
        <v>9371</v>
      </c>
      <c r="L44" s="11">
        <v>9371</v>
      </c>
      <c r="M44" s="11">
        <v>24178</v>
      </c>
      <c r="N44" s="11">
        <v>22485</v>
      </c>
      <c r="O44" s="11">
        <v>20325</v>
      </c>
      <c r="P44" s="11">
        <v>5626</v>
      </c>
      <c r="Q44" s="11">
        <v>48436</v>
      </c>
      <c r="R44" s="11">
        <v>1160</v>
      </c>
      <c r="S44" s="11">
        <v>1143</v>
      </c>
      <c r="T44" s="11">
        <v>601</v>
      </c>
      <c r="U44" s="11">
        <v>2904</v>
      </c>
      <c r="V44" s="11">
        <v>1412</v>
      </c>
      <c r="W44" s="11">
        <v>1363</v>
      </c>
      <c r="X44" s="11">
        <v>1060</v>
      </c>
      <c r="Y44" s="11">
        <v>3835</v>
      </c>
      <c r="Z44" s="18">
        <v>66309</v>
      </c>
      <c r="AA44" s="11">
        <v>55501</v>
      </c>
      <c r="AB44" s="11">
        <v>26940</v>
      </c>
      <c r="AC44" s="11">
        <v>148750</v>
      </c>
      <c r="AD44" s="11">
        <v>13419</v>
      </c>
      <c r="AE44" s="11">
        <v>11814</v>
      </c>
      <c r="AF44" s="11">
        <v>467</v>
      </c>
      <c r="AG44" s="11">
        <v>25700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49401</v>
      </c>
      <c r="F45" s="11">
        <v>284349</v>
      </c>
      <c r="G45" s="11">
        <v>257986</v>
      </c>
      <c r="H45" s="11">
        <v>117387</v>
      </c>
      <c r="I45" s="11">
        <v>659722</v>
      </c>
      <c r="J45" s="11">
        <v>25253</v>
      </c>
      <c r="K45" s="11">
        <v>24019</v>
      </c>
      <c r="L45" s="11">
        <v>24019</v>
      </c>
      <c r="M45" s="11">
        <v>63045</v>
      </c>
      <c r="N45" s="11">
        <v>56272</v>
      </c>
      <c r="O45" s="11">
        <v>52851</v>
      </c>
      <c r="P45" s="11">
        <v>16424</v>
      </c>
      <c r="Q45" s="11">
        <v>125547</v>
      </c>
      <c r="R45" s="11">
        <v>3669</v>
      </c>
      <c r="S45" s="11">
        <v>3581</v>
      </c>
      <c r="T45" s="11">
        <v>1583</v>
      </c>
      <c r="U45" s="11">
        <v>8833</v>
      </c>
      <c r="V45" s="11">
        <v>4135</v>
      </c>
      <c r="W45" s="11">
        <v>3989</v>
      </c>
      <c r="X45" s="11">
        <v>3324</v>
      </c>
      <c r="Y45" s="11">
        <v>11448</v>
      </c>
      <c r="Z45" s="18">
        <v>163824</v>
      </c>
      <c r="AA45" s="11">
        <v>145191</v>
      </c>
      <c r="AB45" s="11">
        <v>80877</v>
      </c>
      <c r="AC45" s="11">
        <v>389892</v>
      </c>
      <c r="AD45" s="11">
        <v>31196</v>
      </c>
      <c r="AE45" s="11">
        <v>28355</v>
      </c>
      <c r="AF45" s="11">
        <v>1406</v>
      </c>
      <c r="AG45" s="11">
        <v>60957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28166</v>
      </c>
      <c r="F46" s="11">
        <v>168051</v>
      </c>
      <c r="G46" s="11">
        <v>153932</v>
      </c>
      <c r="H46" s="11">
        <v>67379</v>
      </c>
      <c r="I46" s="11">
        <v>389362</v>
      </c>
      <c r="J46" s="11">
        <v>16514</v>
      </c>
      <c r="K46" s="11">
        <v>15653</v>
      </c>
      <c r="L46" s="11">
        <v>15653</v>
      </c>
      <c r="M46" s="11">
        <v>40758</v>
      </c>
      <c r="N46" s="11">
        <v>34209</v>
      </c>
      <c r="O46" s="11">
        <v>31952</v>
      </c>
      <c r="P46" s="11">
        <v>8915</v>
      </c>
      <c r="Q46" s="11">
        <v>75076</v>
      </c>
      <c r="R46" s="11">
        <v>2445</v>
      </c>
      <c r="S46" s="11">
        <v>2399</v>
      </c>
      <c r="T46" s="11">
        <v>1257</v>
      </c>
      <c r="U46" s="11">
        <v>6101</v>
      </c>
      <c r="V46" s="11">
        <v>2732</v>
      </c>
      <c r="W46" s="11">
        <v>2667</v>
      </c>
      <c r="X46" s="11">
        <v>2208</v>
      </c>
      <c r="Y46" s="11">
        <v>7607</v>
      </c>
      <c r="Z46" s="18">
        <v>93148</v>
      </c>
      <c r="AA46" s="20">
        <v>83776</v>
      </c>
      <c r="AB46" s="20">
        <v>45591</v>
      </c>
      <c r="AC46" s="20">
        <v>222515</v>
      </c>
      <c r="AD46" s="20">
        <v>19003</v>
      </c>
      <c r="AE46" s="20">
        <v>17485</v>
      </c>
      <c r="AF46" s="20">
        <v>817</v>
      </c>
      <c r="AG46" s="20">
        <v>37305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2022-07-05T04:45:19Z</dcterms:modified>
</cp:coreProperties>
</file>