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743C673B-7B16-4A7C-9511-288EDFAC05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<sst xmlns="http://schemas.openxmlformats.org/spreadsheetml/2006/main" count="1269" uniqueCount="638">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</sst>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1424040</v>
      </c>
      <c r="G2" s="10">
        <f t="shared" si="0"/>
        <v>7517171</v>
      </c>
      <c r="H2" s="10">
        <f t="shared" si="0"/>
        <v>6760197</v>
      </c>
      <c r="I2" s="10">
        <f t="shared" si="0"/>
        <v>3113259</v>
      </c>
      <c r="J2" s="10">
        <f t="shared" si="0"/>
        <v>17390627</v>
      </c>
      <c r="K2" s="10">
        <f t="shared" si="0"/>
        <v>653859</v>
      </c>
      <c r="L2" s="10">
        <f t="shared" si="0"/>
        <v>615656</v>
      </c>
      <c r="M2" s="10">
        <f t="shared" si="0"/>
        <v>615656</v>
      </c>
      <c r="N2" s="10">
        <f t="shared" si="0"/>
        <v>1638234</v>
      </c>
      <c r="O2" s="10">
        <f t="shared" si="0"/>
        <v>1485587</v>
      </c>
      <c r="P2" s="10">
        <f t="shared" si="0"/>
        <v>1380734</v>
      </c>
      <c r="Q2" s="10">
        <f t="shared" si="0"/>
        <v>436451</v>
      </c>
      <c r="R2" s="10">
        <f t="shared" si="0"/>
        <v>3302772</v>
      </c>
      <c r="S2" s="10">
        <f t="shared" si="0"/>
        <v>88298</v>
      </c>
      <c r="T2" s="10">
        <f t="shared" si="0"/>
        <v>86292</v>
      </c>
      <c r="U2" s="10">
        <f t="shared" si="0"/>
        <v>45999</v>
      </c>
      <c r="V2" s="10">
        <f t="shared" si="0"/>
        <v>220589</v>
      </c>
      <c r="W2" s="10">
        <f t="shared" si="0"/>
        <v>115728</v>
      </c>
      <c r="X2" s="10">
        <f t="shared" si="0"/>
        <v>112407</v>
      </c>
      <c r="Y2" s="10">
        <f t="shared" si="0"/>
        <v>92638</v>
      </c>
      <c r="Z2" s="10">
        <f t="shared" si="0"/>
        <v>320773</v>
      </c>
      <c r="AA2" s="10">
        <f t="shared" si="0"/>
        <v>4304501</v>
      </c>
      <c r="AB2" s="10">
        <f t="shared" si="0"/>
        <v>3776479</v>
      </c>
      <c r="AC2" s="10">
        <f t="shared" si="0"/>
        <v>2129601</v>
      </c>
      <c r="AD2" s="10">
        <f t="shared" si="0"/>
        <v>10210581</v>
      </c>
      <c r="AE2" s="10">
        <f t="shared" si="0"/>
        <v>869198</v>
      </c>
      <c r="AF2" s="10">
        <f t="shared" si="0"/>
        <v>788629</v>
      </c>
      <c r="AG2" s="10">
        <f t="shared" si="0"/>
        <v>39851</v>
      </c>
      <c r="AH2" s="10">
        <f t="shared" si="0"/>
        <v>1697678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4384</v>
      </c>
      <c r="G3" s="11">
        <v>19563</v>
      </c>
      <c r="H3" s="11">
        <v>17108</v>
      </c>
      <c r="I3" s="11">
        <v>7565</v>
      </c>
      <c r="J3" s="11">
        <v>44236</v>
      </c>
      <c r="K3" s="11">
        <v>1584</v>
      </c>
      <c r="L3" s="11">
        <v>1446</v>
      </c>
      <c r="M3" s="11">
        <v>1446</v>
      </c>
      <c r="N3" s="11">
        <v>3867</v>
      </c>
      <c r="O3" s="11">
        <v>3983</v>
      </c>
      <c r="P3" s="11">
        <v>3646</v>
      </c>
      <c r="Q3" s="11">
        <v>1286</v>
      </c>
      <c r="R3" s="11">
        <v>8915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11367</v>
      </c>
      <c r="AB3" s="11">
        <v>9655</v>
      </c>
      <c r="AC3" s="11">
        <v>5139</v>
      </c>
      <c r="AD3" s="11">
        <v>26161</v>
      </c>
      <c r="AE3" s="11">
        <v>2309</v>
      </c>
      <c r="AF3" s="11">
        <v>2057</v>
      </c>
      <c r="AG3" s="11">
        <v>85</v>
      </c>
      <c r="AH3" s="11">
        <v>4451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5020</v>
      </c>
      <c r="G4" s="11">
        <v>24361</v>
      </c>
      <c r="H4" s="11">
        <v>21223</v>
      </c>
      <c r="I4" s="11">
        <v>10360</v>
      </c>
      <c r="J4" s="11">
        <v>55944</v>
      </c>
      <c r="K4" s="11">
        <v>2485</v>
      </c>
      <c r="L4" s="11">
        <v>2370</v>
      </c>
      <c r="M4" s="11">
        <v>2370</v>
      </c>
      <c r="N4" s="11">
        <v>6491</v>
      </c>
      <c r="O4" s="11">
        <v>3926</v>
      </c>
      <c r="P4" s="11">
        <v>3535</v>
      </c>
      <c r="Q4" s="11">
        <v>1309</v>
      </c>
      <c r="R4" s="11">
        <v>8770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14900</v>
      </c>
      <c r="AB4" s="11">
        <v>12608</v>
      </c>
      <c r="AC4" s="11">
        <v>7068</v>
      </c>
      <c r="AD4" s="11">
        <v>34576</v>
      </c>
      <c r="AE4" s="11">
        <v>2737</v>
      </c>
      <c r="AF4" s="11">
        <v>2400</v>
      </c>
      <c r="AG4" s="11">
        <v>124</v>
      </c>
      <c r="AH4" s="11">
        <v>5261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5608</v>
      </c>
      <c r="G5" s="11">
        <v>23466</v>
      </c>
      <c r="H5" s="11">
        <v>20430</v>
      </c>
      <c r="I5" s="11">
        <v>7605</v>
      </c>
      <c r="J5" s="11">
        <v>51501</v>
      </c>
      <c r="K5" s="11">
        <v>1466</v>
      </c>
      <c r="L5" s="11">
        <v>1382</v>
      </c>
      <c r="M5" s="11">
        <v>1382</v>
      </c>
      <c r="N5" s="11">
        <v>3508</v>
      </c>
      <c r="O5" s="11">
        <v>4613</v>
      </c>
      <c r="P5" s="11">
        <v>4195</v>
      </c>
      <c r="Q5" s="11">
        <v>1153</v>
      </c>
      <c r="R5" s="11">
        <v>9961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13912</v>
      </c>
      <c r="AB5" s="11">
        <v>11692</v>
      </c>
      <c r="AC5" s="11">
        <v>5286</v>
      </c>
      <c r="AD5" s="11">
        <v>30890</v>
      </c>
      <c r="AE5" s="11">
        <v>2865</v>
      </c>
      <c r="AF5" s="11">
        <v>2568</v>
      </c>
      <c r="AG5" s="11">
        <v>100</v>
      </c>
      <c r="AH5" s="11">
        <v>5533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1563</v>
      </c>
      <c r="G6" s="11">
        <v>8189</v>
      </c>
      <c r="H6" s="11">
        <v>7431</v>
      </c>
      <c r="I6" s="11">
        <v>3730</v>
      </c>
      <c r="J6" s="11">
        <v>19350</v>
      </c>
      <c r="K6" s="11">
        <v>1132</v>
      </c>
      <c r="L6" s="11">
        <v>1083</v>
      </c>
      <c r="M6" s="11">
        <v>1083</v>
      </c>
      <c r="N6" s="11">
        <v>2912</v>
      </c>
      <c r="O6" s="11">
        <v>1463</v>
      </c>
      <c r="P6" s="11">
        <v>1368</v>
      </c>
      <c r="Q6" s="11">
        <v>491</v>
      </c>
      <c r="R6" s="11">
        <v>3322</v>
      </c>
      <c r="S6" s="11">
        <v>102</v>
      </c>
      <c r="T6" s="11">
        <v>99</v>
      </c>
      <c r="U6" s="11">
        <v>57</v>
      </c>
      <c r="V6" s="11">
        <v>258</v>
      </c>
      <c r="W6" s="11">
        <v>123</v>
      </c>
      <c r="X6" s="11">
        <v>121</v>
      </c>
      <c r="Y6" s="11">
        <v>95</v>
      </c>
      <c r="Z6" s="11">
        <v>339</v>
      </c>
      <c r="AA6" s="11">
        <v>4548</v>
      </c>
      <c r="AB6" s="11">
        <v>4003</v>
      </c>
      <c r="AC6" s="11">
        <v>2355</v>
      </c>
      <c r="AD6" s="11">
        <v>10906</v>
      </c>
      <c r="AE6" s="11">
        <v>821</v>
      </c>
      <c r="AF6" s="11">
        <v>757</v>
      </c>
      <c r="AG6" s="11">
        <v>35</v>
      </c>
      <c r="AH6" s="11">
        <v>1613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3776</v>
      </c>
      <c r="G7" s="11">
        <v>22509</v>
      </c>
      <c r="H7" s="11">
        <v>20572</v>
      </c>
      <c r="I7" s="11">
        <v>9388</v>
      </c>
      <c r="J7" s="11">
        <v>52469</v>
      </c>
      <c r="K7" s="11">
        <v>1750</v>
      </c>
      <c r="L7" s="11">
        <v>1660</v>
      </c>
      <c r="M7" s="11">
        <v>1660</v>
      </c>
      <c r="N7" s="11">
        <v>4356</v>
      </c>
      <c r="O7" s="11">
        <v>4804</v>
      </c>
      <c r="P7" s="11">
        <v>4512</v>
      </c>
      <c r="Q7" s="11">
        <v>1472</v>
      </c>
      <c r="R7" s="11">
        <v>10788</v>
      </c>
      <c r="S7" s="11">
        <v>203</v>
      </c>
      <c r="T7" s="11">
        <v>198</v>
      </c>
      <c r="U7" s="11">
        <v>101</v>
      </c>
      <c r="V7" s="11">
        <v>502</v>
      </c>
      <c r="W7" s="11">
        <v>544</v>
      </c>
      <c r="X7" s="11">
        <v>521</v>
      </c>
      <c r="Y7" s="11">
        <v>434</v>
      </c>
      <c r="Z7" s="11">
        <v>1499</v>
      </c>
      <c r="AA7" s="11">
        <v>12465</v>
      </c>
      <c r="AB7" s="11">
        <v>11135</v>
      </c>
      <c r="AC7" s="11">
        <v>6314</v>
      </c>
      <c r="AD7" s="11">
        <v>29914</v>
      </c>
      <c r="AE7" s="11">
        <v>2743</v>
      </c>
      <c r="AF7" s="11">
        <v>2546</v>
      </c>
      <c r="AG7" s="11">
        <v>121</v>
      </c>
      <c r="AH7" s="11">
        <v>5410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3766</v>
      </c>
      <c r="G8" s="11">
        <v>17800</v>
      </c>
      <c r="H8" s="11">
        <v>16029</v>
      </c>
      <c r="I8" s="11">
        <v>6348</v>
      </c>
      <c r="J8" s="11">
        <v>40177</v>
      </c>
      <c r="K8" s="11">
        <v>1418</v>
      </c>
      <c r="L8" s="11">
        <v>1344</v>
      </c>
      <c r="M8" s="11">
        <v>1344</v>
      </c>
      <c r="N8" s="11">
        <v>3397</v>
      </c>
      <c r="O8" s="11">
        <v>3311</v>
      </c>
      <c r="P8" s="11">
        <v>3086</v>
      </c>
      <c r="Q8" s="11">
        <v>871</v>
      </c>
      <c r="R8" s="11">
        <v>7268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10565</v>
      </c>
      <c r="AB8" s="11">
        <v>9276</v>
      </c>
      <c r="AC8" s="11">
        <v>4474</v>
      </c>
      <c r="AD8" s="11">
        <v>24315</v>
      </c>
      <c r="AE8" s="11">
        <v>2065</v>
      </c>
      <c r="AF8" s="11">
        <v>1892</v>
      </c>
      <c r="AG8" s="11">
        <v>85</v>
      </c>
      <c r="AH8" s="11">
        <v>4042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3071</v>
      </c>
      <c r="G9" s="11">
        <v>20815</v>
      </c>
      <c r="H9" s="11">
        <v>19173</v>
      </c>
      <c r="I9" s="11">
        <v>10333</v>
      </c>
      <c r="J9" s="11">
        <v>50321</v>
      </c>
      <c r="K9" s="11">
        <v>1339</v>
      </c>
      <c r="L9" s="11">
        <v>1268</v>
      </c>
      <c r="M9" s="11">
        <v>1268</v>
      </c>
      <c r="N9" s="11">
        <v>3385</v>
      </c>
      <c r="O9" s="11">
        <v>4943</v>
      </c>
      <c r="P9" s="11">
        <v>4671</v>
      </c>
      <c r="Q9" s="11">
        <v>1880</v>
      </c>
      <c r="R9" s="11">
        <v>11494</v>
      </c>
      <c r="S9" s="11">
        <v>207</v>
      </c>
      <c r="T9" s="11">
        <v>204</v>
      </c>
      <c r="U9" s="11">
        <v>90</v>
      </c>
      <c r="V9" s="11">
        <v>501</v>
      </c>
      <c r="W9" s="11">
        <v>631</v>
      </c>
      <c r="X9" s="11">
        <v>610</v>
      </c>
      <c r="Y9" s="11">
        <v>488</v>
      </c>
      <c r="Z9" s="11">
        <v>1729</v>
      </c>
      <c r="AA9" s="11">
        <v>11041</v>
      </c>
      <c r="AB9" s="11">
        <v>9962</v>
      </c>
      <c r="AC9" s="11">
        <v>6959</v>
      </c>
      <c r="AD9" s="11">
        <v>27962</v>
      </c>
      <c r="AE9" s="11">
        <v>2654</v>
      </c>
      <c r="AF9" s="11">
        <v>2458</v>
      </c>
      <c r="AG9" s="11">
        <v>138</v>
      </c>
      <c r="AH9" s="11">
        <v>5250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8880</v>
      </c>
      <c r="G10" s="11">
        <v>39018</v>
      </c>
      <c r="H10" s="11">
        <v>34424</v>
      </c>
      <c r="I10" s="11">
        <v>14072</v>
      </c>
      <c r="J10" s="11">
        <v>87514</v>
      </c>
      <c r="K10" s="11">
        <v>2694</v>
      </c>
      <c r="L10" s="11">
        <v>2500</v>
      </c>
      <c r="M10" s="11">
        <v>2500</v>
      </c>
      <c r="N10" s="11">
        <v>6548</v>
      </c>
      <c r="O10" s="11">
        <v>8109</v>
      </c>
      <c r="P10" s="11">
        <v>7448</v>
      </c>
      <c r="Q10" s="11">
        <v>2288</v>
      </c>
      <c r="R10" s="11">
        <v>17845</v>
      </c>
      <c r="S10" s="11">
        <v>537</v>
      </c>
      <c r="T10" s="11">
        <v>529</v>
      </c>
      <c r="U10" s="11">
        <v>257</v>
      </c>
      <c r="V10" s="11">
        <v>1323</v>
      </c>
      <c r="W10" s="11">
        <v>740</v>
      </c>
      <c r="X10" s="11">
        <v>707</v>
      </c>
      <c r="Y10" s="11">
        <v>585</v>
      </c>
      <c r="Z10" s="11">
        <v>2032</v>
      </c>
      <c r="AA10" s="11">
        <v>22048</v>
      </c>
      <c r="AB10" s="11">
        <v>18776</v>
      </c>
      <c r="AC10" s="11">
        <v>9414</v>
      </c>
      <c r="AD10" s="11">
        <v>50238</v>
      </c>
      <c r="AE10" s="11">
        <v>4890</v>
      </c>
      <c r="AF10" s="11">
        <v>4464</v>
      </c>
      <c r="AG10" s="11">
        <v>174</v>
      </c>
      <c r="AH10" s="11">
        <v>9528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3557</v>
      </c>
      <c r="G11" s="11">
        <v>17937</v>
      </c>
      <c r="H11" s="11">
        <v>16385</v>
      </c>
      <c r="I11" s="11">
        <v>8728</v>
      </c>
      <c r="J11" s="11">
        <v>43050</v>
      </c>
      <c r="K11" s="11">
        <v>1973</v>
      </c>
      <c r="L11" s="11">
        <v>1901</v>
      </c>
      <c r="M11" s="11">
        <v>1901</v>
      </c>
      <c r="N11" s="11">
        <v>5145</v>
      </c>
      <c r="O11" s="11">
        <v>3979</v>
      </c>
      <c r="P11" s="11">
        <v>3721</v>
      </c>
      <c r="Q11" s="11">
        <v>1167</v>
      </c>
      <c r="R11" s="11">
        <v>8867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286</v>
      </c>
      <c r="Z11" s="11">
        <v>997</v>
      </c>
      <c r="AA11" s="11">
        <v>9461</v>
      </c>
      <c r="AB11" s="11">
        <v>8412</v>
      </c>
      <c r="AC11" s="11">
        <v>5772</v>
      </c>
      <c r="AD11" s="11">
        <v>23645</v>
      </c>
      <c r="AE11" s="11">
        <v>1894</v>
      </c>
      <c r="AF11" s="11">
        <v>1731</v>
      </c>
      <c r="AG11" s="11">
        <v>97</v>
      </c>
      <c r="AH11" s="11">
        <v>3722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7037</v>
      </c>
      <c r="G12" s="11">
        <v>29652</v>
      </c>
      <c r="H12" s="11">
        <v>26432</v>
      </c>
      <c r="I12" s="11">
        <v>11331</v>
      </c>
      <c r="J12" s="11">
        <v>67415</v>
      </c>
      <c r="K12" s="11">
        <v>2643</v>
      </c>
      <c r="L12" s="11">
        <v>2473</v>
      </c>
      <c r="M12" s="11">
        <v>2473</v>
      </c>
      <c r="N12" s="11">
        <v>6499</v>
      </c>
      <c r="O12" s="11">
        <v>5800</v>
      </c>
      <c r="P12" s="11">
        <v>5331</v>
      </c>
      <c r="Q12" s="11">
        <v>1580</v>
      </c>
      <c r="R12" s="11">
        <v>12711</v>
      </c>
      <c r="S12" s="11">
        <v>346</v>
      </c>
      <c r="T12" s="11">
        <v>341</v>
      </c>
      <c r="U12" s="11">
        <v>181</v>
      </c>
      <c r="V12" s="11">
        <v>868</v>
      </c>
      <c r="W12" s="11">
        <v>424</v>
      </c>
      <c r="X12" s="11">
        <v>412</v>
      </c>
      <c r="Y12" s="11">
        <v>339</v>
      </c>
      <c r="Z12" s="11">
        <v>1175</v>
      </c>
      <c r="AA12" s="11">
        <v>17123</v>
      </c>
      <c r="AB12" s="11">
        <v>14868</v>
      </c>
      <c r="AC12" s="11">
        <v>7706</v>
      </c>
      <c r="AD12" s="11">
        <v>39697</v>
      </c>
      <c r="AE12" s="11">
        <v>3316</v>
      </c>
      <c r="AF12" s="11">
        <v>3007</v>
      </c>
      <c r="AG12" s="11">
        <v>142</v>
      </c>
      <c r="AH12" s="11">
        <v>6465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8691</v>
      </c>
      <c r="G13" s="11">
        <v>44407</v>
      </c>
      <c r="H13" s="11">
        <v>41472</v>
      </c>
      <c r="I13" s="11">
        <v>19311</v>
      </c>
      <c r="J13" s="11">
        <v>105190</v>
      </c>
      <c r="K13" s="11">
        <v>3767</v>
      </c>
      <c r="L13" s="11">
        <v>3639</v>
      </c>
      <c r="M13" s="11">
        <v>3639</v>
      </c>
      <c r="N13" s="11">
        <v>9783</v>
      </c>
      <c r="O13" s="11">
        <v>9601</v>
      </c>
      <c r="P13" s="11">
        <v>9038</v>
      </c>
      <c r="Q13" s="11">
        <v>2541</v>
      </c>
      <c r="R13" s="11">
        <v>21180</v>
      </c>
      <c r="S13" s="11">
        <v>638</v>
      </c>
      <c r="T13" s="11">
        <v>628</v>
      </c>
      <c r="U13" s="11">
        <v>310</v>
      </c>
      <c r="V13" s="11">
        <v>1576</v>
      </c>
      <c r="W13" s="11">
        <v>780</v>
      </c>
      <c r="X13" s="11">
        <v>761</v>
      </c>
      <c r="Y13" s="11">
        <v>651</v>
      </c>
      <c r="Z13" s="11">
        <v>2192</v>
      </c>
      <c r="AA13" s="11">
        <v>24001</v>
      </c>
      <c r="AB13" s="11">
        <v>22118</v>
      </c>
      <c r="AC13" s="11">
        <v>13185</v>
      </c>
      <c r="AD13" s="11">
        <v>59304</v>
      </c>
      <c r="AE13" s="11">
        <v>5620</v>
      </c>
      <c r="AF13" s="11">
        <v>5288</v>
      </c>
      <c r="AG13" s="11">
        <v>247</v>
      </c>
      <c r="AH13" s="11">
        <v>11155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5398</v>
      </c>
      <c r="G14" s="11">
        <v>28785</v>
      </c>
      <c r="H14" s="11">
        <v>25945</v>
      </c>
      <c r="I14" s="11">
        <v>10351</v>
      </c>
      <c r="J14" s="11">
        <v>65081</v>
      </c>
      <c r="K14" s="11">
        <v>2680</v>
      </c>
      <c r="L14" s="11">
        <v>2525</v>
      </c>
      <c r="M14" s="11">
        <v>2525</v>
      </c>
      <c r="N14" s="11">
        <v>6430</v>
      </c>
      <c r="O14" s="11">
        <v>5667</v>
      </c>
      <c r="P14" s="11">
        <v>5259</v>
      </c>
      <c r="Q14" s="11">
        <v>1556</v>
      </c>
      <c r="R14" s="11">
        <v>12482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16319</v>
      </c>
      <c r="AB14" s="11">
        <v>14363</v>
      </c>
      <c r="AC14" s="11">
        <v>6913</v>
      </c>
      <c r="AD14" s="11">
        <v>37595</v>
      </c>
      <c r="AE14" s="11">
        <v>3372</v>
      </c>
      <c r="AF14" s="11">
        <v>3068</v>
      </c>
      <c r="AG14" s="11">
        <v>137</v>
      </c>
      <c r="AH14" s="11">
        <v>6577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3090</v>
      </c>
      <c r="G15" s="11">
        <v>15054</v>
      </c>
      <c r="H15" s="11">
        <v>13396</v>
      </c>
      <c r="I15" s="11">
        <v>6201</v>
      </c>
      <c r="J15" s="11">
        <v>34651</v>
      </c>
      <c r="K15" s="11">
        <v>1642</v>
      </c>
      <c r="L15" s="11">
        <v>1545</v>
      </c>
      <c r="M15" s="11">
        <v>1545</v>
      </c>
      <c r="N15" s="11">
        <v>4127</v>
      </c>
      <c r="O15" s="11">
        <v>2530</v>
      </c>
      <c r="P15" s="11">
        <v>2359</v>
      </c>
      <c r="Q15" s="11">
        <v>747</v>
      </c>
      <c r="R15" s="11">
        <v>5636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170</v>
      </c>
      <c r="Z15" s="11">
        <v>580</v>
      </c>
      <c r="AA15" s="11">
        <v>8859</v>
      </c>
      <c r="AB15" s="11">
        <v>7625</v>
      </c>
      <c r="AC15" s="11">
        <v>4173</v>
      </c>
      <c r="AD15" s="11">
        <v>20657</v>
      </c>
      <c r="AE15" s="11">
        <v>1651</v>
      </c>
      <c r="AF15" s="11">
        <v>1502</v>
      </c>
      <c r="AG15" s="11">
        <v>85</v>
      </c>
      <c r="AH15" s="11">
        <v>3238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9493</v>
      </c>
      <c r="G16" s="11">
        <v>48231</v>
      </c>
      <c r="H16" s="11">
        <v>42625</v>
      </c>
      <c r="I16" s="11">
        <v>19374</v>
      </c>
      <c r="J16" s="11">
        <v>110230</v>
      </c>
      <c r="K16" s="11">
        <v>2151</v>
      </c>
      <c r="L16" s="11">
        <v>1810</v>
      </c>
      <c r="M16" s="11">
        <v>1810</v>
      </c>
      <c r="N16" s="11">
        <v>4812</v>
      </c>
      <c r="O16" s="11">
        <v>7691</v>
      </c>
      <c r="P16" s="11">
        <v>7088</v>
      </c>
      <c r="Q16" s="11">
        <v>2584</v>
      </c>
      <c r="R16" s="11">
        <v>17363</v>
      </c>
      <c r="S16" s="11">
        <v>1144</v>
      </c>
      <c r="T16" s="11">
        <v>1128</v>
      </c>
      <c r="U16" s="11">
        <v>703</v>
      </c>
      <c r="V16" s="11">
        <v>2975</v>
      </c>
      <c r="W16" s="11">
        <v>479</v>
      </c>
      <c r="X16" s="11">
        <v>459</v>
      </c>
      <c r="Y16" s="11">
        <v>369</v>
      </c>
      <c r="Z16" s="11">
        <v>1307</v>
      </c>
      <c r="AA16" s="11">
        <v>30447</v>
      </c>
      <c r="AB16" s="11">
        <v>26453</v>
      </c>
      <c r="AC16" s="11">
        <v>14486</v>
      </c>
      <c r="AD16" s="11">
        <v>71386</v>
      </c>
      <c r="AE16" s="11">
        <v>6319</v>
      </c>
      <c r="AF16" s="11">
        <v>5687</v>
      </c>
      <c r="AG16" s="11">
        <v>381</v>
      </c>
      <c r="AH16" s="11">
        <v>12387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9254</v>
      </c>
      <c r="G17" s="11">
        <v>49033</v>
      </c>
      <c r="H17" s="11">
        <v>43696</v>
      </c>
      <c r="I17" s="11">
        <v>19207</v>
      </c>
      <c r="J17" s="11">
        <v>111936</v>
      </c>
      <c r="K17" s="11">
        <v>3264</v>
      </c>
      <c r="L17" s="11">
        <v>2976</v>
      </c>
      <c r="M17" s="11">
        <v>2976</v>
      </c>
      <c r="N17" s="11">
        <v>7640</v>
      </c>
      <c r="O17" s="11">
        <v>8435</v>
      </c>
      <c r="P17" s="11">
        <v>7849</v>
      </c>
      <c r="Q17" s="11">
        <v>2486</v>
      </c>
      <c r="R17" s="11">
        <v>18770</v>
      </c>
      <c r="S17" s="11">
        <v>739</v>
      </c>
      <c r="T17" s="11">
        <v>724</v>
      </c>
      <c r="U17" s="11">
        <v>411</v>
      </c>
      <c r="V17" s="11">
        <v>1874</v>
      </c>
      <c r="W17" s="11">
        <v>720</v>
      </c>
      <c r="X17" s="11">
        <v>707</v>
      </c>
      <c r="Y17" s="11">
        <v>579</v>
      </c>
      <c r="Z17" s="11">
        <v>2006</v>
      </c>
      <c r="AA17" s="11">
        <v>30028</v>
      </c>
      <c r="AB17" s="11">
        <v>26209</v>
      </c>
      <c r="AC17" s="11">
        <v>13967</v>
      </c>
      <c r="AD17" s="11">
        <v>70204</v>
      </c>
      <c r="AE17" s="11">
        <v>5847</v>
      </c>
      <c r="AF17" s="11">
        <v>5231</v>
      </c>
      <c r="AG17" s="11">
        <v>364</v>
      </c>
      <c r="AH17" s="11">
        <v>11442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5417</v>
      </c>
      <c r="G18" s="11">
        <v>27345</v>
      </c>
      <c r="H18" s="11">
        <v>24315</v>
      </c>
      <c r="I18" s="11">
        <v>11076</v>
      </c>
      <c r="J18" s="11">
        <v>62736</v>
      </c>
      <c r="K18" s="11">
        <v>2394</v>
      </c>
      <c r="L18" s="11">
        <v>2235</v>
      </c>
      <c r="M18" s="11">
        <v>2235</v>
      </c>
      <c r="N18" s="11">
        <v>5827</v>
      </c>
      <c r="O18" s="11">
        <v>5604</v>
      </c>
      <c r="P18" s="11">
        <v>5140</v>
      </c>
      <c r="Q18" s="11">
        <v>1703</v>
      </c>
      <c r="R18" s="11">
        <v>12447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499</v>
      </c>
      <c r="Z18" s="11">
        <v>1817</v>
      </c>
      <c r="AA18" s="11">
        <v>15245</v>
      </c>
      <c r="AB18" s="11">
        <v>13240</v>
      </c>
      <c r="AC18" s="11">
        <v>7361</v>
      </c>
      <c r="AD18" s="11">
        <v>35846</v>
      </c>
      <c r="AE18" s="11">
        <v>3109</v>
      </c>
      <c r="AF18" s="11">
        <v>2747</v>
      </c>
      <c r="AG18" s="11">
        <v>151</v>
      </c>
      <c r="AH18" s="11">
        <v>6007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2880</v>
      </c>
      <c r="G19" s="11">
        <v>16052</v>
      </c>
      <c r="H19" s="11">
        <v>14528</v>
      </c>
      <c r="I19" s="11">
        <v>6767</v>
      </c>
      <c r="J19" s="11">
        <v>37347</v>
      </c>
      <c r="K19" s="11">
        <v>1208</v>
      </c>
      <c r="L19" s="11">
        <v>1155</v>
      </c>
      <c r="M19" s="11">
        <v>1155</v>
      </c>
      <c r="N19" s="11">
        <v>3081</v>
      </c>
      <c r="O19" s="11">
        <v>3212</v>
      </c>
      <c r="P19" s="11">
        <v>2985</v>
      </c>
      <c r="Q19" s="11">
        <v>964</v>
      </c>
      <c r="R19" s="11">
        <v>7161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9057</v>
      </c>
      <c r="AB19" s="11">
        <v>8003</v>
      </c>
      <c r="AC19" s="11">
        <v>4591</v>
      </c>
      <c r="AD19" s="11">
        <v>21651</v>
      </c>
      <c r="AE19" s="11">
        <v>2009</v>
      </c>
      <c r="AF19" s="11">
        <v>1834</v>
      </c>
      <c r="AG19" s="11">
        <v>84</v>
      </c>
      <c r="AH19" s="11">
        <v>3927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4887</v>
      </c>
      <c r="G20" s="11">
        <v>27694</v>
      </c>
      <c r="H20" s="11">
        <v>24909</v>
      </c>
      <c r="I20" s="11">
        <v>10918</v>
      </c>
      <c r="J20" s="11">
        <v>63521</v>
      </c>
      <c r="K20" s="11">
        <v>2377</v>
      </c>
      <c r="L20" s="11">
        <v>2180</v>
      </c>
      <c r="M20" s="11">
        <v>2180</v>
      </c>
      <c r="N20" s="11">
        <v>5761</v>
      </c>
      <c r="O20" s="11">
        <v>5745</v>
      </c>
      <c r="P20" s="11">
        <v>5296</v>
      </c>
      <c r="Q20" s="11">
        <v>1563</v>
      </c>
      <c r="R20" s="11">
        <v>12604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15665</v>
      </c>
      <c r="AB20" s="11">
        <v>13817</v>
      </c>
      <c r="AC20" s="11">
        <v>7492</v>
      </c>
      <c r="AD20" s="11">
        <v>36974</v>
      </c>
      <c r="AE20" s="11">
        <v>3141</v>
      </c>
      <c r="AF20" s="11">
        <v>2879</v>
      </c>
      <c r="AG20" s="11">
        <v>155</v>
      </c>
      <c r="AH20" s="11">
        <v>6175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6006</v>
      </c>
      <c r="G21" s="11">
        <v>29879</v>
      </c>
      <c r="H21" s="11">
        <v>27320</v>
      </c>
      <c r="I21" s="11">
        <v>12063</v>
      </c>
      <c r="J21" s="11">
        <v>69262</v>
      </c>
      <c r="K21" s="11">
        <v>2630</v>
      </c>
      <c r="L21" s="11">
        <v>2495</v>
      </c>
      <c r="M21" s="11">
        <v>2495</v>
      </c>
      <c r="N21" s="11">
        <v>6476</v>
      </c>
      <c r="O21" s="11">
        <v>6488</v>
      </c>
      <c r="P21" s="11">
        <v>6064</v>
      </c>
      <c r="Q21" s="11">
        <v>1743</v>
      </c>
      <c r="R21" s="11">
        <v>14295</v>
      </c>
      <c r="S21" s="11">
        <v>418</v>
      </c>
      <c r="T21" s="11">
        <v>408</v>
      </c>
      <c r="U21" s="11">
        <v>227</v>
      </c>
      <c r="V21" s="11">
        <v>1053</v>
      </c>
      <c r="W21" s="11">
        <v>528</v>
      </c>
      <c r="X21" s="11">
        <v>511</v>
      </c>
      <c r="Y21" s="11">
        <v>414</v>
      </c>
      <c r="Z21" s="11">
        <v>1453</v>
      </c>
      <c r="AA21" s="11">
        <v>16337</v>
      </c>
      <c r="AB21" s="11">
        <v>14659</v>
      </c>
      <c r="AC21" s="11">
        <v>8122</v>
      </c>
      <c r="AD21" s="11">
        <v>39118</v>
      </c>
      <c r="AE21" s="11">
        <v>3478</v>
      </c>
      <c r="AF21" s="11">
        <v>3183</v>
      </c>
      <c r="AG21" s="11">
        <v>206</v>
      </c>
      <c r="AH21" s="11">
        <v>6867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4035</v>
      </c>
      <c r="G22" s="11">
        <v>20257</v>
      </c>
      <c r="H22" s="11">
        <v>18993</v>
      </c>
      <c r="I22" s="11">
        <v>9852</v>
      </c>
      <c r="J22" s="11">
        <v>49102</v>
      </c>
      <c r="K22" s="11">
        <v>2352</v>
      </c>
      <c r="L22" s="11">
        <v>2283</v>
      </c>
      <c r="M22" s="11">
        <v>2283</v>
      </c>
      <c r="N22" s="11">
        <v>6126</v>
      </c>
      <c r="O22" s="11">
        <v>4466</v>
      </c>
      <c r="P22" s="11">
        <v>4268</v>
      </c>
      <c r="Q22" s="11">
        <v>1224</v>
      </c>
      <c r="R22" s="11">
        <v>9958</v>
      </c>
      <c r="S22" s="11">
        <v>313</v>
      </c>
      <c r="T22" s="11">
        <v>310</v>
      </c>
      <c r="U22" s="11">
        <v>160</v>
      </c>
      <c r="V22" s="11">
        <v>783</v>
      </c>
      <c r="W22" s="11">
        <v>556</v>
      </c>
      <c r="X22" s="11">
        <v>537</v>
      </c>
      <c r="Y22" s="11">
        <v>443</v>
      </c>
      <c r="Z22" s="11">
        <v>1536</v>
      </c>
      <c r="AA22" s="11">
        <v>10505</v>
      </c>
      <c r="AB22" s="11">
        <v>9658</v>
      </c>
      <c r="AC22" s="11">
        <v>6405</v>
      </c>
      <c r="AD22" s="11">
        <v>26568</v>
      </c>
      <c r="AE22" s="11">
        <v>2065</v>
      </c>
      <c r="AF22" s="11">
        <v>1937</v>
      </c>
      <c r="AG22" s="11">
        <v>129</v>
      </c>
      <c r="AH22" s="11">
        <v>4131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10330</v>
      </c>
      <c r="G23" s="11">
        <v>55954</v>
      </c>
      <c r="H23" s="11">
        <v>51082</v>
      </c>
      <c r="I23" s="11">
        <v>24619</v>
      </c>
      <c r="J23" s="11">
        <v>131655</v>
      </c>
      <c r="K23" s="11">
        <v>4769</v>
      </c>
      <c r="L23" s="11">
        <v>4521</v>
      </c>
      <c r="M23" s="11">
        <v>4521</v>
      </c>
      <c r="N23" s="11">
        <v>12138</v>
      </c>
      <c r="O23" s="11">
        <v>10183</v>
      </c>
      <c r="P23" s="11">
        <v>9579</v>
      </c>
      <c r="Q23" s="11">
        <v>3102</v>
      </c>
      <c r="R23" s="11">
        <v>22864</v>
      </c>
      <c r="S23" s="11">
        <v>454</v>
      </c>
      <c r="T23" s="11">
        <v>451</v>
      </c>
      <c r="U23" s="11">
        <v>279</v>
      </c>
      <c r="V23" s="11">
        <v>1184</v>
      </c>
      <c r="W23" s="11">
        <v>592</v>
      </c>
      <c r="X23" s="11">
        <v>564</v>
      </c>
      <c r="Y23" s="11">
        <v>485</v>
      </c>
      <c r="Z23" s="11">
        <v>1641</v>
      </c>
      <c r="AA23" s="11">
        <v>33410</v>
      </c>
      <c r="AB23" s="11">
        <v>29962</v>
      </c>
      <c r="AC23" s="11">
        <v>17545</v>
      </c>
      <c r="AD23" s="11">
        <v>80917</v>
      </c>
      <c r="AE23" s="11">
        <v>6546</v>
      </c>
      <c r="AF23" s="11">
        <v>6005</v>
      </c>
      <c r="AG23" s="11">
        <v>360</v>
      </c>
      <c r="AH23" s="11">
        <v>12911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12735</v>
      </c>
      <c r="G24" s="11">
        <v>68292</v>
      </c>
      <c r="H24" s="11">
        <v>61311</v>
      </c>
      <c r="I24" s="11">
        <v>28225</v>
      </c>
      <c r="J24" s="11">
        <v>157828</v>
      </c>
      <c r="K24" s="11">
        <v>4518</v>
      </c>
      <c r="L24" s="11">
        <v>4305</v>
      </c>
      <c r="M24" s="11">
        <v>4305</v>
      </c>
      <c r="N24" s="11">
        <v>11118</v>
      </c>
      <c r="O24" s="11">
        <v>11862</v>
      </c>
      <c r="P24" s="11">
        <v>10922</v>
      </c>
      <c r="Q24" s="11">
        <v>3691</v>
      </c>
      <c r="R24" s="11">
        <v>26475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955</v>
      </c>
      <c r="Z24" s="11">
        <v>3202</v>
      </c>
      <c r="AA24" s="11">
        <v>42354</v>
      </c>
      <c r="AB24" s="11">
        <v>37336</v>
      </c>
      <c r="AC24" s="11">
        <v>20747</v>
      </c>
      <c r="AD24" s="11">
        <v>100437</v>
      </c>
      <c r="AE24" s="11">
        <v>7988</v>
      </c>
      <c r="AF24" s="11">
        <v>7212</v>
      </c>
      <c r="AG24" s="11">
        <v>307</v>
      </c>
      <c r="AH24" s="11">
        <v>15507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9089</v>
      </c>
      <c r="G25" s="11">
        <v>57275</v>
      </c>
      <c r="H25" s="11">
        <v>52461</v>
      </c>
      <c r="I25" s="11">
        <v>25434</v>
      </c>
      <c r="J25" s="11">
        <v>135170</v>
      </c>
      <c r="K25" s="11">
        <v>4918</v>
      </c>
      <c r="L25" s="11">
        <v>4724</v>
      </c>
      <c r="M25" s="11">
        <v>4724</v>
      </c>
      <c r="N25" s="11">
        <v>12561</v>
      </c>
      <c r="O25" s="11">
        <v>11748</v>
      </c>
      <c r="P25" s="11">
        <v>11038</v>
      </c>
      <c r="Q25" s="11">
        <v>3824</v>
      </c>
      <c r="R25" s="11">
        <v>26610</v>
      </c>
      <c r="S25" s="11">
        <v>809</v>
      </c>
      <c r="T25" s="11">
        <v>795</v>
      </c>
      <c r="U25" s="11">
        <v>398</v>
      </c>
      <c r="V25" s="11">
        <v>2002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31376</v>
      </c>
      <c r="AB25" s="11">
        <v>28072</v>
      </c>
      <c r="AC25" s="11">
        <v>16798</v>
      </c>
      <c r="AD25" s="11">
        <v>76246</v>
      </c>
      <c r="AE25" s="11">
        <v>7017</v>
      </c>
      <c r="AF25" s="11">
        <v>6465</v>
      </c>
      <c r="AG25" s="11">
        <v>360</v>
      </c>
      <c r="AH25" s="11">
        <v>13842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2531</v>
      </c>
      <c r="G26" s="11">
        <v>12859</v>
      </c>
      <c r="H26" s="11">
        <v>12040</v>
      </c>
      <c r="I26" s="11">
        <v>6805</v>
      </c>
      <c r="J26" s="11">
        <v>31704</v>
      </c>
      <c r="K26" s="11">
        <v>1991</v>
      </c>
      <c r="L26" s="11">
        <v>1979</v>
      </c>
      <c r="M26" s="11">
        <v>1979</v>
      </c>
      <c r="N26" s="11">
        <v>5326</v>
      </c>
      <c r="O26" s="11">
        <v>2861</v>
      </c>
      <c r="P26" s="11">
        <v>2728</v>
      </c>
      <c r="Q26" s="11">
        <v>932</v>
      </c>
      <c r="R26" s="11">
        <v>6521</v>
      </c>
      <c r="S26" s="11">
        <v>179</v>
      </c>
      <c r="T26" s="11">
        <v>171</v>
      </c>
      <c r="U26" s="11">
        <v>108</v>
      </c>
      <c r="V26" s="11">
        <v>458</v>
      </c>
      <c r="W26" s="11">
        <v>236</v>
      </c>
      <c r="X26" s="11">
        <v>230</v>
      </c>
      <c r="Y26" s="11">
        <v>194</v>
      </c>
      <c r="Z26" s="11">
        <v>660</v>
      </c>
      <c r="AA26" s="11">
        <v>6406</v>
      </c>
      <c r="AB26" s="11">
        <v>5851</v>
      </c>
      <c r="AC26" s="11">
        <v>4143</v>
      </c>
      <c r="AD26" s="11">
        <v>16400</v>
      </c>
      <c r="AE26" s="11">
        <v>1186</v>
      </c>
      <c r="AF26" s="11">
        <v>1081</v>
      </c>
      <c r="AG26" s="11">
        <v>72</v>
      </c>
      <c r="AH26" s="11">
        <v>2339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5210</v>
      </c>
      <c r="G27" s="11">
        <v>33287</v>
      </c>
      <c r="H27" s="11">
        <v>30364</v>
      </c>
      <c r="I27" s="11">
        <v>12762</v>
      </c>
      <c r="J27" s="11">
        <v>76413</v>
      </c>
      <c r="K27" s="11">
        <v>2403</v>
      </c>
      <c r="L27" s="11">
        <v>2275</v>
      </c>
      <c r="M27" s="11">
        <v>2275</v>
      </c>
      <c r="N27" s="11">
        <v>5806</v>
      </c>
      <c r="O27" s="11">
        <v>6703</v>
      </c>
      <c r="P27" s="11">
        <v>6256</v>
      </c>
      <c r="Q27" s="11">
        <v>1763</v>
      </c>
      <c r="R27" s="11">
        <v>14722</v>
      </c>
      <c r="S27" s="11">
        <v>408</v>
      </c>
      <c r="T27" s="11">
        <v>397</v>
      </c>
      <c r="U27" s="11">
        <v>204</v>
      </c>
      <c r="V27" s="11">
        <v>1009</v>
      </c>
      <c r="W27" s="11">
        <v>611</v>
      </c>
      <c r="X27" s="11">
        <v>594</v>
      </c>
      <c r="Y27" s="11">
        <v>498</v>
      </c>
      <c r="Z27" s="11">
        <v>1703</v>
      </c>
      <c r="AA27" s="11">
        <v>18976</v>
      </c>
      <c r="AB27" s="11">
        <v>16922</v>
      </c>
      <c r="AC27" s="11">
        <v>8983</v>
      </c>
      <c r="AD27" s="11">
        <v>44881</v>
      </c>
      <c r="AE27" s="11">
        <v>4186</v>
      </c>
      <c r="AF27" s="11">
        <v>3920</v>
      </c>
      <c r="AG27" s="11">
        <v>186</v>
      </c>
      <c r="AH27" s="11">
        <v>8292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6031</v>
      </c>
      <c r="G28" s="11">
        <v>35388</v>
      </c>
      <c r="H28" s="11">
        <v>32061</v>
      </c>
      <c r="I28" s="11">
        <v>15176</v>
      </c>
      <c r="J28" s="11">
        <v>82625</v>
      </c>
      <c r="K28" s="11">
        <v>2919</v>
      </c>
      <c r="L28" s="11">
        <v>2761</v>
      </c>
      <c r="M28" s="11">
        <v>2761</v>
      </c>
      <c r="N28" s="11">
        <v>7196</v>
      </c>
      <c r="O28" s="11">
        <v>7637</v>
      </c>
      <c r="P28" s="11">
        <v>7110</v>
      </c>
      <c r="Q28" s="11">
        <v>2333</v>
      </c>
      <c r="R28" s="11">
        <v>17080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717</v>
      </c>
      <c r="Z28" s="11">
        <v>2453</v>
      </c>
      <c r="AA28" s="11">
        <v>19452</v>
      </c>
      <c r="AB28" s="11">
        <v>17160</v>
      </c>
      <c r="AC28" s="11">
        <v>10199</v>
      </c>
      <c r="AD28" s="11">
        <v>46811</v>
      </c>
      <c r="AE28" s="11">
        <v>4054</v>
      </c>
      <c r="AF28" s="11">
        <v>3734</v>
      </c>
      <c r="AG28" s="11">
        <v>194</v>
      </c>
      <c r="AH28" s="11">
        <v>7982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1220</v>
      </c>
      <c r="G29" s="11">
        <v>7054</v>
      </c>
      <c r="H29" s="11">
        <v>6168</v>
      </c>
      <c r="I29" s="11">
        <v>2891</v>
      </c>
      <c r="J29" s="11">
        <v>16113</v>
      </c>
      <c r="K29" s="11">
        <v>840</v>
      </c>
      <c r="L29" s="11">
        <v>754</v>
      </c>
      <c r="M29" s="11">
        <v>754</v>
      </c>
      <c r="N29" s="11">
        <v>2029</v>
      </c>
      <c r="O29" s="11">
        <v>1374</v>
      </c>
      <c r="P29" s="11">
        <v>1271</v>
      </c>
      <c r="Q29" s="11">
        <v>393</v>
      </c>
      <c r="R29" s="11">
        <v>3038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3890</v>
      </c>
      <c r="AB29" s="11">
        <v>3291</v>
      </c>
      <c r="AC29" s="11">
        <v>1867</v>
      </c>
      <c r="AD29" s="11">
        <v>9048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1473</v>
      </c>
      <c r="G30" s="11">
        <v>9074</v>
      </c>
      <c r="H30" s="11">
        <v>8355</v>
      </c>
      <c r="I30" s="11">
        <v>3958</v>
      </c>
      <c r="J30" s="11">
        <v>21387</v>
      </c>
      <c r="K30" s="11">
        <v>838</v>
      </c>
      <c r="L30" s="11">
        <v>775</v>
      </c>
      <c r="M30" s="11">
        <v>775</v>
      </c>
      <c r="N30" s="11">
        <v>2023</v>
      </c>
      <c r="O30" s="11">
        <v>2097</v>
      </c>
      <c r="P30" s="11">
        <v>1982</v>
      </c>
      <c r="Q30" s="11">
        <v>483</v>
      </c>
      <c r="R30" s="11">
        <v>4562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4869</v>
      </c>
      <c r="AB30" s="11">
        <v>4411</v>
      </c>
      <c r="AC30" s="11">
        <v>2809</v>
      </c>
      <c r="AD30" s="11">
        <v>12089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7481</v>
      </c>
      <c r="G31" s="11">
        <v>44271</v>
      </c>
      <c r="H31" s="11">
        <v>41376</v>
      </c>
      <c r="I31" s="11">
        <v>20627</v>
      </c>
      <c r="J31" s="11">
        <v>106274</v>
      </c>
      <c r="K31" s="11">
        <v>4377</v>
      </c>
      <c r="L31" s="11">
        <v>4202</v>
      </c>
      <c r="M31" s="11">
        <v>4202</v>
      </c>
      <c r="N31" s="11">
        <v>11411</v>
      </c>
      <c r="O31" s="11">
        <v>9094</v>
      </c>
      <c r="P31" s="11">
        <v>8649</v>
      </c>
      <c r="Q31" s="11">
        <v>2436</v>
      </c>
      <c r="R31" s="11">
        <v>20179</v>
      </c>
      <c r="S31" s="11">
        <v>641</v>
      </c>
      <c r="T31" s="11">
        <v>613</v>
      </c>
      <c r="U31" s="11">
        <v>302</v>
      </c>
      <c r="V31" s="11">
        <v>1556</v>
      </c>
      <c r="W31" s="11">
        <v>856</v>
      </c>
      <c r="X31" s="11">
        <v>833</v>
      </c>
      <c r="Y31" s="11">
        <v>707</v>
      </c>
      <c r="Z31" s="11">
        <v>2396</v>
      </c>
      <c r="AA31" s="11">
        <v>24385</v>
      </c>
      <c r="AB31" s="11">
        <v>22449</v>
      </c>
      <c r="AC31" s="11">
        <v>14101</v>
      </c>
      <c r="AD31" s="11">
        <v>60935</v>
      </c>
      <c r="AE31" s="11">
        <v>4918</v>
      </c>
      <c r="AF31" s="11">
        <v>4630</v>
      </c>
      <c r="AG31" s="11">
        <v>249</v>
      </c>
      <c r="AH31" s="11">
        <v>9797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3624</v>
      </c>
      <c r="G32" s="11">
        <v>21521</v>
      </c>
      <c r="H32" s="11">
        <v>19918</v>
      </c>
      <c r="I32" s="11">
        <v>9590</v>
      </c>
      <c r="J32" s="11">
        <v>51029</v>
      </c>
      <c r="K32" s="11">
        <v>1478</v>
      </c>
      <c r="L32" s="11">
        <v>1409</v>
      </c>
      <c r="M32" s="11">
        <v>1409</v>
      </c>
      <c r="N32" s="11">
        <v>3710</v>
      </c>
      <c r="O32" s="11">
        <v>5087</v>
      </c>
      <c r="P32" s="11">
        <v>4793</v>
      </c>
      <c r="Q32" s="11">
        <v>1362</v>
      </c>
      <c r="R32" s="11">
        <v>11242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338</v>
      </c>
      <c r="Z32" s="11">
        <v>1255</v>
      </c>
      <c r="AA32" s="11">
        <v>11809</v>
      </c>
      <c r="AB32" s="11">
        <v>10747</v>
      </c>
      <c r="AC32" s="11">
        <v>6872</v>
      </c>
      <c r="AD32" s="11">
        <v>29428</v>
      </c>
      <c r="AE32" s="11">
        <v>2494</v>
      </c>
      <c r="AF32" s="11">
        <v>2334</v>
      </c>
      <c r="AG32" s="11">
        <v>107</v>
      </c>
      <c r="AH32" s="11">
        <v>4935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3912</v>
      </c>
      <c r="G33" s="11">
        <v>23723</v>
      </c>
      <c r="H33" s="11">
        <v>21668</v>
      </c>
      <c r="I33" s="11">
        <v>9638</v>
      </c>
      <c r="J33" s="11">
        <v>55029</v>
      </c>
      <c r="K33" s="11">
        <v>1372</v>
      </c>
      <c r="L33" s="11">
        <v>1253</v>
      </c>
      <c r="M33" s="11">
        <v>1253</v>
      </c>
      <c r="N33" s="11">
        <v>3340</v>
      </c>
      <c r="O33" s="11">
        <v>5571</v>
      </c>
      <c r="P33" s="11">
        <v>5217</v>
      </c>
      <c r="Q33" s="11">
        <v>1642</v>
      </c>
      <c r="R33" s="11">
        <v>12430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13105</v>
      </c>
      <c r="AB33" s="11">
        <v>11759</v>
      </c>
      <c r="AC33" s="11">
        <v>6588</v>
      </c>
      <c r="AD33" s="11">
        <v>31452</v>
      </c>
      <c r="AE33" s="11">
        <v>2881</v>
      </c>
      <c r="AF33" s="11">
        <v>2684</v>
      </c>
      <c r="AG33" s="11">
        <v>147</v>
      </c>
      <c r="AH33" s="11">
        <v>5712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6632</v>
      </c>
      <c r="G34" s="11">
        <v>33549</v>
      </c>
      <c r="H34" s="11">
        <v>29814</v>
      </c>
      <c r="I34" s="11">
        <v>12511</v>
      </c>
      <c r="J34" s="11">
        <v>75874</v>
      </c>
      <c r="K34" s="11">
        <v>2783</v>
      </c>
      <c r="L34" s="11">
        <v>2555</v>
      </c>
      <c r="M34" s="11">
        <v>2555</v>
      </c>
      <c r="N34" s="11">
        <v>6590</v>
      </c>
      <c r="O34" s="11">
        <v>7189</v>
      </c>
      <c r="P34" s="11">
        <v>6678</v>
      </c>
      <c r="Q34" s="11">
        <v>2146</v>
      </c>
      <c r="R34" s="11">
        <v>16013</v>
      </c>
      <c r="S34" s="11">
        <v>404</v>
      </c>
      <c r="T34" s="11">
        <v>388</v>
      </c>
      <c r="U34" s="11">
        <v>195</v>
      </c>
      <c r="V34" s="11">
        <v>987</v>
      </c>
      <c r="W34" s="11">
        <v>743</v>
      </c>
      <c r="X34" s="11">
        <v>717</v>
      </c>
      <c r="Y34" s="11">
        <v>569</v>
      </c>
      <c r="Z34" s="11">
        <v>2029</v>
      </c>
      <c r="AA34" s="11">
        <v>18536</v>
      </c>
      <c r="AB34" s="11">
        <v>15948</v>
      </c>
      <c r="AC34" s="11">
        <v>8189</v>
      </c>
      <c r="AD34" s="11">
        <v>42673</v>
      </c>
      <c r="AE34" s="11">
        <v>3894</v>
      </c>
      <c r="AF34" s="11">
        <v>3528</v>
      </c>
      <c r="AG34" s="11">
        <v>160</v>
      </c>
      <c r="AH34" s="11">
        <v>7582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7785</v>
      </c>
      <c r="G35" s="11">
        <v>35824</v>
      </c>
      <c r="H35" s="11">
        <v>30488</v>
      </c>
      <c r="I35" s="11">
        <v>12571</v>
      </c>
      <c r="J35" s="11">
        <v>78883</v>
      </c>
      <c r="K35" s="11">
        <v>2338</v>
      </c>
      <c r="L35" s="11">
        <v>2092</v>
      </c>
      <c r="M35" s="11">
        <v>2092</v>
      </c>
      <c r="N35" s="11">
        <v>5448</v>
      </c>
      <c r="O35" s="11">
        <v>6208</v>
      </c>
      <c r="P35" s="11">
        <v>5560</v>
      </c>
      <c r="Q35" s="11">
        <v>1865</v>
      </c>
      <c r="R35" s="11">
        <v>13633</v>
      </c>
      <c r="S35" s="11">
        <v>452</v>
      </c>
      <c r="T35" s="11">
        <v>434</v>
      </c>
      <c r="U35" s="11">
        <v>217</v>
      </c>
      <c r="V35" s="11">
        <v>1103</v>
      </c>
      <c r="W35" s="11">
        <v>517</v>
      </c>
      <c r="X35" s="11">
        <v>505</v>
      </c>
      <c r="Y35" s="11">
        <v>399</v>
      </c>
      <c r="Z35" s="11">
        <v>1421</v>
      </c>
      <c r="AA35" s="11">
        <v>21844</v>
      </c>
      <c r="AB35" s="11">
        <v>18046</v>
      </c>
      <c r="AC35" s="11">
        <v>8874</v>
      </c>
      <c r="AD35" s="11">
        <v>48764</v>
      </c>
      <c r="AE35" s="11">
        <v>4465</v>
      </c>
      <c r="AF35" s="11">
        <v>3851</v>
      </c>
      <c r="AG35" s="11">
        <v>198</v>
      </c>
      <c r="AH35" s="11">
        <v>8514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3641</v>
      </c>
      <c r="G36" s="11">
        <v>22463</v>
      </c>
      <c r="H36" s="11">
        <v>20686</v>
      </c>
      <c r="I36" s="11">
        <v>9908</v>
      </c>
      <c r="J36" s="11">
        <v>53057</v>
      </c>
      <c r="K36" s="11">
        <v>1881</v>
      </c>
      <c r="L36" s="11">
        <v>1786</v>
      </c>
      <c r="M36" s="11">
        <v>1786</v>
      </c>
      <c r="N36" s="11">
        <v>4767</v>
      </c>
      <c r="O36" s="11">
        <v>5332</v>
      </c>
      <c r="P36" s="11">
        <v>5025</v>
      </c>
      <c r="Q36" s="11">
        <v>1558</v>
      </c>
      <c r="R36" s="11">
        <v>11915</v>
      </c>
      <c r="S36" s="11">
        <v>272</v>
      </c>
      <c r="T36" s="11">
        <v>265</v>
      </c>
      <c r="U36" s="11">
        <v>144</v>
      </c>
      <c r="V36" s="11">
        <v>681</v>
      </c>
      <c r="W36" s="11">
        <v>523</v>
      </c>
      <c r="X36" s="11">
        <v>513</v>
      </c>
      <c r="Y36" s="11">
        <v>428</v>
      </c>
      <c r="Z36" s="11">
        <v>1464</v>
      </c>
      <c r="AA36" s="11">
        <v>11998</v>
      </c>
      <c r="AB36" s="11">
        <v>10863</v>
      </c>
      <c r="AC36" s="11">
        <v>6546</v>
      </c>
      <c r="AD36" s="11">
        <v>29407</v>
      </c>
      <c r="AE36" s="11">
        <v>2457</v>
      </c>
      <c r="AF36" s="11">
        <v>2234</v>
      </c>
      <c r="AG36" s="11">
        <v>132</v>
      </c>
      <c r="AH36" s="11">
        <v>4823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5168</v>
      </c>
      <c r="G37" s="11">
        <v>33135</v>
      </c>
      <c r="H37" s="11">
        <v>30196</v>
      </c>
      <c r="I37" s="11">
        <v>12431</v>
      </c>
      <c r="J37" s="11">
        <v>75762</v>
      </c>
      <c r="K37" s="11">
        <v>2227</v>
      </c>
      <c r="L37" s="11">
        <v>2072</v>
      </c>
      <c r="M37" s="11">
        <v>2072</v>
      </c>
      <c r="N37" s="11">
        <v>5303</v>
      </c>
      <c r="O37" s="11">
        <v>7028</v>
      </c>
      <c r="P37" s="11">
        <v>6527</v>
      </c>
      <c r="Q37" s="11">
        <v>1929</v>
      </c>
      <c r="R37" s="11">
        <v>15484</v>
      </c>
      <c r="S37" s="11">
        <v>342</v>
      </c>
      <c r="T37" s="11">
        <v>331</v>
      </c>
      <c r="U37" s="11">
        <v>174</v>
      </c>
      <c r="V37" s="11">
        <v>847</v>
      </c>
      <c r="W37" s="11">
        <v>596</v>
      </c>
      <c r="X37" s="11">
        <v>573</v>
      </c>
      <c r="Y37" s="11">
        <v>460</v>
      </c>
      <c r="Z37" s="11">
        <v>1629</v>
      </c>
      <c r="AA37" s="11">
        <v>18691</v>
      </c>
      <c r="AB37" s="11">
        <v>16739</v>
      </c>
      <c r="AC37" s="11">
        <v>8699</v>
      </c>
      <c r="AD37" s="11">
        <v>44129</v>
      </c>
      <c r="AE37" s="11">
        <v>4251</v>
      </c>
      <c r="AF37" s="11">
        <v>3954</v>
      </c>
      <c r="AG37" s="11">
        <v>165</v>
      </c>
      <c r="AH37" s="11">
        <v>8370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4175</v>
      </c>
      <c r="G38" s="11">
        <v>22529</v>
      </c>
      <c r="H38" s="11">
        <v>21225</v>
      </c>
      <c r="I38" s="11">
        <v>10238</v>
      </c>
      <c r="J38" s="11">
        <v>53992</v>
      </c>
      <c r="K38" s="11">
        <v>2042</v>
      </c>
      <c r="L38" s="11">
        <v>2005</v>
      </c>
      <c r="M38" s="11">
        <v>2005</v>
      </c>
      <c r="N38" s="11">
        <v>5368</v>
      </c>
      <c r="O38" s="11">
        <v>4436</v>
      </c>
      <c r="P38" s="11">
        <v>4217</v>
      </c>
      <c r="Q38" s="11">
        <v>1157</v>
      </c>
      <c r="R38" s="11">
        <v>9810</v>
      </c>
      <c r="S38" s="11">
        <v>282</v>
      </c>
      <c r="T38" s="11">
        <v>272</v>
      </c>
      <c r="U38" s="11">
        <v>150</v>
      </c>
      <c r="V38" s="11">
        <v>704</v>
      </c>
      <c r="W38" s="11">
        <v>328</v>
      </c>
      <c r="X38" s="11">
        <v>323</v>
      </c>
      <c r="Y38" s="11">
        <v>271</v>
      </c>
      <c r="Z38" s="11">
        <v>922</v>
      </c>
      <c r="AA38" s="11">
        <v>12872</v>
      </c>
      <c r="AB38" s="11">
        <v>11973</v>
      </c>
      <c r="AC38" s="11">
        <v>7219</v>
      </c>
      <c r="AD38" s="11">
        <v>32064</v>
      </c>
      <c r="AE38" s="11">
        <v>2569</v>
      </c>
      <c r="AF38" s="11">
        <v>2435</v>
      </c>
      <c r="AG38" s="11">
        <v>120</v>
      </c>
      <c r="AH38" s="11">
        <v>5124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5289</v>
      </c>
      <c r="G39" s="11">
        <v>28813</v>
      </c>
      <c r="H39" s="11">
        <v>26144</v>
      </c>
      <c r="I39" s="11">
        <v>11345</v>
      </c>
      <c r="J39" s="11">
        <v>66302</v>
      </c>
      <c r="K39" s="11">
        <v>2249</v>
      </c>
      <c r="L39" s="11">
        <v>2122</v>
      </c>
      <c r="M39" s="11">
        <v>2122</v>
      </c>
      <c r="N39" s="11">
        <v>5578</v>
      </c>
      <c r="O39" s="11">
        <v>5332</v>
      </c>
      <c r="P39" s="11">
        <v>4922</v>
      </c>
      <c r="Q39" s="11">
        <v>1418</v>
      </c>
      <c r="R39" s="11">
        <v>11672</v>
      </c>
      <c r="S39" s="11">
        <v>263</v>
      </c>
      <c r="T39" s="11">
        <v>255</v>
      </c>
      <c r="U39" s="11">
        <v>141</v>
      </c>
      <c r="V39" s="11">
        <v>659</v>
      </c>
      <c r="W39" s="11">
        <v>354</v>
      </c>
      <c r="X39" s="11">
        <v>344</v>
      </c>
      <c r="Y39" s="11">
        <v>287</v>
      </c>
      <c r="Z39" s="11">
        <v>985</v>
      </c>
      <c r="AA39" s="11">
        <v>17192</v>
      </c>
      <c r="AB39" s="11">
        <v>15309</v>
      </c>
      <c r="AC39" s="11">
        <v>8135</v>
      </c>
      <c r="AD39" s="11">
        <v>40636</v>
      </c>
      <c r="AE39" s="11">
        <v>3423</v>
      </c>
      <c r="AF39" s="11">
        <v>3192</v>
      </c>
      <c r="AG39" s="11">
        <v>157</v>
      </c>
      <c r="AH39" s="11">
        <v>6772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5623</v>
      </c>
      <c r="G40" s="11">
        <v>33683</v>
      </c>
      <c r="H40" s="11">
        <v>30527</v>
      </c>
      <c r="I40" s="11">
        <v>15073</v>
      </c>
      <c r="J40" s="11">
        <v>79283</v>
      </c>
      <c r="K40" s="11">
        <v>3123</v>
      </c>
      <c r="L40" s="11">
        <v>2941</v>
      </c>
      <c r="M40" s="11">
        <v>2941</v>
      </c>
      <c r="N40" s="11">
        <v>7754</v>
      </c>
      <c r="O40" s="11">
        <v>7374</v>
      </c>
      <c r="P40" s="11">
        <v>6860</v>
      </c>
      <c r="Q40" s="11">
        <v>2057</v>
      </c>
      <c r="R40" s="11">
        <v>16291</v>
      </c>
      <c r="S40" s="11">
        <v>496</v>
      </c>
      <c r="T40" s="11">
        <v>490</v>
      </c>
      <c r="U40" s="11">
        <v>267</v>
      </c>
      <c r="V40" s="11">
        <v>1253</v>
      </c>
      <c r="W40" s="11">
        <v>753</v>
      </c>
      <c r="X40" s="11">
        <v>736</v>
      </c>
      <c r="Y40" s="11">
        <v>602</v>
      </c>
      <c r="Z40" s="11">
        <v>2091</v>
      </c>
      <c r="AA40" s="11">
        <v>18286</v>
      </c>
      <c r="AB40" s="11">
        <v>16116</v>
      </c>
      <c r="AC40" s="11">
        <v>10243</v>
      </c>
      <c r="AD40" s="11">
        <v>44645</v>
      </c>
      <c r="AE40" s="11">
        <v>3651</v>
      </c>
      <c r="AF40" s="11">
        <v>3384</v>
      </c>
      <c r="AG40" s="11">
        <v>214</v>
      </c>
      <c r="AH40" s="11">
        <v>7249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6184</v>
      </c>
      <c r="G41" s="11">
        <v>29028</v>
      </c>
      <c r="H41" s="11">
        <v>25361</v>
      </c>
      <c r="I41" s="11">
        <v>10389</v>
      </c>
      <c r="J41" s="11">
        <v>64778</v>
      </c>
      <c r="K41" s="11">
        <v>2031</v>
      </c>
      <c r="L41" s="11">
        <v>1868</v>
      </c>
      <c r="M41" s="11">
        <v>1868</v>
      </c>
      <c r="N41" s="11">
        <v>4915</v>
      </c>
      <c r="O41" s="11">
        <v>5898</v>
      </c>
      <c r="P41" s="11">
        <v>5409</v>
      </c>
      <c r="Q41" s="11">
        <v>1832</v>
      </c>
      <c r="R41" s="11">
        <v>13139</v>
      </c>
      <c r="S41" s="11">
        <v>375</v>
      </c>
      <c r="T41" s="11">
        <v>363</v>
      </c>
      <c r="U41" s="11">
        <v>185</v>
      </c>
      <c r="V41" s="11">
        <v>923</v>
      </c>
      <c r="W41" s="11">
        <v>466</v>
      </c>
      <c r="X41" s="11">
        <v>454</v>
      </c>
      <c r="Y41" s="11">
        <v>384</v>
      </c>
      <c r="Z41" s="11">
        <v>1304</v>
      </c>
      <c r="AA41" s="11">
        <v>16651</v>
      </c>
      <c r="AB41" s="11">
        <v>14019</v>
      </c>
      <c r="AC41" s="11">
        <v>6857</v>
      </c>
      <c r="AD41" s="11">
        <v>37527</v>
      </c>
      <c r="AE41" s="11">
        <v>3607</v>
      </c>
      <c r="AF41" s="11">
        <v>3248</v>
      </c>
      <c r="AG41" s="11">
        <v>115</v>
      </c>
      <c r="AH41" s="11">
        <v>6970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8136</v>
      </c>
      <c r="G42" s="11">
        <v>37183</v>
      </c>
      <c r="H42" s="11">
        <v>32241</v>
      </c>
      <c r="I42" s="11">
        <v>12191</v>
      </c>
      <c r="J42" s="11">
        <v>81615</v>
      </c>
      <c r="K42" s="11">
        <v>2649</v>
      </c>
      <c r="L42" s="11">
        <v>2438</v>
      </c>
      <c r="M42" s="11">
        <v>2438</v>
      </c>
      <c r="N42" s="11">
        <v>6282</v>
      </c>
      <c r="O42" s="11">
        <v>6618</v>
      </c>
      <c r="P42" s="11">
        <v>5986</v>
      </c>
      <c r="Q42" s="11">
        <v>1749</v>
      </c>
      <c r="R42" s="11">
        <v>14353</v>
      </c>
      <c r="S42" s="11">
        <v>409</v>
      </c>
      <c r="T42" s="11">
        <v>401</v>
      </c>
      <c r="U42" s="11">
        <v>211</v>
      </c>
      <c r="V42" s="11">
        <v>1021</v>
      </c>
      <c r="W42" s="11">
        <v>454</v>
      </c>
      <c r="X42" s="11">
        <v>439</v>
      </c>
      <c r="Y42" s="11">
        <v>336</v>
      </c>
      <c r="Z42" s="11">
        <v>1229</v>
      </c>
      <c r="AA42" s="11">
        <v>22325</v>
      </c>
      <c r="AB42" s="11">
        <v>18812</v>
      </c>
      <c r="AC42" s="11">
        <v>8529</v>
      </c>
      <c r="AD42" s="11">
        <v>49666</v>
      </c>
      <c r="AE42" s="11">
        <v>4728</v>
      </c>
      <c r="AF42" s="11">
        <v>4165</v>
      </c>
      <c r="AG42" s="11">
        <v>171</v>
      </c>
      <c r="AH42" s="11">
        <v>9064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5754</v>
      </c>
      <c r="G43" s="11">
        <v>27070</v>
      </c>
      <c r="H43" s="11">
        <v>24870</v>
      </c>
      <c r="I43" s="11">
        <v>11802</v>
      </c>
      <c r="J43" s="11">
        <v>63742</v>
      </c>
      <c r="K43" s="11">
        <v>3017</v>
      </c>
      <c r="L43" s="11">
        <v>2898</v>
      </c>
      <c r="M43" s="11">
        <v>2898</v>
      </c>
      <c r="N43" s="11">
        <v>7706</v>
      </c>
      <c r="O43" s="11">
        <v>5247</v>
      </c>
      <c r="P43" s="11">
        <v>4929</v>
      </c>
      <c r="Q43" s="11">
        <v>1445</v>
      </c>
      <c r="R43" s="11">
        <v>11621</v>
      </c>
      <c r="S43" s="11">
        <v>413</v>
      </c>
      <c r="T43" s="11">
        <v>403</v>
      </c>
      <c r="U43" s="11">
        <v>239</v>
      </c>
      <c r="V43" s="11">
        <v>1055</v>
      </c>
      <c r="W43" s="11">
        <v>442</v>
      </c>
      <c r="X43" s="11">
        <v>428</v>
      </c>
      <c r="Y43" s="11">
        <v>361</v>
      </c>
      <c r="Z43" s="11">
        <v>1231</v>
      </c>
      <c r="AA43" s="11">
        <v>15088</v>
      </c>
      <c r="AB43" s="11">
        <v>13584</v>
      </c>
      <c r="AC43" s="11">
        <v>7835</v>
      </c>
      <c r="AD43" s="11">
        <v>36507</v>
      </c>
      <c r="AE43" s="11">
        <v>2863</v>
      </c>
      <c r="AF43" s="11">
        <v>2628</v>
      </c>
      <c r="AG43" s="11">
        <v>131</v>
      </c>
      <c r="AH43" s="11">
        <v>5622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6480</v>
      </c>
      <c r="G44" s="11">
        <v>35828</v>
      </c>
      <c r="H44" s="11">
        <v>32854</v>
      </c>
      <c r="I44" s="11">
        <v>16500</v>
      </c>
      <c r="J44" s="11">
        <v>85182</v>
      </c>
      <c r="K44" s="11">
        <v>3398</v>
      </c>
      <c r="L44" s="11">
        <v>3227</v>
      </c>
      <c r="M44" s="11">
        <v>3227</v>
      </c>
      <c r="N44" s="11">
        <v>8697</v>
      </c>
      <c r="O44" s="11">
        <v>7070</v>
      </c>
      <c r="P44" s="11">
        <v>6690</v>
      </c>
      <c r="Q44" s="11">
        <v>2207</v>
      </c>
      <c r="R44" s="11">
        <v>15967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574</v>
      </c>
      <c r="Z44" s="11">
        <v>1990</v>
      </c>
      <c r="AA44" s="11">
        <v>19859</v>
      </c>
      <c r="AB44" s="11">
        <v>17795</v>
      </c>
      <c r="AC44" s="11">
        <v>11130</v>
      </c>
      <c r="AD44" s="11">
        <v>48784</v>
      </c>
      <c r="AE44" s="11">
        <v>4235</v>
      </c>
      <c r="AF44" s="11">
        <v>3908</v>
      </c>
      <c r="AG44" s="11">
        <v>223</v>
      </c>
      <c r="AH44" s="11">
        <v>8366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9250</v>
      </c>
      <c r="G45" s="11">
        <v>45993</v>
      </c>
      <c r="H45" s="11">
        <v>41347</v>
      </c>
      <c r="I45" s="11">
        <v>19113</v>
      </c>
      <c r="J45" s="11">
        <v>106453</v>
      </c>
      <c r="K45" s="11">
        <v>4459</v>
      </c>
      <c r="L45" s="11">
        <v>4224</v>
      </c>
      <c r="M45" s="11">
        <v>4224</v>
      </c>
      <c r="N45" s="11">
        <v>11383</v>
      </c>
      <c r="O45" s="11">
        <v>8866</v>
      </c>
      <c r="P45" s="11">
        <v>8228</v>
      </c>
      <c r="Q45" s="11">
        <v>2615</v>
      </c>
      <c r="R45" s="11">
        <v>19709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838</v>
      </c>
      <c r="Y45" s="11">
        <v>690</v>
      </c>
      <c r="Z45" s="11">
        <v>2384</v>
      </c>
      <c r="AA45" s="11">
        <v>25613</v>
      </c>
      <c r="AB45" s="11">
        <v>22394</v>
      </c>
      <c r="AC45" s="11">
        <v>12431</v>
      </c>
      <c r="AD45" s="11">
        <v>60438</v>
      </c>
      <c r="AE45" s="11">
        <v>5422</v>
      </c>
      <c r="AF45" s="11">
        <v>4913</v>
      </c>
      <c r="AG45" s="11">
        <v>269</v>
      </c>
      <c r="AH45" s="11">
        <v>10604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6729</v>
      </c>
      <c r="G46" s="11">
        <v>33208</v>
      </c>
      <c r="H46" s="11">
        <v>29693</v>
      </c>
      <c r="I46" s="11">
        <v>11776</v>
      </c>
      <c r="J46" s="11">
        <v>74677</v>
      </c>
      <c r="K46" s="11">
        <v>2492</v>
      </c>
      <c r="L46" s="11">
        <v>2306</v>
      </c>
      <c r="M46" s="11">
        <v>2306</v>
      </c>
      <c r="N46" s="11">
        <v>5925</v>
      </c>
      <c r="O46" s="11">
        <v>6719</v>
      </c>
      <c r="P46" s="11">
        <v>6201</v>
      </c>
      <c r="Q46" s="11">
        <v>1767</v>
      </c>
      <c r="R46" s="11">
        <v>14687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19069</v>
      </c>
      <c r="AB46" s="11">
        <v>16613</v>
      </c>
      <c r="AC46" s="11">
        <v>8232</v>
      </c>
      <c r="AD46" s="11">
        <v>43914</v>
      </c>
      <c r="AE46" s="11">
        <v>4193</v>
      </c>
      <c r="AF46" s="11">
        <v>3858</v>
      </c>
      <c r="AG46" s="11">
        <v>152</v>
      </c>
      <c r="AH46" s="11">
        <v>8203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9569</v>
      </c>
      <c r="G47" s="11">
        <v>55025</v>
      </c>
      <c r="H47" s="11">
        <v>49264</v>
      </c>
      <c r="I47" s="11">
        <v>23411</v>
      </c>
      <c r="J47" s="11">
        <v>127700</v>
      </c>
      <c r="K47" s="11">
        <v>3944</v>
      </c>
      <c r="L47" s="11">
        <v>3723</v>
      </c>
      <c r="M47" s="11">
        <v>3723</v>
      </c>
      <c r="N47" s="11">
        <v>9754</v>
      </c>
      <c r="O47" s="11">
        <v>11834</v>
      </c>
      <c r="P47" s="11">
        <v>11035</v>
      </c>
      <c r="Q47" s="11">
        <v>3717</v>
      </c>
      <c r="R47" s="11">
        <v>26586</v>
      </c>
      <c r="S47" s="11">
        <v>713</v>
      </c>
      <c r="T47" s="11">
        <v>691</v>
      </c>
      <c r="U47" s="11">
        <v>379</v>
      </c>
      <c r="V47" s="11">
        <v>1783</v>
      </c>
      <c r="W47" s="11">
        <v>1144</v>
      </c>
      <c r="X47" s="11">
        <v>1109</v>
      </c>
      <c r="Y47" s="11">
        <v>932</v>
      </c>
      <c r="Z47" s="11">
        <v>3185</v>
      </c>
      <c r="AA47" s="11">
        <v>31031</v>
      </c>
      <c r="AB47" s="11">
        <v>27034</v>
      </c>
      <c r="AC47" s="11">
        <v>15978</v>
      </c>
      <c r="AD47" s="11">
        <v>74043</v>
      </c>
      <c r="AE47" s="11">
        <v>6359</v>
      </c>
      <c r="AF47" s="11">
        <v>5672</v>
      </c>
      <c r="AG47" s="11">
        <v>318</v>
      </c>
      <c r="AH47" s="11">
        <v>12349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3601</v>
      </c>
      <c r="G48" s="11">
        <v>21008</v>
      </c>
      <c r="H48" s="11">
        <v>18796</v>
      </c>
      <c r="I48" s="11">
        <v>7807</v>
      </c>
      <c r="J48" s="11">
        <v>47611</v>
      </c>
      <c r="K48" s="11">
        <v>1716</v>
      </c>
      <c r="L48" s="11">
        <v>1615</v>
      </c>
      <c r="M48" s="11">
        <v>1615</v>
      </c>
      <c r="N48" s="11">
        <v>4130</v>
      </c>
      <c r="O48" s="11">
        <v>4561</v>
      </c>
      <c r="P48" s="11">
        <v>4237</v>
      </c>
      <c r="Q48" s="11">
        <v>1270</v>
      </c>
      <c r="R48" s="11">
        <v>10068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305</v>
      </c>
      <c r="Z48" s="11">
        <v>1099</v>
      </c>
      <c r="AA48" s="11">
        <v>11411</v>
      </c>
      <c r="AB48" s="11">
        <v>9860</v>
      </c>
      <c r="AC48" s="11">
        <v>5197</v>
      </c>
      <c r="AD48" s="11">
        <v>26468</v>
      </c>
      <c r="AE48" s="11">
        <v>2668</v>
      </c>
      <c r="AF48" s="11">
        <v>2451</v>
      </c>
      <c r="AG48" s="11">
        <v>120</v>
      </c>
      <c r="AH48" s="11">
        <v>5239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10393</v>
      </c>
      <c r="G49" s="11">
        <v>50767</v>
      </c>
      <c r="H49" s="11">
        <v>46118</v>
      </c>
      <c r="I49" s="11">
        <v>22034</v>
      </c>
      <c r="J49" s="11">
        <v>118919</v>
      </c>
      <c r="K49" s="11">
        <v>4969</v>
      </c>
      <c r="L49" s="11">
        <v>4740</v>
      </c>
      <c r="M49" s="11">
        <v>4740</v>
      </c>
      <c r="N49" s="11">
        <v>12913</v>
      </c>
      <c r="O49" s="11">
        <v>10457</v>
      </c>
      <c r="P49" s="11">
        <v>9790</v>
      </c>
      <c r="Q49" s="11">
        <v>2955</v>
      </c>
      <c r="R49" s="11">
        <v>23202</v>
      </c>
      <c r="S49" s="11">
        <v>925</v>
      </c>
      <c r="T49" s="11">
        <v>903</v>
      </c>
      <c r="U49" s="11">
        <v>518</v>
      </c>
      <c r="V49" s="11">
        <v>2346</v>
      </c>
      <c r="W49" s="11">
        <v>955</v>
      </c>
      <c r="X49" s="11">
        <v>939</v>
      </c>
      <c r="Y49" s="11">
        <v>763</v>
      </c>
      <c r="Z49" s="11">
        <v>2657</v>
      </c>
      <c r="AA49" s="11">
        <v>27601</v>
      </c>
      <c r="AB49" s="11">
        <v>24409</v>
      </c>
      <c r="AC49" s="11">
        <v>14293</v>
      </c>
      <c r="AD49" s="11">
        <v>66303</v>
      </c>
      <c r="AE49" s="11">
        <v>5860</v>
      </c>
      <c r="AF49" s="11">
        <v>5337</v>
      </c>
      <c r="AG49" s="11">
        <v>301</v>
      </c>
      <c r="AH49" s="11">
        <v>11498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4549</v>
      </c>
      <c r="G50" s="11">
        <v>23770</v>
      </c>
      <c r="H50" s="11">
        <v>21525</v>
      </c>
      <c r="I50" s="11">
        <v>9783</v>
      </c>
      <c r="J50" s="11">
        <v>55078</v>
      </c>
      <c r="K50" s="11">
        <v>2055</v>
      </c>
      <c r="L50" s="11">
        <v>1936</v>
      </c>
      <c r="M50" s="11">
        <v>1936</v>
      </c>
      <c r="N50" s="11">
        <v>5134</v>
      </c>
      <c r="O50" s="11">
        <v>4745</v>
      </c>
      <c r="P50" s="11">
        <v>4430</v>
      </c>
      <c r="Q50" s="11">
        <v>1333</v>
      </c>
      <c r="R50" s="11">
        <v>10508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354</v>
      </c>
      <c r="Y50" s="11">
        <v>279</v>
      </c>
      <c r="Z50" s="11">
        <v>998</v>
      </c>
      <c r="AA50" s="11">
        <v>13438</v>
      </c>
      <c r="AB50" s="11">
        <v>11890</v>
      </c>
      <c r="AC50" s="11">
        <v>6737</v>
      </c>
      <c r="AD50" s="11">
        <v>32065</v>
      </c>
      <c r="AE50" s="11">
        <v>2835</v>
      </c>
      <c r="AF50" s="11">
        <v>2591</v>
      </c>
      <c r="AG50" s="11">
        <v>132</v>
      </c>
      <c r="AH50" s="11">
        <v>5558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9771</v>
      </c>
      <c r="G51" s="11">
        <v>50367</v>
      </c>
      <c r="H51" s="11">
        <v>46283</v>
      </c>
      <c r="I51" s="11">
        <v>25740</v>
      </c>
      <c r="J51" s="11">
        <v>122390</v>
      </c>
      <c r="K51" s="11">
        <v>6284</v>
      </c>
      <c r="L51" s="11">
        <v>6065</v>
      </c>
      <c r="M51" s="11">
        <v>6065</v>
      </c>
      <c r="N51" s="11">
        <v>17063</v>
      </c>
      <c r="O51" s="11">
        <v>10825</v>
      </c>
      <c r="P51" s="11">
        <v>10259</v>
      </c>
      <c r="Q51" s="11">
        <v>3760</v>
      </c>
      <c r="R51" s="11">
        <v>24844</v>
      </c>
      <c r="S51" s="11">
        <v>715</v>
      </c>
      <c r="T51" s="11">
        <v>699</v>
      </c>
      <c r="U51" s="11">
        <v>381</v>
      </c>
      <c r="V51" s="11">
        <v>1795</v>
      </c>
      <c r="W51" s="11">
        <v>748</v>
      </c>
      <c r="X51" s="11">
        <v>739</v>
      </c>
      <c r="Y51" s="11">
        <v>635</v>
      </c>
      <c r="Z51" s="11">
        <v>2122</v>
      </c>
      <c r="AA51" s="11">
        <v>26680</v>
      </c>
      <c r="AB51" s="11">
        <v>23820</v>
      </c>
      <c r="AC51" s="11">
        <v>15994</v>
      </c>
      <c r="AD51" s="11">
        <v>66494</v>
      </c>
      <c r="AE51" s="11">
        <v>5115</v>
      </c>
      <c r="AF51" s="11">
        <v>4701</v>
      </c>
      <c r="AG51" s="11">
        <v>256</v>
      </c>
      <c r="AH51" s="11">
        <v>10072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13225</v>
      </c>
      <c r="G52" s="11">
        <v>64698</v>
      </c>
      <c r="H52" s="11">
        <v>56591</v>
      </c>
      <c r="I52" s="11">
        <v>25966</v>
      </c>
      <c r="J52" s="11">
        <v>147255</v>
      </c>
      <c r="K52" s="11">
        <v>4576</v>
      </c>
      <c r="L52" s="11">
        <v>4313</v>
      </c>
      <c r="M52" s="11">
        <v>4313</v>
      </c>
      <c r="N52" s="11">
        <v>11691</v>
      </c>
      <c r="O52" s="11">
        <v>11506</v>
      </c>
      <c r="P52" s="11">
        <v>10486</v>
      </c>
      <c r="Q52" s="11">
        <v>3251</v>
      </c>
      <c r="R52" s="11">
        <v>25243</v>
      </c>
      <c r="S52" s="11">
        <v>574</v>
      </c>
      <c r="T52" s="11">
        <v>560</v>
      </c>
      <c r="U52" s="11">
        <v>307</v>
      </c>
      <c r="V52" s="11">
        <v>1441</v>
      </c>
      <c r="W52" s="11">
        <v>741</v>
      </c>
      <c r="X52" s="11">
        <v>721</v>
      </c>
      <c r="Y52" s="11">
        <v>597</v>
      </c>
      <c r="Z52" s="11">
        <v>2059</v>
      </c>
      <c r="AA52" s="11">
        <v>39476</v>
      </c>
      <c r="AB52" s="11">
        <v>33688</v>
      </c>
      <c r="AC52" s="11">
        <v>18707</v>
      </c>
      <c r="AD52" s="11">
        <v>91871</v>
      </c>
      <c r="AE52" s="11">
        <v>7825</v>
      </c>
      <c r="AF52" s="11">
        <v>6823</v>
      </c>
      <c r="AG52" s="11">
        <v>302</v>
      </c>
      <c r="AH52" s="11">
        <v>14950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3286</v>
      </c>
      <c r="G53" s="11">
        <v>16324</v>
      </c>
      <c r="H53" s="11">
        <v>14133</v>
      </c>
      <c r="I53" s="11">
        <v>6541</v>
      </c>
      <c r="J53" s="11">
        <v>36998</v>
      </c>
      <c r="K53" s="11">
        <v>1614</v>
      </c>
      <c r="L53" s="11">
        <v>1529</v>
      </c>
      <c r="M53" s="11">
        <v>1529</v>
      </c>
      <c r="N53" s="11">
        <v>4073</v>
      </c>
      <c r="O53" s="11">
        <v>3038</v>
      </c>
      <c r="P53" s="11">
        <v>2677</v>
      </c>
      <c r="Q53" s="11">
        <v>914</v>
      </c>
      <c r="R53" s="11">
        <v>6629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9613</v>
      </c>
      <c r="AB53" s="11">
        <v>8098</v>
      </c>
      <c r="AC53" s="11">
        <v>4419</v>
      </c>
      <c r="AD53" s="11">
        <v>22130</v>
      </c>
      <c r="AE53" s="11">
        <v>1777</v>
      </c>
      <c r="AF53" s="11">
        <v>1560</v>
      </c>
      <c r="AG53" s="11">
        <v>83</v>
      </c>
      <c r="AH53" s="11">
        <v>3420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11093</v>
      </c>
      <c r="I54" s="11">
        <v>5821</v>
      </c>
      <c r="J54" s="11">
        <v>29152</v>
      </c>
      <c r="K54" s="11">
        <v>1466</v>
      </c>
      <c r="L54" s="11">
        <v>1425</v>
      </c>
      <c r="M54" s="11">
        <v>1425</v>
      </c>
      <c r="N54" s="11">
        <v>3897</v>
      </c>
      <c r="O54" s="11">
        <v>2519</v>
      </c>
      <c r="P54" s="11">
        <v>2311</v>
      </c>
      <c r="Q54" s="11">
        <v>852</v>
      </c>
      <c r="R54" s="11">
        <v>5682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3765</v>
      </c>
      <c r="AD54" s="11">
        <v>16516</v>
      </c>
      <c r="AE54" s="11">
        <v>1299</v>
      </c>
      <c r="AF54" s="11">
        <v>1177</v>
      </c>
      <c r="AG54" s="11">
        <v>53</v>
      </c>
      <c r="AH54" s="11">
        <v>2529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2801</v>
      </c>
      <c r="G55" s="11">
        <v>17043</v>
      </c>
      <c r="H55" s="11">
        <v>15202</v>
      </c>
      <c r="I55" s="11">
        <v>7739</v>
      </c>
      <c r="J55" s="11">
        <v>39984</v>
      </c>
      <c r="K55" s="11">
        <v>1771</v>
      </c>
      <c r="L55" s="11">
        <v>1646</v>
      </c>
      <c r="M55" s="11">
        <v>1646</v>
      </c>
      <c r="N55" s="11">
        <v>4537</v>
      </c>
      <c r="O55" s="11">
        <v>3187</v>
      </c>
      <c r="P55" s="11">
        <v>2896</v>
      </c>
      <c r="Q55" s="11">
        <v>1110</v>
      </c>
      <c r="R55" s="11">
        <v>7193</v>
      </c>
      <c r="S55" s="11">
        <v>127</v>
      </c>
      <c r="T55" s="11">
        <v>121</v>
      </c>
      <c r="U55" s="11">
        <v>80</v>
      </c>
      <c r="V55" s="11">
        <v>328</v>
      </c>
      <c r="W55" s="11">
        <v>69</v>
      </c>
      <c r="X55" s="11">
        <v>64</v>
      </c>
      <c r="Y55" s="11">
        <v>63</v>
      </c>
      <c r="Z55" s="11">
        <v>196</v>
      </c>
      <c r="AA55" s="11">
        <v>9882</v>
      </c>
      <c r="AB55" s="11">
        <v>8675</v>
      </c>
      <c r="AC55" s="11">
        <v>5267</v>
      </c>
      <c r="AD55" s="11">
        <v>23824</v>
      </c>
      <c r="AE55" s="11">
        <v>2007</v>
      </c>
      <c r="AF55" s="11">
        <v>1800</v>
      </c>
      <c r="AG55" s="11">
        <v>99</v>
      </c>
      <c r="AH55" s="11">
        <v>3906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2910</v>
      </c>
      <c r="G56" s="11">
        <v>15333</v>
      </c>
      <c r="H56" s="11">
        <v>13254</v>
      </c>
      <c r="I56" s="11">
        <v>4838</v>
      </c>
      <c r="J56" s="11">
        <v>33425</v>
      </c>
      <c r="K56" s="11">
        <v>1203</v>
      </c>
      <c r="L56" s="11">
        <v>1104</v>
      </c>
      <c r="M56" s="11">
        <v>1104</v>
      </c>
      <c r="N56" s="11">
        <v>2756</v>
      </c>
      <c r="O56" s="11">
        <v>2411</v>
      </c>
      <c r="P56" s="11">
        <v>2164</v>
      </c>
      <c r="Q56" s="11">
        <v>690</v>
      </c>
      <c r="R56" s="11">
        <v>5265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128</v>
      </c>
      <c r="Z56" s="11">
        <v>462</v>
      </c>
      <c r="AA56" s="11">
        <v>9498</v>
      </c>
      <c r="AB56" s="11">
        <v>8002</v>
      </c>
      <c r="AC56" s="11">
        <v>3456</v>
      </c>
      <c r="AD56" s="11">
        <v>20956</v>
      </c>
      <c r="AE56" s="11">
        <v>1939</v>
      </c>
      <c r="AF56" s="11">
        <v>1711</v>
      </c>
      <c r="AG56" s="11">
        <v>60</v>
      </c>
      <c r="AH56" s="11">
        <v>3710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975</v>
      </c>
      <c r="J57" s="11">
        <v>4452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625</v>
      </c>
      <c r="AD57" s="11">
        <v>2299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3349</v>
      </c>
      <c r="G58" s="11">
        <v>18770</v>
      </c>
      <c r="H58" s="11">
        <v>17208</v>
      </c>
      <c r="I58" s="11">
        <v>8204</v>
      </c>
      <c r="J58" s="11">
        <v>44182</v>
      </c>
      <c r="K58" s="11">
        <v>1701</v>
      </c>
      <c r="L58" s="11">
        <v>1520</v>
      </c>
      <c r="M58" s="11">
        <v>1520</v>
      </c>
      <c r="N58" s="11">
        <v>4208</v>
      </c>
      <c r="O58" s="11">
        <v>3591</v>
      </c>
      <c r="P58" s="11">
        <v>3356</v>
      </c>
      <c r="Q58" s="11">
        <v>975</v>
      </c>
      <c r="R58" s="11">
        <v>7922</v>
      </c>
      <c r="S58" s="11">
        <v>200</v>
      </c>
      <c r="T58" s="11">
        <v>196</v>
      </c>
      <c r="U58" s="11">
        <v>101</v>
      </c>
      <c r="V58" s="11">
        <v>497</v>
      </c>
      <c r="W58" s="11">
        <v>288</v>
      </c>
      <c r="X58" s="11">
        <v>277</v>
      </c>
      <c r="Y58" s="11">
        <v>234</v>
      </c>
      <c r="Z58" s="11">
        <v>799</v>
      </c>
      <c r="AA58" s="11">
        <v>10903</v>
      </c>
      <c r="AB58" s="11">
        <v>9927</v>
      </c>
      <c r="AC58" s="11">
        <v>5796</v>
      </c>
      <c r="AD58" s="11">
        <v>26626</v>
      </c>
      <c r="AE58" s="11">
        <v>2087</v>
      </c>
      <c r="AF58" s="11">
        <v>1932</v>
      </c>
      <c r="AG58" s="11">
        <v>111</v>
      </c>
      <c r="AH58" s="11">
        <v>4130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6290</v>
      </c>
      <c r="G59" s="11">
        <v>33632</v>
      </c>
      <c r="H59" s="11">
        <v>30850</v>
      </c>
      <c r="I59" s="11">
        <v>14585</v>
      </c>
      <c r="J59" s="11">
        <v>79067</v>
      </c>
      <c r="K59" s="11">
        <v>3182</v>
      </c>
      <c r="L59" s="11">
        <v>3025</v>
      </c>
      <c r="M59" s="11">
        <v>3025</v>
      </c>
      <c r="N59" s="11">
        <v>8079</v>
      </c>
      <c r="O59" s="11">
        <v>6879</v>
      </c>
      <c r="P59" s="11">
        <v>6430</v>
      </c>
      <c r="Q59" s="11">
        <v>2039</v>
      </c>
      <c r="R59" s="11">
        <v>15348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373</v>
      </c>
      <c r="Z59" s="11">
        <v>1308</v>
      </c>
      <c r="AA59" s="11">
        <v>18852</v>
      </c>
      <c r="AB59" s="11">
        <v>16991</v>
      </c>
      <c r="AC59" s="11">
        <v>9904</v>
      </c>
      <c r="AD59" s="11">
        <v>45747</v>
      </c>
      <c r="AE59" s="11">
        <v>3848</v>
      </c>
      <c r="AF59" s="11">
        <v>3551</v>
      </c>
      <c r="AG59" s="11">
        <v>168</v>
      </c>
      <c r="AH59" s="11">
        <v>7567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5668</v>
      </c>
      <c r="G60" s="11">
        <v>30087</v>
      </c>
      <c r="H60" s="11">
        <v>27303</v>
      </c>
      <c r="I60" s="11">
        <v>12936</v>
      </c>
      <c r="J60" s="11">
        <v>70326</v>
      </c>
      <c r="K60" s="11">
        <v>2550</v>
      </c>
      <c r="L60" s="11">
        <v>2342</v>
      </c>
      <c r="M60" s="11">
        <v>2342</v>
      </c>
      <c r="N60" s="11">
        <v>6284</v>
      </c>
      <c r="O60" s="11">
        <v>6561</v>
      </c>
      <c r="P60" s="11">
        <v>6074</v>
      </c>
      <c r="Q60" s="11">
        <v>1945</v>
      </c>
      <c r="R60" s="11">
        <v>14580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925</v>
      </c>
      <c r="Y60" s="11">
        <v>731</v>
      </c>
      <c r="Z60" s="11">
        <v>2609</v>
      </c>
      <c r="AA60" s="11">
        <v>16056</v>
      </c>
      <c r="AB60" s="11">
        <v>14233</v>
      </c>
      <c r="AC60" s="11">
        <v>8494</v>
      </c>
      <c r="AD60" s="11">
        <v>38783</v>
      </c>
      <c r="AE60" s="11">
        <v>3601</v>
      </c>
      <c r="AF60" s="11">
        <v>3373</v>
      </c>
      <c r="AG60" s="11">
        <v>178</v>
      </c>
      <c r="AH60" s="11">
        <v>7152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2482</v>
      </c>
      <c r="I61" s="11">
        <v>1372</v>
      </c>
      <c r="J61" s="11">
        <v>6480</v>
      </c>
      <c r="K61" s="11">
        <v>297</v>
      </c>
      <c r="L61" s="11">
        <v>299</v>
      </c>
      <c r="M61" s="11">
        <v>299</v>
      </c>
      <c r="N61" s="11">
        <v>811</v>
      </c>
      <c r="O61" s="11">
        <v>579</v>
      </c>
      <c r="P61" s="11">
        <v>545</v>
      </c>
      <c r="Q61" s="11">
        <v>196</v>
      </c>
      <c r="R61" s="11">
        <v>1320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1288</v>
      </c>
      <c r="AC61" s="11">
        <v>873</v>
      </c>
      <c r="AD61" s="11">
        <v>3543</v>
      </c>
      <c r="AE61" s="11">
        <v>287</v>
      </c>
      <c r="AF61" s="11">
        <v>270</v>
      </c>
      <c r="AG61" s="11">
        <v>27</v>
      </c>
      <c r="AH61" s="11">
        <v>584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1003</v>
      </c>
      <c r="G62" s="11">
        <v>6834</v>
      </c>
      <c r="H62" s="11">
        <v>6572</v>
      </c>
      <c r="I62" s="11">
        <v>4504</v>
      </c>
      <c r="J62" s="11">
        <v>17910</v>
      </c>
      <c r="K62" s="11">
        <v>1563</v>
      </c>
      <c r="L62" s="11">
        <v>1540</v>
      </c>
      <c r="M62" s="11">
        <v>1540</v>
      </c>
      <c r="N62" s="11">
        <v>4351</v>
      </c>
      <c r="O62" s="11">
        <v>1350</v>
      </c>
      <c r="P62" s="11">
        <v>1312</v>
      </c>
      <c r="Q62" s="11">
        <v>512</v>
      </c>
      <c r="R62" s="11">
        <v>3174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3271</v>
      </c>
      <c r="AB62" s="11">
        <v>3094</v>
      </c>
      <c r="AC62" s="11">
        <v>2593</v>
      </c>
      <c r="AD62" s="11">
        <v>8958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3183</v>
      </c>
      <c r="I63" s="11">
        <v>2110</v>
      </c>
      <c r="J63" s="11">
        <v>8582</v>
      </c>
      <c r="K63" s="11">
        <v>646</v>
      </c>
      <c r="L63" s="11">
        <v>633</v>
      </c>
      <c r="M63" s="11">
        <v>633</v>
      </c>
      <c r="N63" s="11">
        <v>1756</v>
      </c>
      <c r="O63" s="11">
        <v>794</v>
      </c>
      <c r="P63" s="11">
        <v>770</v>
      </c>
      <c r="Q63" s="11">
        <v>227</v>
      </c>
      <c r="R63" s="11">
        <v>1791</v>
      </c>
      <c r="S63" s="11">
        <v>74</v>
      </c>
      <c r="T63" s="11">
        <v>74</v>
      </c>
      <c r="U63" s="11">
        <v>33</v>
      </c>
      <c r="V63" s="11">
        <v>181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1308</v>
      </c>
      <c r="AC63" s="11">
        <v>1203</v>
      </c>
      <c r="AD63" s="11">
        <v>3874</v>
      </c>
      <c r="AE63" s="11">
        <v>245</v>
      </c>
      <c r="AF63" s="11">
        <v>234</v>
      </c>
      <c r="AG63" s="11">
        <v>24</v>
      </c>
      <c r="AH63" s="11">
        <v>503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2718</v>
      </c>
      <c r="G64" s="11">
        <v>14158</v>
      </c>
      <c r="H64" s="11">
        <v>12843</v>
      </c>
      <c r="I64" s="11">
        <v>6737</v>
      </c>
      <c r="J64" s="11">
        <v>33738</v>
      </c>
      <c r="K64" s="11">
        <v>1735</v>
      </c>
      <c r="L64" s="11">
        <v>1688</v>
      </c>
      <c r="M64" s="11">
        <v>1688</v>
      </c>
      <c r="N64" s="11">
        <v>4568</v>
      </c>
      <c r="O64" s="11">
        <v>2922</v>
      </c>
      <c r="P64" s="11">
        <v>2709</v>
      </c>
      <c r="Q64" s="11">
        <v>897</v>
      </c>
      <c r="R64" s="11">
        <v>6528</v>
      </c>
      <c r="S64" s="11">
        <v>200</v>
      </c>
      <c r="T64" s="11">
        <v>194</v>
      </c>
      <c r="U64" s="11">
        <v>112</v>
      </c>
      <c r="V64" s="11">
        <v>506</v>
      </c>
      <c r="W64" s="11">
        <v>223</v>
      </c>
      <c r="X64" s="11">
        <v>213</v>
      </c>
      <c r="Y64" s="11">
        <v>190</v>
      </c>
      <c r="Z64" s="11">
        <v>626</v>
      </c>
      <c r="AA64" s="11">
        <v>7675</v>
      </c>
      <c r="AB64" s="11">
        <v>6752</v>
      </c>
      <c r="AC64" s="11">
        <v>4307</v>
      </c>
      <c r="AD64" s="11">
        <v>18734</v>
      </c>
      <c r="AE64" s="11">
        <v>1403</v>
      </c>
      <c r="AF64" s="11">
        <v>1287</v>
      </c>
      <c r="AG64" s="11">
        <v>86</v>
      </c>
      <c r="AH64" s="11">
        <v>2776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7205</v>
      </c>
      <c r="G65" s="11">
        <v>37046</v>
      </c>
      <c r="H65" s="11">
        <v>33268</v>
      </c>
      <c r="I65" s="11">
        <v>14284</v>
      </c>
      <c r="J65" s="11">
        <v>84598</v>
      </c>
      <c r="K65" s="11">
        <v>3020</v>
      </c>
      <c r="L65" s="11">
        <v>2860</v>
      </c>
      <c r="M65" s="11">
        <v>2860</v>
      </c>
      <c r="N65" s="11">
        <v>7495</v>
      </c>
      <c r="O65" s="11">
        <v>7246</v>
      </c>
      <c r="P65" s="11">
        <v>6692</v>
      </c>
      <c r="Q65" s="11">
        <v>2118</v>
      </c>
      <c r="R65" s="11">
        <v>16056</v>
      </c>
      <c r="S65" s="11">
        <v>433</v>
      </c>
      <c r="T65" s="11">
        <v>421</v>
      </c>
      <c r="U65" s="11">
        <v>242</v>
      </c>
      <c r="V65" s="11">
        <v>1096</v>
      </c>
      <c r="W65" s="11">
        <v>483</v>
      </c>
      <c r="X65" s="11">
        <v>478</v>
      </c>
      <c r="Y65" s="11">
        <v>401</v>
      </c>
      <c r="Z65" s="11">
        <v>1362</v>
      </c>
      <c r="AA65" s="11">
        <v>21387</v>
      </c>
      <c r="AB65" s="11">
        <v>18667</v>
      </c>
      <c r="AC65" s="11">
        <v>9755</v>
      </c>
      <c r="AD65" s="11">
        <v>49809</v>
      </c>
      <c r="AE65" s="11">
        <v>4477</v>
      </c>
      <c r="AF65" s="11">
        <v>4150</v>
      </c>
      <c r="AG65" s="11">
        <v>153</v>
      </c>
      <c r="AH65" s="11">
        <v>8780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7090</v>
      </c>
      <c r="G66" s="11">
        <v>35404</v>
      </c>
      <c r="H66" s="11">
        <v>32106</v>
      </c>
      <c r="I66" s="11">
        <v>14442</v>
      </c>
      <c r="J66" s="11">
        <v>81952</v>
      </c>
      <c r="K66" s="11">
        <v>2945</v>
      </c>
      <c r="L66" s="11">
        <v>2806</v>
      </c>
      <c r="M66" s="11">
        <v>2806</v>
      </c>
      <c r="N66" s="11">
        <v>7402</v>
      </c>
      <c r="O66" s="11">
        <v>7905</v>
      </c>
      <c r="P66" s="11">
        <v>7364</v>
      </c>
      <c r="Q66" s="11">
        <v>2284</v>
      </c>
      <c r="R66" s="11">
        <v>17553</v>
      </c>
      <c r="S66" s="11">
        <v>397</v>
      </c>
      <c r="T66" s="11">
        <v>386</v>
      </c>
      <c r="U66" s="11">
        <v>187</v>
      </c>
      <c r="V66" s="11">
        <v>970</v>
      </c>
      <c r="W66" s="11">
        <v>421</v>
      </c>
      <c r="X66" s="11">
        <v>410</v>
      </c>
      <c r="Y66" s="11">
        <v>343</v>
      </c>
      <c r="Z66" s="11">
        <v>1174</v>
      </c>
      <c r="AA66" s="11">
        <v>19527</v>
      </c>
      <c r="AB66" s="11">
        <v>17264</v>
      </c>
      <c r="AC66" s="11">
        <v>9771</v>
      </c>
      <c r="AD66" s="11">
        <v>46562</v>
      </c>
      <c r="AE66" s="11">
        <v>4209</v>
      </c>
      <c r="AF66" s="11">
        <v>3876</v>
      </c>
      <c r="AG66" s="11">
        <v>206</v>
      </c>
      <c r="AH66" s="11">
        <v>8291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3162</v>
      </c>
      <c r="I67" s="11">
        <v>1866</v>
      </c>
      <c r="J67" s="11">
        <v>8367</v>
      </c>
      <c r="K67" s="11">
        <v>551</v>
      </c>
      <c r="L67" s="11">
        <v>535</v>
      </c>
      <c r="M67" s="11">
        <v>535</v>
      </c>
      <c r="N67" s="11">
        <v>1469</v>
      </c>
      <c r="O67" s="11">
        <v>816</v>
      </c>
      <c r="P67" s="11">
        <v>784</v>
      </c>
      <c r="Q67" s="11">
        <v>231</v>
      </c>
      <c r="R67" s="11">
        <v>1831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1444</v>
      </c>
      <c r="AC67" s="11">
        <v>1129</v>
      </c>
      <c r="AD67" s="11">
        <v>4126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1515</v>
      </c>
      <c r="G68" s="11">
        <v>7921</v>
      </c>
      <c r="H68" s="11">
        <v>7528</v>
      </c>
      <c r="I68" s="11">
        <v>4112</v>
      </c>
      <c r="J68" s="11">
        <v>19561</v>
      </c>
      <c r="K68" s="11">
        <v>1013</v>
      </c>
      <c r="L68" s="11">
        <v>982</v>
      </c>
      <c r="M68" s="11">
        <v>982</v>
      </c>
      <c r="N68" s="11">
        <v>2701</v>
      </c>
      <c r="O68" s="11">
        <v>1820</v>
      </c>
      <c r="P68" s="11">
        <v>1737</v>
      </c>
      <c r="Q68" s="11">
        <v>560</v>
      </c>
      <c r="R68" s="11">
        <v>4117</v>
      </c>
      <c r="S68" s="11">
        <v>121</v>
      </c>
      <c r="T68" s="11">
        <v>122</v>
      </c>
      <c r="U68" s="11">
        <v>60</v>
      </c>
      <c r="V68" s="11">
        <v>303</v>
      </c>
      <c r="W68" s="11">
        <v>193</v>
      </c>
      <c r="X68" s="11">
        <v>192</v>
      </c>
      <c r="Y68" s="11">
        <v>156</v>
      </c>
      <c r="Z68" s="11">
        <v>541</v>
      </c>
      <c r="AA68" s="11">
        <v>3976</v>
      </c>
      <c r="AB68" s="11">
        <v>3743</v>
      </c>
      <c r="AC68" s="11">
        <v>2584</v>
      </c>
      <c r="AD68" s="11">
        <v>10303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2956</v>
      </c>
      <c r="G69" s="11">
        <v>16243</v>
      </c>
      <c r="H69" s="11">
        <v>14819</v>
      </c>
      <c r="I69" s="11">
        <v>7569</v>
      </c>
      <c r="J69" s="11">
        <v>38631</v>
      </c>
      <c r="K69" s="11">
        <v>1917</v>
      </c>
      <c r="L69" s="11">
        <v>1826</v>
      </c>
      <c r="M69" s="11">
        <v>1826</v>
      </c>
      <c r="N69" s="11">
        <v>4923</v>
      </c>
      <c r="O69" s="11">
        <v>3153</v>
      </c>
      <c r="P69" s="11">
        <v>2957</v>
      </c>
      <c r="Q69" s="11">
        <v>990</v>
      </c>
      <c r="R69" s="11">
        <v>7100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9109</v>
      </c>
      <c r="AB69" s="11">
        <v>8114</v>
      </c>
      <c r="AC69" s="11">
        <v>5061</v>
      </c>
      <c r="AD69" s="11">
        <v>22284</v>
      </c>
      <c r="AE69" s="11">
        <v>1711</v>
      </c>
      <c r="AF69" s="11">
        <v>1586</v>
      </c>
      <c r="AG69" s="11">
        <v>94</v>
      </c>
      <c r="AH69" s="11">
        <v>3391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2416</v>
      </c>
      <c r="G70" s="11">
        <v>14234</v>
      </c>
      <c r="H70" s="11">
        <v>13402</v>
      </c>
      <c r="I70" s="11">
        <v>7533</v>
      </c>
      <c r="J70" s="11">
        <v>35169</v>
      </c>
      <c r="K70" s="11">
        <v>2178</v>
      </c>
      <c r="L70" s="11">
        <v>2119</v>
      </c>
      <c r="M70" s="11">
        <v>2119</v>
      </c>
      <c r="N70" s="11">
        <v>5812</v>
      </c>
      <c r="O70" s="11">
        <v>2919</v>
      </c>
      <c r="P70" s="11">
        <v>2793</v>
      </c>
      <c r="Q70" s="11">
        <v>961</v>
      </c>
      <c r="R70" s="11">
        <v>6673</v>
      </c>
      <c r="S70" s="11">
        <v>177</v>
      </c>
      <c r="T70" s="11">
        <v>174</v>
      </c>
      <c r="U70" s="11">
        <v>93</v>
      </c>
      <c r="V70" s="11">
        <v>444</v>
      </c>
      <c r="W70" s="11">
        <v>155</v>
      </c>
      <c r="X70" s="11">
        <v>155</v>
      </c>
      <c r="Y70" s="11">
        <v>131</v>
      </c>
      <c r="Z70" s="11">
        <v>441</v>
      </c>
      <c r="AA70" s="11">
        <v>7433</v>
      </c>
      <c r="AB70" s="11">
        <v>6887</v>
      </c>
      <c r="AC70" s="11">
        <v>4726</v>
      </c>
      <c r="AD70" s="11">
        <v>19046</v>
      </c>
      <c r="AE70" s="11">
        <v>1372</v>
      </c>
      <c r="AF70" s="11">
        <v>1274</v>
      </c>
      <c r="AG70" s="11">
        <v>107</v>
      </c>
      <c r="AH70" s="11">
        <v>2753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2887</v>
      </c>
      <c r="G71" s="11">
        <v>25476</v>
      </c>
      <c r="H71" s="11">
        <v>24433</v>
      </c>
      <c r="I71" s="11">
        <v>15017</v>
      </c>
      <c r="J71" s="11">
        <v>64926</v>
      </c>
      <c r="K71" s="11">
        <v>1355</v>
      </c>
      <c r="L71" s="11">
        <v>1309</v>
      </c>
      <c r="M71" s="11">
        <v>1309</v>
      </c>
      <c r="N71" s="11">
        <v>3499</v>
      </c>
      <c r="O71" s="11">
        <v>6698</v>
      </c>
      <c r="P71" s="11">
        <v>6516</v>
      </c>
      <c r="Q71" s="11">
        <v>1788</v>
      </c>
      <c r="R71" s="11">
        <v>15002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1080</v>
      </c>
      <c r="Z71" s="11">
        <v>3609</v>
      </c>
      <c r="AA71" s="11">
        <v>13238</v>
      </c>
      <c r="AB71" s="11">
        <v>12567</v>
      </c>
      <c r="AC71" s="11">
        <v>10965</v>
      </c>
      <c r="AD71" s="11">
        <v>36770</v>
      </c>
      <c r="AE71" s="11">
        <v>2778</v>
      </c>
      <c r="AF71" s="11">
        <v>2656</v>
      </c>
      <c r="AG71" s="11">
        <v>277</v>
      </c>
      <c r="AH71" s="11">
        <v>5711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3435</v>
      </c>
      <c r="G72" s="11">
        <v>19122</v>
      </c>
      <c r="H72" s="11">
        <v>17233</v>
      </c>
      <c r="I72" s="11">
        <v>7114</v>
      </c>
      <c r="J72" s="11">
        <v>43469</v>
      </c>
      <c r="K72" s="11">
        <v>1624</v>
      </c>
      <c r="L72" s="11">
        <v>1514</v>
      </c>
      <c r="M72" s="11">
        <v>1514</v>
      </c>
      <c r="N72" s="11">
        <v>3931</v>
      </c>
      <c r="O72" s="11">
        <v>3588</v>
      </c>
      <c r="P72" s="11">
        <v>3263</v>
      </c>
      <c r="Q72" s="11">
        <v>963</v>
      </c>
      <c r="R72" s="11">
        <v>7814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204</v>
      </c>
      <c r="Z72" s="11">
        <v>747</v>
      </c>
      <c r="AA72" s="11">
        <v>11220</v>
      </c>
      <c r="AB72" s="11">
        <v>9970</v>
      </c>
      <c r="AC72" s="11">
        <v>4965</v>
      </c>
      <c r="AD72" s="11">
        <v>26155</v>
      </c>
      <c r="AE72" s="11">
        <v>2208</v>
      </c>
      <c r="AF72" s="11">
        <v>2013</v>
      </c>
      <c r="AG72" s="11">
        <v>85</v>
      </c>
      <c r="AH72" s="11">
        <v>4306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8130</v>
      </c>
      <c r="G73" s="11">
        <v>54259</v>
      </c>
      <c r="H73" s="11">
        <v>50138</v>
      </c>
      <c r="I73" s="11">
        <v>20538</v>
      </c>
      <c r="J73" s="11">
        <v>124935</v>
      </c>
      <c r="K73" s="11">
        <v>4166</v>
      </c>
      <c r="L73" s="11">
        <v>3942</v>
      </c>
      <c r="M73" s="11">
        <v>3942</v>
      </c>
      <c r="N73" s="11">
        <v>9962</v>
      </c>
      <c r="O73" s="11">
        <v>11226</v>
      </c>
      <c r="P73" s="11">
        <v>10534</v>
      </c>
      <c r="Q73" s="11">
        <v>3061</v>
      </c>
      <c r="R73" s="11">
        <v>24821</v>
      </c>
      <c r="S73" s="11">
        <v>606</v>
      </c>
      <c r="T73" s="11">
        <v>592</v>
      </c>
      <c r="U73" s="11">
        <v>298</v>
      </c>
      <c r="V73" s="11">
        <v>1496</v>
      </c>
      <c r="W73" s="11">
        <v>942</v>
      </c>
      <c r="X73" s="11">
        <v>912</v>
      </c>
      <c r="Y73" s="11">
        <v>750</v>
      </c>
      <c r="Z73" s="11">
        <v>2604</v>
      </c>
      <c r="AA73" s="11">
        <v>30598</v>
      </c>
      <c r="AB73" s="11">
        <v>27840</v>
      </c>
      <c r="AC73" s="11">
        <v>14343</v>
      </c>
      <c r="AD73" s="11">
        <v>72781</v>
      </c>
      <c r="AE73" s="11">
        <v>6721</v>
      </c>
      <c r="AF73" s="11">
        <v>6318</v>
      </c>
      <c r="AG73" s="11">
        <v>232</v>
      </c>
      <c r="AH73" s="11">
        <v>13271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4903</v>
      </c>
      <c r="G74" s="11">
        <v>27854</v>
      </c>
      <c r="H74" s="11">
        <v>25978</v>
      </c>
      <c r="I74" s="11">
        <v>14194</v>
      </c>
      <c r="J74" s="11">
        <v>68026</v>
      </c>
      <c r="K74" s="11">
        <v>3323</v>
      </c>
      <c r="L74" s="11">
        <v>3225</v>
      </c>
      <c r="M74" s="11">
        <v>3225</v>
      </c>
      <c r="N74" s="11">
        <v>8799</v>
      </c>
      <c r="O74" s="11">
        <v>5808</v>
      </c>
      <c r="P74" s="11">
        <v>5497</v>
      </c>
      <c r="Q74" s="11">
        <v>1743</v>
      </c>
      <c r="R74" s="11">
        <v>13048</v>
      </c>
      <c r="S74" s="11">
        <v>529</v>
      </c>
      <c r="T74" s="11">
        <v>523</v>
      </c>
      <c r="U74" s="11">
        <v>292</v>
      </c>
      <c r="V74" s="11">
        <v>1344</v>
      </c>
      <c r="W74" s="11">
        <v>688</v>
      </c>
      <c r="X74" s="11">
        <v>681</v>
      </c>
      <c r="Y74" s="11">
        <v>573</v>
      </c>
      <c r="Z74" s="11">
        <v>1942</v>
      </c>
      <c r="AA74" s="11">
        <v>14625</v>
      </c>
      <c r="AB74" s="11">
        <v>13384</v>
      </c>
      <c r="AC74" s="11">
        <v>9135</v>
      </c>
      <c r="AD74" s="11">
        <v>37144</v>
      </c>
      <c r="AE74" s="11">
        <v>2881</v>
      </c>
      <c r="AF74" s="11">
        <v>2668</v>
      </c>
      <c r="AG74" s="11">
        <v>200</v>
      </c>
      <c r="AH74" s="11">
        <v>5749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5616</v>
      </c>
      <c r="G75" s="11">
        <v>31886</v>
      </c>
      <c r="H75" s="11">
        <v>29257</v>
      </c>
      <c r="I75" s="11">
        <v>13676</v>
      </c>
      <c r="J75" s="11">
        <v>74819</v>
      </c>
      <c r="K75" s="11">
        <v>2829</v>
      </c>
      <c r="L75" s="11">
        <v>2698</v>
      </c>
      <c r="M75" s="11">
        <v>2698</v>
      </c>
      <c r="N75" s="11">
        <v>7191</v>
      </c>
      <c r="O75" s="11">
        <v>6893</v>
      </c>
      <c r="P75" s="11">
        <v>6473</v>
      </c>
      <c r="Q75" s="11">
        <v>1906</v>
      </c>
      <c r="R75" s="11">
        <v>15272</v>
      </c>
      <c r="S75" s="11">
        <v>392</v>
      </c>
      <c r="T75" s="11">
        <v>378</v>
      </c>
      <c r="U75" s="11">
        <v>201</v>
      </c>
      <c r="V75" s="11">
        <v>971</v>
      </c>
      <c r="W75" s="11">
        <v>533</v>
      </c>
      <c r="X75" s="11">
        <v>517</v>
      </c>
      <c r="Y75" s="11">
        <v>424</v>
      </c>
      <c r="Z75" s="11">
        <v>1474</v>
      </c>
      <c r="AA75" s="11">
        <v>17622</v>
      </c>
      <c r="AB75" s="11">
        <v>15830</v>
      </c>
      <c r="AC75" s="11">
        <v>9331</v>
      </c>
      <c r="AD75" s="11">
        <v>42783</v>
      </c>
      <c r="AE75" s="11">
        <v>3617</v>
      </c>
      <c r="AF75" s="11">
        <v>3361</v>
      </c>
      <c r="AG75" s="11">
        <v>150</v>
      </c>
      <c r="AH75" s="11">
        <v>7128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4550</v>
      </c>
      <c r="G76" s="11">
        <v>24188</v>
      </c>
      <c r="H76" s="11">
        <v>21197</v>
      </c>
      <c r="I76" s="11">
        <v>8938</v>
      </c>
      <c r="J76" s="11">
        <v>54323</v>
      </c>
      <c r="K76" s="11">
        <v>2273</v>
      </c>
      <c r="L76" s="11">
        <v>2133</v>
      </c>
      <c r="M76" s="11">
        <v>2133</v>
      </c>
      <c r="N76" s="11">
        <v>5593</v>
      </c>
      <c r="O76" s="11">
        <v>4156</v>
      </c>
      <c r="P76" s="11">
        <v>3766</v>
      </c>
      <c r="Q76" s="11">
        <v>1168</v>
      </c>
      <c r="R76" s="11">
        <v>9090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234</v>
      </c>
      <c r="Z76" s="11">
        <v>824</v>
      </c>
      <c r="AA76" s="11">
        <v>14329</v>
      </c>
      <c r="AB76" s="11">
        <v>12186</v>
      </c>
      <c r="AC76" s="11">
        <v>6180</v>
      </c>
      <c r="AD76" s="11">
        <v>32695</v>
      </c>
      <c r="AE76" s="11">
        <v>2978</v>
      </c>
      <c r="AF76" s="11">
        <v>2678</v>
      </c>
      <c r="AG76" s="11">
        <v>100</v>
      </c>
      <c r="AH76" s="11">
        <v>5756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14152</v>
      </c>
      <c r="G77" s="11">
        <v>70008</v>
      </c>
      <c r="H77" s="11">
        <v>62480</v>
      </c>
      <c r="I77" s="11">
        <v>26751</v>
      </c>
      <c r="J77" s="11">
        <v>159239</v>
      </c>
      <c r="K77" s="11">
        <v>3492</v>
      </c>
      <c r="L77" s="11">
        <v>3130</v>
      </c>
      <c r="M77" s="11">
        <v>3130</v>
      </c>
      <c r="N77" s="11">
        <v>7919</v>
      </c>
      <c r="O77" s="11">
        <v>11687</v>
      </c>
      <c r="P77" s="11">
        <v>10814</v>
      </c>
      <c r="Q77" s="11">
        <v>3838</v>
      </c>
      <c r="R77" s="11">
        <v>26339</v>
      </c>
      <c r="S77" s="11">
        <v>1259</v>
      </c>
      <c r="T77" s="11">
        <v>1237</v>
      </c>
      <c r="U77" s="11">
        <v>723</v>
      </c>
      <c r="V77" s="11">
        <v>3219</v>
      </c>
      <c r="W77" s="11">
        <v>736</v>
      </c>
      <c r="X77" s="11">
        <v>707</v>
      </c>
      <c r="Y77" s="11">
        <v>586</v>
      </c>
      <c r="Z77" s="11">
        <v>2029</v>
      </c>
      <c r="AA77" s="11">
        <v>43898</v>
      </c>
      <c r="AB77" s="11">
        <v>38422</v>
      </c>
      <c r="AC77" s="11">
        <v>19787</v>
      </c>
      <c r="AD77" s="11">
        <v>102107</v>
      </c>
      <c r="AE77" s="11">
        <v>8936</v>
      </c>
      <c r="AF77" s="11">
        <v>8170</v>
      </c>
      <c r="AG77" s="11">
        <v>520</v>
      </c>
      <c r="AH77" s="11">
        <v>17626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3355</v>
      </c>
      <c r="G78" s="11">
        <v>21277</v>
      </c>
      <c r="H78" s="11">
        <v>18823</v>
      </c>
      <c r="I78" s="11">
        <v>8493</v>
      </c>
      <c r="J78" s="11">
        <v>48593</v>
      </c>
      <c r="K78" s="11">
        <v>1542</v>
      </c>
      <c r="L78" s="11">
        <v>1419</v>
      </c>
      <c r="M78" s="11">
        <v>1419</v>
      </c>
      <c r="N78" s="11">
        <v>3622</v>
      </c>
      <c r="O78" s="11">
        <v>3945</v>
      </c>
      <c r="P78" s="11">
        <v>3576</v>
      </c>
      <c r="Q78" s="11">
        <v>1232</v>
      </c>
      <c r="R78" s="11">
        <v>8753</v>
      </c>
      <c r="S78" s="11">
        <v>279</v>
      </c>
      <c r="T78" s="11">
        <v>271</v>
      </c>
      <c r="U78" s="11">
        <v>163</v>
      </c>
      <c r="V78" s="11">
        <v>713</v>
      </c>
      <c r="W78" s="11">
        <v>323</v>
      </c>
      <c r="X78" s="11">
        <v>321</v>
      </c>
      <c r="Y78" s="11">
        <v>273</v>
      </c>
      <c r="Z78" s="11">
        <v>917</v>
      </c>
      <c r="AA78" s="11">
        <v>12624</v>
      </c>
      <c r="AB78" s="11">
        <v>10894</v>
      </c>
      <c r="AC78" s="11">
        <v>6001</v>
      </c>
      <c r="AD78" s="11">
        <v>29519</v>
      </c>
      <c r="AE78" s="11">
        <v>2564</v>
      </c>
      <c r="AF78" s="11">
        <v>2342</v>
      </c>
      <c r="AG78" s="11">
        <v>163</v>
      </c>
      <c r="AH78" s="11">
        <v>5069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4463</v>
      </c>
      <c r="G79" s="11">
        <v>25803</v>
      </c>
      <c r="H79" s="11">
        <v>24240</v>
      </c>
      <c r="I79" s="11">
        <v>14498</v>
      </c>
      <c r="J79" s="11">
        <v>64541</v>
      </c>
      <c r="K79" s="11">
        <v>3506</v>
      </c>
      <c r="L79" s="11">
        <v>3454</v>
      </c>
      <c r="M79" s="11">
        <v>3454</v>
      </c>
      <c r="N79" s="11">
        <v>9600</v>
      </c>
      <c r="O79" s="11">
        <v>5301</v>
      </c>
      <c r="P79" s="11">
        <v>5067</v>
      </c>
      <c r="Q79" s="11">
        <v>1923</v>
      </c>
      <c r="R79" s="11">
        <v>12291</v>
      </c>
      <c r="S79" s="11">
        <v>311</v>
      </c>
      <c r="T79" s="11">
        <v>309</v>
      </c>
      <c r="U79" s="11">
        <v>182</v>
      </c>
      <c r="V79" s="11">
        <v>802</v>
      </c>
      <c r="W79" s="11">
        <v>405</v>
      </c>
      <c r="X79" s="11">
        <v>393</v>
      </c>
      <c r="Y79" s="11">
        <v>353</v>
      </c>
      <c r="Z79" s="11">
        <v>1151</v>
      </c>
      <c r="AA79" s="11">
        <v>13682</v>
      </c>
      <c r="AB79" s="11">
        <v>12595</v>
      </c>
      <c r="AC79" s="11">
        <v>9236</v>
      </c>
      <c r="AD79" s="11">
        <v>35513</v>
      </c>
      <c r="AE79" s="11">
        <v>2598</v>
      </c>
      <c r="AF79" s="11">
        <v>2422</v>
      </c>
      <c r="AG79" s="11">
        <v>164</v>
      </c>
      <c r="AH79" s="11">
        <v>5184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5534</v>
      </c>
      <c r="G80" s="11">
        <v>32712</v>
      </c>
      <c r="H80" s="11">
        <v>30599</v>
      </c>
      <c r="I80" s="11">
        <v>17237</v>
      </c>
      <c r="J80" s="11">
        <v>80548</v>
      </c>
      <c r="K80" s="11">
        <v>4232</v>
      </c>
      <c r="L80" s="11">
        <v>4130</v>
      </c>
      <c r="M80" s="11">
        <v>4130</v>
      </c>
      <c r="N80" s="11">
        <v>11364</v>
      </c>
      <c r="O80" s="11">
        <v>6136</v>
      </c>
      <c r="P80" s="11">
        <v>5803</v>
      </c>
      <c r="Q80" s="11">
        <v>2244</v>
      </c>
      <c r="R80" s="11">
        <v>14183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18478</v>
      </c>
      <c r="AB80" s="11">
        <v>17032</v>
      </c>
      <c r="AC80" s="11">
        <v>11394</v>
      </c>
      <c r="AD80" s="11">
        <v>46904</v>
      </c>
      <c r="AE80" s="11">
        <v>3297</v>
      </c>
      <c r="AF80" s="11">
        <v>3071</v>
      </c>
      <c r="AG80" s="11">
        <v>191</v>
      </c>
      <c r="AH80" s="11">
        <v>6559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5414</v>
      </c>
      <c r="G81" s="11">
        <v>23900</v>
      </c>
      <c r="H81" s="11">
        <v>20267</v>
      </c>
      <c r="I81" s="11">
        <v>8453</v>
      </c>
      <c r="J81" s="11">
        <v>52620</v>
      </c>
      <c r="K81" s="11">
        <v>1670</v>
      </c>
      <c r="L81" s="11">
        <v>1493</v>
      </c>
      <c r="M81" s="11">
        <v>1493</v>
      </c>
      <c r="N81" s="11">
        <v>4064</v>
      </c>
      <c r="O81" s="11">
        <v>4082</v>
      </c>
      <c r="P81" s="11">
        <v>3620</v>
      </c>
      <c r="Q81" s="11">
        <v>1201</v>
      </c>
      <c r="R81" s="11">
        <v>8903</v>
      </c>
      <c r="S81" s="11">
        <v>143</v>
      </c>
      <c r="T81" s="11">
        <v>136</v>
      </c>
      <c r="U81" s="11">
        <v>74</v>
      </c>
      <c r="V81" s="11">
        <v>353</v>
      </c>
      <c r="W81" s="11">
        <v>129</v>
      </c>
      <c r="X81" s="11">
        <v>126</v>
      </c>
      <c r="Y81" s="11">
        <v>101</v>
      </c>
      <c r="Z81" s="11">
        <v>356</v>
      </c>
      <c r="AA81" s="11">
        <v>15151</v>
      </c>
      <c r="AB81" s="11">
        <v>12557</v>
      </c>
      <c r="AC81" s="11">
        <v>6078</v>
      </c>
      <c r="AD81" s="11">
        <v>33786</v>
      </c>
      <c r="AE81" s="11">
        <v>2725</v>
      </c>
      <c r="AF81" s="11">
        <v>2335</v>
      </c>
      <c r="AG81" s="11">
        <v>98</v>
      </c>
      <c r="AH81" s="11">
        <v>5158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3550</v>
      </c>
      <c r="G82" s="11">
        <v>17471</v>
      </c>
      <c r="H82" s="11">
        <v>15073</v>
      </c>
      <c r="I82" s="11">
        <v>7293</v>
      </c>
      <c r="J82" s="11">
        <v>39837</v>
      </c>
      <c r="K82" s="11">
        <v>1766</v>
      </c>
      <c r="L82" s="11">
        <v>1684</v>
      </c>
      <c r="M82" s="11">
        <v>1684</v>
      </c>
      <c r="N82" s="11">
        <v>4618</v>
      </c>
      <c r="O82" s="11">
        <v>2889</v>
      </c>
      <c r="P82" s="11">
        <v>2587</v>
      </c>
      <c r="Q82" s="11">
        <v>923</v>
      </c>
      <c r="R82" s="11">
        <v>6399</v>
      </c>
      <c r="S82" s="11">
        <v>98</v>
      </c>
      <c r="T82" s="11">
        <v>95</v>
      </c>
      <c r="U82" s="11">
        <v>57</v>
      </c>
      <c r="V82" s="11">
        <v>250</v>
      </c>
      <c r="W82" s="11">
        <v>85</v>
      </c>
      <c r="X82" s="11">
        <v>77</v>
      </c>
      <c r="Y82" s="11">
        <v>68</v>
      </c>
      <c r="Z82" s="11">
        <v>230</v>
      </c>
      <c r="AA82" s="11">
        <v>10784</v>
      </c>
      <c r="AB82" s="11">
        <v>9016</v>
      </c>
      <c r="AC82" s="11">
        <v>4989</v>
      </c>
      <c r="AD82" s="11">
        <v>24789</v>
      </c>
      <c r="AE82" s="11">
        <v>1849</v>
      </c>
      <c r="AF82" s="11">
        <v>1614</v>
      </c>
      <c r="AG82" s="11">
        <v>88</v>
      </c>
      <c r="AH82" s="11">
        <v>3551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6679</v>
      </c>
      <c r="G83" s="11">
        <v>34160</v>
      </c>
      <c r="H83" s="11">
        <v>31043</v>
      </c>
      <c r="I83" s="11">
        <v>14321</v>
      </c>
      <c r="J83" s="11">
        <v>79524</v>
      </c>
      <c r="K83" s="11">
        <v>3199</v>
      </c>
      <c r="L83" s="11">
        <v>3056</v>
      </c>
      <c r="M83" s="11">
        <v>3056</v>
      </c>
      <c r="N83" s="11">
        <v>8236</v>
      </c>
      <c r="O83" s="11">
        <v>6976</v>
      </c>
      <c r="P83" s="11">
        <v>6544</v>
      </c>
      <c r="Q83" s="11">
        <v>1980</v>
      </c>
      <c r="R83" s="11">
        <v>15500</v>
      </c>
      <c r="S83" s="11">
        <v>465</v>
      </c>
      <c r="T83" s="11">
        <v>452</v>
      </c>
      <c r="U83" s="11">
        <v>230</v>
      </c>
      <c r="V83" s="11">
        <v>1147</v>
      </c>
      <c r="W83" s="11">
        <v>515</v>
      </c>
      <c r="X83" s="11">
        <v>501</v>
      </c>
      <c r="Y83" s="11">
        <v>423</v>
      </c>
      <c r="Z83" s="11">
        <v>1439</v>
      </c>
      <c r="AA83" s="11">
        <v>18797</v>
      </c>
      <c r="AB83" s="11">
        <v>16653</v>
      </c>
      <c r="AC83" s="11">
        <v>9516</v>
      </c>
      <c r="AD83" s="11">
        <v>44966</v>
      </c>
      <c r="AE83" s="11">
        <v>4208</v>
      </c>
      <c r="AF83" s="11">
        <v>3837</v>
      </c>
      <c r="AG83" s="11">
        <v>191</v>
      </c>
      <c r="AH83" s="11">
        <v>8236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5659</v>
      </c>
      <c r="G84" s="11">
        <v>31829</v>
      </c>
      <c r="H84" s="11">
        <v>28611</v>
      </c>
      <c r="I84" s="11">
        <v>12709</v>
      </c>
      <c r="J84" s="11">
        <v>73149</v>
      </c>
      <c r="K84" s="11">
        <v>3097</v>
      </c>
      <c r="L84" s="11">
        <v>2893</v>
      </c>
      <c r="M84" s="11">
        <v>2893</v>
      </c>
      <c r="N84" s="11">
        <v>7606</v>
      </c>
      <c r="O84" s="11">
        <v>6228</v>
      </c>
      <c r="P84" s="11">
        <v>5759</v>
      </c>
      <c r="Q84" s="11">
        <v>1825</v>
      </c>
      <c r="R84" s="11">
        <v>13812</v>
      </c>
      <c r="S84" s="11">
        <v>368</v>
      </c>
      <c r="T84" s="11">
        <v>358</v>
      </c>
      <c r="U84" s="11">
        <v>201</v>
      </c>
      <c r="V84" s="11">
        <v>927</v>
      </c>
      <c r="W84" s="11">
        <v>561</v>
      </c>
      <c r="X84" s="11">
        <v>541</v>
      </c>
      <c r="Y84" s="11">
        <v>415</v>
      </c>
      <c r="Z84" s="11">
        <v>1517</v>
      </c>
      <c r="AA84" s="11">
        <v>17867</v>
      </c>
      <c r="AB84" s="11">
        <v>15718</v>
      </c>
      <c r="AC84" s="11">
        <v>8482</v>
      </c>
      <c r="AD84" s="11">
        <v>42067</v>
      </c>
      <c r="AE84" s="11">
        <v>3708</v>
      </c>
      <c r="AF84" s="11">
        <v>3342</v>
      </c>
      <c r="AG84" s="11">
        <v>170</v>
      </c>
      <c r="AH84" s="11">
        <v>7220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3724</v>
      </c>
      <c r="G85" s="11">
        <v>20132</v>
      </c>
      <c r="H85" s="11">
        <v>17343</v>
      </c>
      <c r="I85" s="11">
        <v>6636</v>
      </c>
      <c r="J85" s="11">
        <v>44111</v>
      </c>
      <c r="K85" s="11">
        <v>1468</v>
      </c>
      <c r="L85" s="11">
        <v>1345</v>
      </c>
      <c r="M85" s="11">
        <v>1345</v>
      </c>
      <c r="N85" s="11">
        <v>3465</v>
      </c>
      <c r="O85" s="11">
        <v>3863</v>
      </c>
      <c r="P85" s="11">
        <v>3326</v>
      </c>
      <c r="Q85" s="11">
        <v>1003</v>
      </c>
      <c r="R85" s="11">
        <v>8192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12228</v>
      </c>
      <c r="AB85" s="11">
        <v>10393</v>
      </c>
      <c r="AC85" s="11">
        <v>4772</v>
      </c>
      <c r="AD85" s="11">
        <v>27393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13841</v>
      </c>
      <c r="G86" s="11">
        <v>53843</v>
      </c>
      <c r="H86" s="11">
        <v>42444</v>
      </c>
      <c r="I86" s="11">
        <v>12826</v>
      </c>
      <c r="J86" s="11">
        <v>109113</v>
      </c>
      <c r="K86" s="11">
        <v>3145</v>
      </c>
      <c r="L86" s="11">
        <v>2632</v>
      </c>
      <c r="M86" s="11">
        <v>2632</v>
      </c>
      <c r="N86" s="11">
        <v>6570</v>
      </c>
      <c r="O86" s="11">
        <v>7748</v>
      </c>
      <c r="P86" s="11">
        <v>6738</v>
      </c>
      <c r="Q86" s="11">
        <v>1784</v>
      </c>
      <c r="R86" s="11">
        <v>16270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355</v>
      </c>
      <c r="Z86" s="11">
        <v>1292</v>
      </c>
      <c r="AA86" s="11">
        <v>35242</v>
      </c>
      <c r="AB86" s="11">
        <v>26759</v>
      </c>
      <c r="AC86" s="11">
        <v>9555</v>
      </c>
      <c r="AD86" s="11">
        <v>71556</v>
      </c>
      <c r="AE86" s="11">
        <v>6849</v>
      </c>
      <c r="AF86" s="11">
        <v>5488</v>
      </c>
      <c r="AG86" s="11">
        <v>161</v>
      </c>
      <c r="AH86" s="11">
        <v>12498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7632</v>
      </c>
      <c r="G87" s="11">
        <v>34362</v>
      </c>
      <c r="H87" s="11">
        <v>30602</v>
      </c>
      <c r="I87" s="11">
        <v>12948</v>
      </c>
      <c r="J87" s="11">
        <v>77912</v>
      </c>
      <c r="K87" s="11">
        <v>2565</v>
      </c>
      <c r="L87" s="11">
        <v>2365</v>
      </c>
      <c r="M87" s="11">
        <v>2365</v>
      </c>
      <c r="N87" s="11">
        <v>6268</v>
      </c>
      <c r="O87" s="11">
        <v>6968</v>
      </c>
      <c r="P87" s="11">
        <v>6422</v>
      </c>
      <c r="Q87" s="11">
        <v>1813</v>
      </c>
      <c r="R87" s="11">
        <v>15203</v>
      </c>
      <c r="S87" s="11">
        <v>408</v>
      </c>
      <c r="T87" s="11">
        <v>400</v>
      </c>
      <c r="U87" s="11">
        <v>202</v>
      </c>
      <c r="V87" s="11">
        <v>1010</v>
      </c>
      <c r="W87" s="11">
        <v>480</v>
      </c>
      <c r="X87" s="11">
        <v>474</v>
      </c>
      <c r="Y87" s="11">
        <v>370</v>
      </c>
      <c r="Z87" s="11">
        <v>1324</v>
      </c>
      <c r="AA87" s="11">
        <v>19770</v>
      </c>
      <c r="AB87" s="11">
        <v>17142</v>
      </c>
      <c r="AC87" s="11">
        <v>9055</v>
      </c>
      <c r="AD87" s="11">
        <v>45967</v>
      </c>
      <c r="AE87" s="11">
        <v>4171</v>
      </c>
      <c r="AF87" s="11">
        <v>3799</v>
      </c>
      <c r="AG87" s="11">
        <v>170</v>
      </c>
      <c r="AH87" s="11">
        <v>8140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11952</v>
      </c>
      <c r="G88" s="11">
        <v>60495</v>
      </c>
      <c r="H88" s="11">
        <v>54805</v>
      </c>
      <c r="I88" s="11">
        <v>26743</v>
      </c>
      <c r="J88" s="11">
        <v>142043</v>
      </c>
      <c r="K88" s="11">
        <v>4138</v>
      </c>
      <c r="L88" s="11">
        <v>3885</v>
      </c>
      <c r="M88" s="11">
        <v>3885</v>
      </c>
      <c r="N88" s="11">
        <v>10487</v>
      </c>
      <c r="O88" s="11">
        <v>11463</v>
      </c>
      <c r="P88" s="11">
        <v>10739</v>
      </c>
      <c r="Q88" s="11">
        <v>3763</v>
      </c>
      <c r="R88" s="11">
        <v>25965</v>
      </c>
      <c r="S88" s="11">
        <v>493</v>
      </c>
      <c r="T88" s="11">
        <v>486</v>
      </c>
      <c r="U88" s="11">
        <v>247</v>
      </c>
      <c r="V88" s="11">
        <v>1226</v>
      </c>
      <c r="W88" s="11">
        <v>783</v>
      </c>
      <c r="X88" s="11">
        <v>766</v>
      </c>
      <c r="Y88" s="11">
        <v>646</v>
      </c>
      <c r="Z88" s="11">
        <v>2195</v>
      </c>
      <c r="AA88" s="11">
        <v>36311</v>
      </c>
      <c r="AB88" s="11">
        <v>32206</v>
      </c>
      <c r="AC88" s="11">
        <v>19247</v>
      </c>
      <c r="AD88" s="11">
        <v>87764</v>
      </c>
      <c r="AE88" s="11">
        <v>7307</v>
      </c>
      <c r="AF88" s="11">
        <v>6723</v>
      </c>
      <c r="AG88" s="11">
        <v>376</v>
      </c>
      <c r="AH88" s="11">
        <v>14406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5887</v>
      </c>
      <c r="G89" s="11">
        <v>37325</v>
      </c>
      <c r="H89" s="11">
        <v>34093</v>
      </c>
      <c r="I89" s="11">
        <v>16565</v>
      </c>
      <c r="J89" s="11">
        <v>87983</v>
      </c>
      <c r="K89" s="11">
        <v>2946</v>
      </c>
      <c r="L89" s="11">
        <v>2809</v>
      </c>
      <c r="M89" s="11">
        <v>2809</v>
      </c>
      <c r="N89" s="11">
        <v>7377</v>
      </c>
      <c r="O89" s="11">
        <v>8541</v>
      </c>
      <c r="P89" s="11">
        <v>7941</v>
      </c>
      <c r="Q89" s="11">
        <v>2481</v>
      </c>
      <c r="R89" s="11">
        <v>18963</v>
      </c>
      <c r="S89" s="11">
        <v>500</v>
      </c>
      <c r="T89" s="11">
        <v>488</v>
      </c>
      <c r="U89" s="11">
        <v>260</v>
      </c>
      <c r="V89" s="11">
        <v>1248</v>
      </c>
      <c r="W89" s="11">
        <v>940</v>
      </c>
      <c r="X89" s="11">
        <v>912</v>
      </c>
      <c r="Y89" s="11">
        <v>768</v>
      </c>
      <c r="Z89" s="11">
        <v>2620</v>
      </c>
      <c r="AA89" s="11">
        <v>20053</v>
      </c>
      <c r="AB89" s="11">
        <v>17936</v>
      </c>
      <c r="AC89" s="11">
        <v>11197</v>
      </c>
      <c r="AD89" s="11">
        <v>49186</v>
      </c>
      <c r="AE89" s="11">
        <v>4345</v>
      </c>
      <c r="AF89" s="11">
        <v>4007</v>
      </c>
      <c r="AG89" s="11">
        <v>237</v>
      </c>
      <c r="AH89" s="11">
        <v>8589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10262</v>
      </c>
      <c r="G90" s="11">
        <v>43521</v>
      </c>
      <c r="H90" s="11">
        <v>37233</v>
      </c>
      <c r="I90" s="11">
        <v>12546</v>
      </c>
      <c r="J90" s="11">
        <v>93300</v>
      </c>
      <c r="K90" s="11">
        <v>2208</v>
      </c>
      <c r="L90" s="11">
        <v>1937</v>
      </c>
      <c r="M90" s="11">
        <v>1937</v>
      </c>
      <c r="N90" s="11">
        <v>4760</v>
      </c>
      <c r="O90" s="11">
        <v>6368</v>
      </c>
      <c r="P90" s="11">
        <v>5738</v>
      </c>
      <c r="Q90" s="11">
        <v>1663</v>
      </c>
      <c r="R90" s="11">
        <v>13769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28768</v>
      </c>
      <c r="AB90" s="11">
        <v>24070</v>
      </c>
      <c r="AC90" s="11">
        <v>9801</v>
      </c>
      <c r="AD90" s="11">
        <v>62639</v>
      </c>
      <c r="AE90" s="11">
        <v>5780</v>
      </c>
      <c r="AF90" s="11">
        <v>5096</v>
      </c>
      <c r="AG90" s="11">
        <v>195</v>
      </c>
      <c r="AH90" s="11">
        <v>11071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1991</v>
      </c>
      <c r="G91" s="11">
        <v>10939</v>
      </c>
      <c r="H91" s="11">
        <v>9712</v>
      </c>
      <c r="I91" s="11">
        <v>4785</v>
      </c>
      <c r="J91" s="11">
        <v>25436</v>
      </c>
      <c r="K91" s="11">
        <v>1072</v>
      </c>
      <c r="L91" s="11">
        <v>1025</v>
      </c>
      <c r="M91" s="11">
        <v>1025</v>
      </c>
      <c r="N91" s="11">
        <v>2697</v>
      </c>
      <c r="O91" s="11">
        <v>2435</v>
      </c>
      <c r="P91" s="11">
        <v>2342</v>
      </c>
      <c r="Q91" s="11">
        <v>691</v>
      </c>
      <c r="R91" s="11">
        <v>5468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6116</v>
      </c>
      <c r="AB91" s="11">
        <v>5157</v>
      </c>
      <c r="AC91" s="11">
        <v>3328</v>
      </c>
      <c r="AD91" s="11">
        <v>14601</v>
      </c>
      <c r="AE91" s="11">
        <v>1144</v>
      </c>
      <c r="AF91" s="11">
        <v>1016</v>
      </c>
      <c r="AG91" s="11">
        <v>55</v>
      </c>
      <c r="AH91" s="11">
        <v>2215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1975</v>
      </c>
      <c r="G92" s="11">
        <v>9383</v>
      </c>
      <c r="H92" s="11">
        <v>7960</v>
      </c>
      <c r="I92" s="11">
        <v>3279</v>
      </c>
      <c r="J92" s="11">
        <v>20622</v>
      </c>
      <c r="K92" s="11">
        <v>1034</v>
      </c>
      <c r="L92" s="11">
        <v>958</v>
      </c>
      <c r="M92" s="11">
        <v>958</v>
      </c>
      <c r="N92" s="11">
        <v>2475</v>
      </c>
      <c r="O92" s="11">
        <v>1758</v>
      </c>
      <c r="P92" s="11">
        <v>1588</v>
      </c>
      <c r="Q92" s="11">
        <v>451</v>
      </c>
      <c r="R92" s="11">
        <v>3797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5303</v>
      </c>
      <c r="AB92" s="11">
        <v>4280</v>
      </c>
      <c r="AC92" s="11">
        <v>2204</v>
      </c>
      <c r="AD92" s="11">
        <v>11787</v>
      </c>
      <c r="AE92" s="11">
        <v>1128</v>
      </c>
      <c r="AF92" s="11">
        <v>977</v>
      </c>
      <c r="AG92" s="11">
        <v>40</v>
      </c>
      <c r="AH92" s="11">
        <v>2145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4566</v>
      </c>
      <c r="G93" s="11">
        <v>21151</v>
      </c>
      <c r="H93" s="11">
        <v>18162</v>
      </c>
      <c r="I93" s="11">
        <v>6156</v>
      </c>
      <c r="J93" s="11">
        <v>45469</v>
      </c>
      <c r="K93" s="11">
        <v>1685</v>
      </c>
      <c r="L93" s="11">
        <v>1542</v>
      </c>
      <c r="M93" s="11">
        <v>1542</v>
      </c>
      <c r="N93" s="11">
        <v>3951</v>
      </c>
      <c r="O93" s="11">
        <v>3309</v>
      </c>
      <c r="P93" s="11">
        <v>2989</v>
      </c>
      <c r="Q93" s="11">
        <v>828</v>
      </c>
      <c r="R93" s="11">
        <v>7126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13086</v>
      </c>
      <c r="AB93" s="11">
        <v>10875</v>
      </c>
      <c r="AC93" s="11">
        <v>4217</v>
      </c>
      <c r="AD93" s="11">
        <v>28178</v>
      </c>
      <c r="AE93" s="11">
        <v>2602</v>
      </c>
      <c r="AF93" s="11">
        <v>2303</v>
      </c>
      <c r="AG93" s="11">
        <v>65</v>
      </c>
      <c r="AH93" s="11">
        <v>4970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2792</v>
      </c>
      <c r="G94" s="11">
        <v>18445</v>
      </c>
      <c r="H94" s="11">
        <v>15723</v>
      </c>
      <c r="I94" s="11">
        <v>6157</v>
      </c>
      <c r="J94" s="11">
        <v>40325</v>
      </c>
      <c r="K94" s="11">
        <v>1472</v>
      </c>
      <c r="L94" s="11">
        <v>1324</v>
      </c>
      <c r="M94" s="11">
        <v>1324</v>
      </c>
      <c r="N94" s="11">
        <v>3414</v>
      </c>
      <c r="O94" s="11">
        <v>3008</v>
      </c>
      <c r="P94" s="11">
        <v>2677</v>
      </c>
      <c r="Q94" s="11">
        <v>819</v>
      </c>
      <c r="R94" s="11">
        <v>6504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11360</v>
      </c>
      <c r="AB94" s="11">
        <v>9382</v>
      </c>
      <c r="AC94" s="11">
        <v>4395</v>
      </c>
      <c r="AD94" s="11">
        <v>25137</v>
      </c>
      <c r="AE94" s="11">
        <v>2241</v>
      </c>
      <c r="AF94" s="11">
        <v>1984</v>
      </c>
      <c r="AG94" s="11">
        <v>77</v>
      </c>
      <c r="AH94" s="11">
        <v>4302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8515</v>
      </c>
      <c r="G95" s="11">
        <v>35478</v>
      </c>
      <c r="H95" s="11">
        <v>30879</v>
      </c>
      <c r="I95" s="11">
        <v>12480</v>
      </c>
      <c r="J95" s="11">
        <v>78837</v>
      </c>
      <c r="K95" s="11">
        <v>2558</v>
      </c>
      <c r="L95" s="11">
        <v>2334</v>
      </c>
      <c r="M95" s="11">
        <v>2334</v>
      </c>
      <c r="N95" s="11">
        <v>6124</v>
      </c>
      <c r="O95" s="11">
        <v>7782</v>
      </c>
      <c r="P95" s="11">
        <v>7160</v>
      </c>
      <c r="Q95" s="11">
        <v>2323</v>
      </c>
      <c r="R95" s="11">
        <v>17265</v>
      </c>
      <c r="S95" s="11">
        <v>350</v>
      </c>
      <c r="T95" s="11">
        <v>344</v>
      </c>
      <c r="U95" s="11">
        <v>177</v>
      </c>
      <c r="V95" s="11">
        <v>871</v>
      </c>
      <c r="W95" s="11">
        <v>715</v>
      </c>
      <c r="X95" s="11">
        <v>691</v>
      </c>
      <c r="Y95" s="11">
        <v>551</v>
      </c>
      <c r="Z95" s="11">
        <v>1957</v>
      </c>
      <c r="AA95" s="11">
        <v>19611</v>
      </c>
      <c r="AB95" s="11">
        <v>16315</v>
      </c>
      <c r="AC95" s="11">
        <v>8049</v>
      </c>
      <c r="AD95" s="11">
        <v>43975</v>
      </c>
      <c r="AE95" s="11">
        <v>4462</v>
      </c>
      <c r="AF95" s="11">
        <v>4035</v>
      </c>
      <c r="AG95" s="11">
        <v>148</v>
      </c>
      <c r="AH95" s="11">
        <v>8645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25277</v>
      </c>
      <c r="G96" s="11">
        <v>109189</v>
      </c>
      <c r="H96" s="11">
        <v>95369</v>
      </c>
      <c r="I96" s="11">
        <v>40287</v>
      </c>
      <c r="J96" s="11">
        <v>244845</v>
      </c>
      <c r="K96" s="11">
        <v>5828</v>
      </c>
      <c r="L96" s="11">
        <v>5414</v>
      </c>
      <c r="M96" s="11">
        <v>5414</v>
      </c>
      <c r="N96" s="11">
        <v>14123</v>
      </c>
      <c r="O96" s="11">
        <v>16341</v>
      </c>
      <c r="P96" s="11">
        <v>14674</v>
      </c>
      <c r="Q96" s="11">
        <v>4828</v>
      </c>
      <c r="R96" s="11">
        <v>35843</v>
      </c>
      <c r="S96" s="11">
        <v>458</v>
      </c>
      <c r="T96" s="11">
        <v>443</v>
      </c>
      <c r="U96" s="11">
        <v>260</v>
      </c>
      <c r="V96" s="11">
        <v>1161</v>
      </c>
      <c r="W96" s="11">
        <v>905</v>
      </c>
      <c r="X96" s="11">
        <v>893</v>
      </c>
      <c r="Y96" s="11">
        <v>752</v>
      </c>
      <c r="Z96" s="11">
        <v>2550</v>
      </c>
      <c r="AA96" s="11">
        <v>72014</v>
      </c>
      <c r="AB96" s="11">
        <v>61840</v>
      </c>
      <c r="AC96" s="11">
        <v>31106</v>
      </c>
      <c r="AD96" s="11">
        <v>164960</v>
      </c>
      <c r="AE96" s="11">
        <v>13643</v>
      </c>
      <c r="AF96" s="11">
        <v>12105</v>
      </c>
      <c r="AG96" s="11">
        <v>460</v>
      </c>
      <c r="AH96" s="11">
        <v>26208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5644</v>
      </c>
      <c r="G97" s="11">
        <v>30137</v>
      </c>
      <c r="H97" s="11">
        <v>28167</v>
      </c>
      <c r="I97" s="11">
        <v>16602</v>
      </c>
      <c r="J97" s="11">
        <v>74906</v>
      </c>
      <c r="K97" s="11">
        <v>3200</v>
      </c>
      <c r="L97" s="11">
        <v>3180</v>
      </c>
      <c r="M97" s="11">
        <v>3180</v>
      </c>
      <c r="N97" s="11">
        <v>8785</v>
      </c>
      <c r="O97" s="11">
        <v>6708</v>
      </c>
      <c r="P97" s="11">
        <v>6467</v>
      </c>
      <c r="Q97" s="11">
        <v>2373</v>
      </c>
      <c r="R97" s="11">
        <v>15548</v>
      </c>
      <c r="S97" s="11">
        <v>291</v>
      </c>
      <c r="T97" s="11">
        <v>289</v>
      </c>
      <c r="U97" s="11">
        <v>163</v>
      </c>
      <c r="V97" s="11">
        <v>743</v>
      </c>
      <c r="W97" s="11">
        <v>229</v>
      </c>
      <c r="X97" s="11">
        <v>225</v>
      </c>
      <c r="Y97" s="11">
        <v>196</v>
      </c>
      <c r="Z97" s="11">
        <v>650</v>
      </c>
      <c r="AA97" s="11">
        <v>16515</v>
      </c>
      <c r="AB97" s="11">
        <v>15069</v>
      </c>
      <c r="AC97" s="11">
        <v>11276</v>
      </c>
      <c r="AD97" s="11">
        <v>42860</v>
      </c>
      <c r="AE97" s="11">
        <v>3194</v>
      </c>
      <c r="AF97" s="11">
        <v>2937</v>
      </c>
      <c r="AG97" s="11">
        <v>189</v>
      </c>
      <c r="AH97" s="11">
        <v>6320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3983</v>
      </c>
      <c r="G98" s="11">
        <v>21778</v>
      </c>
      <c r="H98" s="11">
        <v>19542</v>
      </c>
      <c r="I98" s="11">
        <v>8569</v>
      </c>
      <c r="J98" s="11">
        <v>49889</v>
      </c>
      <c r="K98" s="11">
        <v>2457</v>
      </c>
      <c r="L98" s="11">
        <v>2309</v>
      </c>
      <c r="M98" s="11">
        <v>2309</v>
      </c>
      <c r="N98" s="11">
        <v>6102</v>
      </c>
      <c r="O98" s="11">
        <v>3598</v>
      </c>
      <c r="P98" s="11">
        <v>3352</v>
      </c>
      <c r="Q98" s="11">
        <v>1076</v>
      </c>
      <c r="R98" s="11">
        <v>8026</v>
      </c>
      <c r="S98" s="11">
        <v>159</v>
      </c>
      <c r="T98" s="11">
        <v>158</v>
      </c>
      <c r="U98" s="11">
        <v>86</v>
      </c>
      <c r="V98" s="11">
        <v>403</v>
      </c>
      <c r="W98" s="11">
        <v>190</v>
      </c>
      <c r="X98" s="11">
        <v>189</v>
      </c>
      <c r="Y98" s="11">
        <v>162</v>
      </c>
      <c r="Z98" s="11">
        <v>541</v>
      </c>
      <c r="AA98" s="11">
        <v>13042</v>
      </c>
      <c r="AB98" s="11">
        <v>11435</v>
      </c>
      <c r="AC98" s="11">
        <v>5818</v>
      </c>
      <c r="AD98" s="11">
        <v>30295</v>
      </c>
      <c r="AE98" s="11">
        <v>2332</v>
      </c>
      <c r="AF98" s="11">
        <v>2099</v>
      </c>
      <c r="AG98" s="11">
        <v>91</v>
      </c>
      <c r="AH98" s="11">
        <v>4522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1504</v>
      </c>
      <c r="G99" s="11">
        <v>8119</v>
      </c>
      <c r="H99" s="11">
        <v>7409</v>
      </c>
      <c r="I99" s="11">
        <v>3575</v>
      </c>
      <c r="J99" s="11">
        <v>19103</v>
      </c>
      <c r="K99" s="11">
        <v>807</v>
      </c>
      <c r="L99" s="11">
        <v>750</v>
      </c>
      <c r="M99" s="11">
        <v>750</v>
      </c>
      <c r="N99" s="11">
        <v>2003</v>
      </c>
      <c r="O99" s="11">
        <v>1787</v>
      </c>
      <c r="P99" s="11">
        <v>1660</v>
      </c>
      <c r="Q99" s="11">
        <v>504</v>
      </c>
      <c r="R99" s="11">
        <v>3951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4024</v>
      </c>
      <c r="AC99" s="11">
        <v>2442</v>
      </c>
      <c r="AD99" s="11">
        <v>10939</v>
      </c>
      <c r="AE99" s="11">
        <v>841</v>
      </c>
      <c r="AF99" s="11">
        <v>769</v>
      </c>
      <c r="AG99" s="11">
        <v>39</v>
      </c>
      <c r="AH99" s="11">
        <v>1649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2479</v>
      </c>
      <c r="G100" s="11">
        <v>13576</v>
      </c>
      <c r="H100" s="11">
        <v>12341</v>
      </c>
      <c r="I100" s="11">
        <v>5537</v>
      </c>
      <c r="J100" s="11">
        <v>31454</v>
      </c>
      <c r="K100" s="11">
        <v>1266</v>
      </c>
      <c r="L100" s="11">
        <v>1187</v>
      </c>
      <c r="M100" s="11">
        <v>1187</v>
      </c>
      <c r="N100" s="11">
        <v>3108</v>
      </c>
      <c r="O100" s="11">
        <v>3187</v>
      </c>
      <c r="P100" s="11">
        <v>2915</v>
      </c>
      <c r="Q100" s="11">
        <v>898</v>
      </c>
      <c r="R100" s="11">
        <v>7000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7430</v>
      </c>
      <c r="AB100" s="11">
        <v>6649</v>
      </c>
      <c r="AC100" s="11">
        <v>3735</v>
      </c>
      <c r="AD100" s="11">
        <v>17814</v>
      </c>
      <c r="AE100" s="11">
        <v>1387</v>
      </c>
      <c r="AF100" s="11">
        <v>1284</v>
      </c>
      <c r="AG100" s="11">
        <v>58</v>
      </c>
      <c r="AH100" s="11">
        <v>2729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1258</v>
      </c>
      <c r="J101" s="11">
        <v>5690</v>
      </c>
      <c r="K101" s="11">
        <v>283</v>
      </c>
      <c r="L101" s="11">
        <v>280</v>
      </c>
      <c r="M101" s="11">
        <v>280</v>
      </c>
      <c r="N101" s="11">
        <v>746</v>
      </c>
      <c r="O101" s="11">
        <v>584</v>
      </c>
      <c r="P101" s="11">
        <v>564</v>
      </c>
      <c r="Q101" s="11">
        <v>149</v>
      </c>
      <c r="R101" s="11">
        <v>1297</v>
      </c>
      <c r="S101" s="11">
        <v>57</v>
      </c>
      <c r="T101" s="11">
        <v>57</v>
      </c>
      <c r="U101" s="11">
        <v>30</v>
      </c>
      <c r="V101" s="11">
        <v>144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856</v>
      </c>
      <c r="AD101" s="11">
        <v>3032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3026</v>
      </c>
      <c r="G102" s="11">
        <v>16245</v>
      </c>
      <c r="H102" s="11">
        <v>14392</v>
      </c>
      <c r="I102" s="11">
        <v>5722</v>
      </c>
      <c r="J102" s="11">
        <v>36359</v>
      </c>
      <c r="K102" s="11">
        <v>1249</v>
      </c>
      <c r="L102" s="11">
        <v>1152</v>
      </c>
      <c r="M102" s="11">
        <v>1152</v>
      </c>
      <c r="N102" s="11">
        <v>2895</v>
      </c>
      <c r="O102" s="11">
        <v>3142</v>
      </c>
      <c r="P102" s="11">
        <v>2839</v>
      </c>
      <c r="Q102" s="11">
        <v>845</v>
      </c>
      <c r="R102" s="11">
        <v>6826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9383</v>
      </c>
      <c r="AB102" s="11">
        <v>8138</v>
      </c>
      <c r="AC102" s="11">
        <v>4044</v>
      </c>
      <c r="AD102" s="11">
        <v>21565</v>
      </c>
      <c r="AE102" s="11">
        <v>2055</v>
      </c>
      <c r="AF102" s="11">
        <v>1857</v>
      </c>
      <c r="AG102" s="11">
        <v>69</v>
      </c>
      <c r="AH102" s="11">
        <v>3981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3488</v>
      </c>
      <c r="G103" s="11">
        <v>18804</v>
      </c>
      <c r="H103" s="11">
        <v>17225</v>
      </c>
      <c r="I103" s="11">
        <v>8681</v>
      </c>
      <c r="J103" s="11">
        <v>44710</v>
      </c>
      <c r="K103" s="11">
        <v>2598</v>
      </c>
      <c r="L103" s="11">
        <v>2521</v>
      </c>
      <c r="M103" s="11">
        <v>2521</v>
      </c>
      <c r="N103" s="11">
        <v>6784</v>
      </c>
      <c r="O103" s="11">
        <v>3138</v>
      </c>
      <c r="P103" s="11">
        <v>2935</v>
      </c>
      <c r="Q103" s="11">
        <v>1050</v>
      </c>
      <c r="R103" s="11">
        <v>7123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10778</v>
      </c>
      <c r="AB103" s="11">
        <v>9653</v>
      </c>
      <c r="AC103" s="11">
        <v>5663</v>
      </c>
      <c r="AD103" s="11">
        <v>26094</v>
      </c>
      <c r="AE103" s="11">
        <v>1976</v>
      </c>
      <c r="AF103" s="11">
        <v>1807</v>
      </c>
      <c r="AG103" s="11">
        <v>88</v>
      </c>
      <c r="AH103" s="11">
        <v>3871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4067</v>
      </c>
      <c r="G104" s="11">
        <v>21217</v>
      </c>
      <c r="H104" s="11">
        <v>18759</v>
      </c>
      <c r="I104" s="11">
        <v>8237</v>
      </c>
      <c r="J104" s="11">
        <v>48213</v>
      </c>
      <c r="K104" s="11">
        <v>1950</v>
      </c>
      <c r="L104" s="11">
        <v>1789</v>
      </c>
      <c r="M104" s="11">
        <v>1789</v>
      </c>
      <c r="N104" s="11">
        <v>4652</v>
      </c>
      <c r="O104" s="11">
        <v>4289</v>
      </c>
      <c r="P104" s="11">
        <v>3928</v>
      </c>
      <c r="Q104" s="11">
        <v>1176</v>
      </c>
      <c r="R104" s="11">
        <v>9393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11972</v>
      </c>
      <c r="AB104" s="11">
        <v>10333</v>
      </c>
      <c r="AC104" s="11">
        <v>5619</v>
      </c>
      <c r="AD104" s="11">
        <v>27924</v>
      </c>
      <c r="AE104" s="11">
        <v>2364</v>
      </c>
      <c r="AF104" s="11">
        <v>2094</v>
      </c>
      <c r="AG104" s="11">
        <v>95</v>
      </c>
      <c r="AH104" s="11">
        <v>4553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6265</v>
      </c>
      <c r="G105" s="11">
        <v>34431</v>
      </c>
      <c r="H105" s="11">
        <v>32070</v>
      </c>
      <c r="I105" s="11">
        <v>17224</v>
      </c>
      <c r="J105" s="11">
        <v>83725</v>
      </c>
      <c r="K105" s="11">
        <v>3788</v>
      </c>
      <c r="L105" s="11">
        <v>3632</v>
      </c>
      <c r="M105" s="11">
        <v>3632</v>
      </c>
      <c r="N105" s="11">
        <v>9956</v>
      </c>
      <c r="O105" s="11">
        <v>7591</v>
      </c>
      <c r="P105" s="11">
        <v>7218</v>
      </c>
      <c r="Q105" s="11">
        <v>2342</v>
      </c>
      <c r="R105" s="11">
        <v>17151</v>
      </c>
      <c r="S105" s="11">
        <v>571</v>
      </c>
      <c r="T105" s="11">
        <v>563</v>
      </c>
      <c r="U105" s="11">
        <v>311</v>
      </c>
      <c r="V105" s="11">
        <v>1445</v>
      </c>
      <c r="W105" s="11">
        <v>799</v>
      </c>
      <c r="X105" s="11">
        <v>782</v>
      </c>
      <c r="Y105" s="11">
        <v>662</v>
      </c>
      <c r="Z105" s="11">
        <v>2243</v>
      </c>
      <c r="AA105" s="11">
        <v>18119</v>
      </c>
      <c r="AB105" s="11">
        <v>16554</v>
      </c>
      <c r="AC105" s="11">
        <v>11162</v>
      </c>
      <c r="AD105" s="11">
        <v>45835</v>
      </c>
      <c r="AE105" s="11">
        <v>3563</v>
      </c>
      <c r="AF105" s="11">
        <v>3321</v>
      </c>
      <c r="AG105" s="11">
        <v>211</v>
      </c>
      <c r="AH105" s="11">
        <v>7095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2537</v>
      </c>
      <c r="G106" s="11">
        <v>14850</v>
      </c>
      <c r="H106" s="11">
        <v>13042</v>
      </c>
      <c r="I106" s="11">
        <v>6244</v>
      </c>
      <c r="J106" s="11">
        <v>34136</v>
      </c>
      <c r="K106" s="11">
        <v>1589</v>
      </c>
      <c r="L106" s="11">
        <v>1454</v>
      </c>
      <c r="M106" s="11">
        <v>1454</v>
      </c>
      <c r="N106" s="11">
        <v>3968</v>
      </c>
      <c r="O106" s="11">
        <v>2927</v>
      </c>
      <c r="P106" s="11">
        <v>2616</v>
      </c>
      <c r="Q106" s="11">
        <v>885</v>
      </c>
      <c r="R106" s="11">
        <v>6428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8507</v>
      </c>
      <c r="AB106" s="11">
        <v>7318</v>
      </c>
      <c r="AC106" s="11">
        <v>4221</v>
      </c>
      <c r="AD106" s="11">
        <v>20046</v>
      </c>
      <c r="AE106" s="11">
        <v>1611</v>
      </c>
      <c r="AF106" s="11">
        <v>1441</v>
      </c>
      <c r="AG106" s="11">
        <v>77</v>
      </c>
      <c r="AH106" s="11">
        <v>3129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6848</v>
      </c>
      <c r="G107" s="11">
        <v>37704</v>
      </c>
      <c r="H107" s="11">
        <v>34075</v>
      </c>
      <c r="I107" s="11">
        <v>14107</v>
      </c>
      <c r="J107" s="11">
        <v>85886</v>
      </c>
      <c r="K107" s="11">
        <v>2534</v>
      </c>
      <c r="L107" s="11">
        <v>2313</v>
      </c>
      <c r="M107" s="11">
        <v>2313</v>
      </c>
      <c r="N107" s="11">
        <v>6065</v>
      </c>
      <c r="O107" s="11">
        <v>7416</v>
      </c>
      <c r="P107" s="11">
        <v>6898</v>
      </c>
      <c r="Q107" s="11">
        <v>2087</v>
      </c>
      <c r="R107" s="11">
        <v>16401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21956</v>
      </c>
      <c r="AB107" s="11">
        <v>19463</v>
      </c>
      <c r="AC107" s="11">
        <v>9933</v>
      </c>
      <c r="AD107" s="11">
        <v>51352</v>
      </c>
      <c r="AE107" s="11">
        <v>4751</v>
      </c>
      <c r="AF107" s="11">
        <v>4393</v>
      </c>
      <c r="AG107" s="11">
        <v>173</v>
      </c>
      <c r="AH107" s="11">
        <v>9317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6214</v>
      </c>
      <c r="G108" s="11">
        <v>34998</v>
      </c>
      <c r="H108" s="11">
        <v>32374</v>
      </c>
      <c r="I108" s="11">
        <v>15079</v>
      </c>
      <c r="J108" s="11">
        <v>82451</v>
      </c>
      <c r="K108" s="11">
        <v>3035</v>
      </c>
      <c r="L108" s="11">
        <v>2908</v>
      </c>
      <c r="M108" s="11">
        <v>2908</v>
      </c>
      <c r="N108" s="11">
        <v>7685</v>
      </c>
      <c r="O108" s="11">
        <v>7036</v>
      </c>
      <c r="P108" s="11">
        <v>6637</v>
      </c>
      <c r="Q108" s="11">
        <v>2132</v>
      </c>
      <c r="R108" s="11">
        <v>15805</v>
      </c>
      <c r="S108" s="11">
        <v>439</v>
      </c>
      <c r="T108" s="11">
        <v>427</v>
      </c>
      <c r="U108" s="11">
        <v>222</v>
      </c>
      <c r="V108" s="11">
        <v>1088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19589</v>
      </c>
      <c r="AB108" s="11">
        <v>17816</v>
      </c>
      <c r="AC108" s="11">
        <v>10306</v>
      </c>
      <c r="AD108" s="11">
        <v>47711</v>
      </c>
      <c r="AE108" s="11">
        <v>4300</v>
      </c>
      <c r="AF108" s="11">
        <v>4008</v>
      </c>
      <c r="AG108" s="11">
        <v>190</v>
      </c>
      <c r="AH108" s="11">
        <v>8498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7081</v>
      </c>
      <c r="G109" s="11">
        <v>35341</v>
      </c>
      <c r="H109" s="11">
        <v>32165</v>
      </c>
      <c r="I109" s="11">
        <v>14225</v>
      </c>
      <c r="J109" s="11">
        <v>81731</v>
      </c>
      <c r="K109" s="11">
        <v>2859</v>
      </c>
      <c r="L109" s="11">
        <v>2689</v>
      </c>
      <c r="M109" s="11">
        <v>2689</v>
      </c>
      <c r="N109" s="11">
        <v>7123</v>
      </c>
      <c r="O109" s="11">
        <v>7132</v>
      </c>
      <c r="P109" s="11">
        <v>6585</v>
      </c>
      <c r="Q109" s="11">
        <v>2112</v>
      </c>
      <c r="R109" s="11">
        <v>15829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383</v>
      </c>
      <c r="Z109" s="11">
        <v>1306</v>
      </c>
      <c r="AA109" s="11">
        <v>20068</v>
      </c>
      <c r="AB109" s="11">
        <v>17919</v>
      </c>
      <c r="AC109" s="11">
        <v>9739</v>
      </c>
      <c r="AD109" s="11">
        <v>47726</v>
      </c>
      <c r="AE109" s="11">
        <v>4400</v>
      </c>
      <c r="AF109" s="11">
        <v>4103</v>
      </c>
      <c r="AG109" s="11">
        <v>187</v>
      </c>
      <c r="AH109" s="11">
        <v>8690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5145</v>
      </c>
      <c r="G110" s="11">
        <v>30020</v>
      </c>
      <c r="H110" s="11">
        <v>27219</v>
      </c>
      <c r="I110" s="11">
        <v>10738</v>
      </c>
      <c r="J110" s="11">
        <v>67977</v>
      </c>
      <c r="K110" s="11">
        <v>2905</v>
      </c>
      <c r="L110" s="11">
        <v>2724</v>
      </c>
      <c r="M110" s="11">
        <v>2724</v>
      </c>
      <c r="N110" s="11">
        <v>6855</v>
      </c>
      <c r="O110" s="11">
        <v>6292</v>
      </c>
      <c r="P110" s="11">
        <v>5844</v>
      </c>
      <c r="Q110" s="11">
        <v>1612</v>
      </c>
      <c r="R110" s="11">
        <v>13748</v>
      </c>
      <c r="S110" s="11">
        <v>358</v>
      </c>
      <c r="T110" s="11">
        <v>352</v>
      </c>
      <c r="U110" s="11">
        <v>175</v>
      </c>
      <c r="V110" s="11">
        <v>885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16466</v>
      </c>
      <c r="AB110" s="11">
        <v>14644</v>
      </c>
      <c r="AC110" s="11">
        <v>7232</v>
      </c>
      <c r="AD110" s="11">
        <v>38342</v>
      </c>
      <c r="AE110" s="11">
        <v>3555</v>
      </c>
      <c r="AF110" s="11">
        <v>3218</v>
      </c>
      <c r="AG110" s="11">
        <v>145</v>
      </c>
      <c r="AH110" s="11">
        <v>6918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7872</v>
      </c>
      <c r="G111" s="11">
        <v>43080</v>
      </c>
      <c r="H111" s="11">
        <v>38745</v>
      </c>
      <c r="I111" s="11">
        <v>15959</v>
      </c>
      <c r="J111" s="11">
        <v>97784</v>
      </c>
      <c r="K111" s="11">
        <v>3337</v>
      </c>
      <c r="L111" s="11">
        <v>3120</v>
      </c>
      <c r="M111" s="11">
        <v>3120</v>
      </c>
      <c r="N111" s="11">
        <v>7786</v>
      </c>
      <c r="O111" s="11">
        <v>8154</v>
      </c>
      <c r="P111" s="11">
        <v>7591</v>
      </c>
      <c r="Q111" s="11">
        <v>2275</v>
      </c>
      <c r="R111" s="11">
        <v>18020</v>
      </c>
      <c r="S111" s="11">
        <v>521</v>
      </c>
      <c r="T111" s="11">
        <v>504</v>
      </c>
      <c r="U111" s="11">
        <v>228</v>
      </c>
      <c r="V111" s="11">
        <v>1253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25458</v>
      </c>
      <c r="AB111" s="11">
        <v>22435</v>
      </c>
      <c r="AC111" s="11">
        <v>11379</v>
      </c>
      <c r="AD111" s="11">
        <v>59272</v>
      </c>
      <c r="AE111" s="11">
        <v>4900</v>
      </c>
      <c r="AF111" s="11">
        <v>4412</v>
      </c>
      <c r="AG111" s="11">
        <v>186</v>
      </c>
      <c r="AH111" s="11">
        <v>9498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8801</v>
      </c>
      <c r="G112" s="11">
        <v>45086</v>
      </c>
      <c r="H112" s="11">
        <v>40309</v>
      </c>
      <c r="I112" s="11">
        <v>18342</v>
      </c>
      <c r="J112" s="11">
        <v>103737</v>
      </c>
      <c r="K112" s="11">
        <v>3534</v>
      </c>
      <c r="L112" s="11">
        <v>3294</v>
      </c>
      <c r="M112" s="11">
        <v>3294</v>
      </c>
      <c r="N112" s="11">
        <v>8876</v>
      </c>
      <c r="O112" s="11">
        <v>9228</v>
      </c>
      <c r="P112" s="11">
        <v>8546</v>
      </c>
      <c r="Q112" s="11">
        <v>2634</v>
      </c>
      <c r="R112" s="11">
        <v>20408</v>
      </c>
      <c r="S112" s="11">
        <v>480</v>
      </c>
      <c r="T112" s="11">
        <v>467</v>
      </c>
      <c r="U112" s="11">
        <v>258</v>
      </c>
      <c r="V112" s="11">
        <v>1205</v>
      </c>
      <c r="W112" s="11">
        <v>716</v>
      </c>
      <c r="X112" s="11">
        <v>680</v>
      </c>
      <c r="Y112" s="11">
        <v>577</v>
      </c>
      <c r="Z112" s="11">
        <v>1973</v>
      </c>
      <c r="AA112" s="11">
        <v>25870</v>
      </c>
      <c r="AB112" s="11">
        <v>22532</v>
      </c>
      <c r="AC112" s="11">
        <v>12594</v>
      </c>
      <c r="AD112" s="11">
        <v>60996</v>
      </c>
      <c r="AE112" s="11">
        <v>5258</v>
      </c>
      <c r="AF112" s="11">
        <v>4790</v>
      </c>
      <c r="AG112" s="11">
        <v>231</v>
      </c>
      <c r="AH112" s="11">
        <v>10279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4151</v>
      </c>
      <c r="G113" s="11">
        <v>17380</v>
      </c>
      <c r="H113" s="11">
        <v>15246</v>
      </c>
      <c r="I113" s="11">
        <v>6529</v>
      </c>
      <c r="J113" s="11">
        <v>39155</v>
      </c>
      <c r="K113" s="11">
        <v>1928</v>
      </c>
      <c r="L113" s="11">
        <v>1802</v>
      </c>
      <c r="M113" s="11">
        <v>1802</v>
      </c>
      <c r="N113" s="11">
        <v>4715</v>
      </c>
      <c r="O113" s="11">
        <v>3511</v>
      </c>
      <c r="P113" s="11">
        <v>3187</v>
      </c>
      <c r="Q113" s="11">
        <v>907</v>
      </c>
      <c r="R113" s="11">
        <v>7605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160</v>
      </c>
      <c r="Z113" s="11">
        <v>583</v>
      </c>
      <c r="AA113" s="11">
        <v>9755</v>
      </c>
      <c r="AB113" s="11">
        <v>8287</v>
      </c>
      <c r="AC113" s="11">
        <v>4274</v>
      </c>
      <c r="AD113" s="11">
        <v>22316</v>
      </c>
      <c r="AE113" s="11">
        <v>1776</v>
      </c>
      <c r="AF113" s="11">
        <v>1575</v>
      </c>
      <c r="AG113" s="11">
        <v>86</v>
      </c>
      <c r="AH113" s="11">
        <v>3437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1712</v>
      </c>
      <c r="G114" s="11">
        <v>8451</v>
      </c>
      <c r="H114" s="11">
        <v>7658</v>
      </c>
      <c r="I114" s="11">
        <v>3731</v>
      </c>
      <c r="J114" s="11">
        <v>19840</v>
      </c>
      <c r="K114" s="11">
        <v>1216</v>
      </c>
      <c r="L114" s="11">
        <v>1189</v>
      </c>
      <c r="M114" s="11">
        <v>1189</v>
      </c>
      <c r="N114" s="11">
        <v>3140</v>
      </c>
      <c r="O114" s="11">
        <v>1775</v>
      </c>
      <c r="P114" s="11">
        <v>1659</v>
      </c>
      <c r="Q114" s="11">
        <v>484</v>
      </c>
      <c r="R114" s="11">
        <v>3918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4546</v>
      </c>
      <c r="AB114" s="11">
        <v>3968</v>
      </c>
      <c r="AC114" s="11">
        <v>2353</v>
      </c>
      <c r="AD114" s="11">
        <v>10867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4910</v>
      </c>
      <c r="G115" s="11">
        <v>25109</v>
      </c>
      <c r="H115" s="11">
        <v>22558</v>
      </c>
      <c r="I115" s="11">
        <v>10218</v>
      </c>
      <c r="J115" s="11">
        <v>57885</v>
      </c>
      <c r="K115" s="11">
        <v>2042</v>
      </c>
      <c r="L115" s="11">
        <v>1940</v>
      </c>
      <c r="M115" s="11">
        <v>1940</v>
      </c>
      <c r="N115" s="11">
        <v>5064</v>
      </c>
      <c r="O115" s="11">
        <v>5060</v>
      </c>
      <c r="P115" s="11">
        <v>4660</v>
      </c>
      <c r="Q115" s="11">
        <v>1465</v>
      </c>
      <c r="R115" s="11">
        <v>11185</v>
      </c>
      <c r="S115" s="11">
        <v>238</v>
      </c>
      <c r="T115" s="11">
        <v>232</v>
      </c>
      <c r="U115" s="11">
        <v>131</v>
      </c>
      <c r="V115" s="11">
        <v>601</v>
      </c>
      <c r="W115" s="11">
        <v>281</v>
      </c>
      <c r="X115" s="11">
        <v>278</v>
      </c>
      <c r="Y115" s="11">
        <v>229</v>
      </c>
      <c r="Z115" s="11">
        <v>788</v>
      </c>
      <c r="AA115" s="11">
        <v>14482</v>
      </c>
      <c r="AB115" s="11">
        <v>12720</v>
      </c>
      <c r="AC115" s="11">
        <v>7172</v>
      </c>
      <c r="AD115" s="11">
        <v>34374</v>
      </c>
      <c r="AE115" s="11">
        <v>3006</v>
      </c>
      <c r="AF115" s="11">
        <v>2728</v>
      </c>
      <c r="AG115" s="11">
        <v>139</v>
      </c>
      <c r="AH115" s="11">
        <v>5873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2441</v>
      </c>
      <c r="G116" s="11">
        <v>14049</v>
      </c>
      <c r="H116" s="11">
        <v>12576</v>
      </c>
      <c r="I116" s="11">
        <v>6001</v>
      </c>
      <c r="J116" s="11">
        <v>32626</v>
      </c>
      <c r="K116" s="11">
        <v>1508</v>
      </c>
      <c r="L116" s="11">
        <v>1418</v>
      </c>
      <c r="M116" s="11">
        <v>1418</v>
      </c>
      <c r="N116" s="11">
        <v>3702</v>
      </c>
      <c r="O116" s="11">
        <v>2684</v>
      </c>
      <c r="P116" s="11">
        <v>2505</v>
      </c>
      <c r="Q116" s="11">
        <v>779</v>
      </c>
      <c r="R116" s="11">
        <v>5968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8001</v>
      </c>
      <c r="AB116" s="11">
        <v>6967</v>
      </c>
      <c r="AC116" s="11">
        <v>4063</v>
      </c>
      <c r="AD116" s="11">
        <v>19031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6967</v>
      </c>
      <c r="G117" s="11">
        <v>25239</v>
      </c>
      <c r="H117" s="11">
        <v>20943</v>
      </c>
      <c r="I117" s="11">
        <v>6950</v>
      </c>
      <c r="J117" s="11">
        <v>53132</v>
      </c>
      <c r="K117" s="11">
        <v>1917</v>
      </c>
      <c r="L117" s="11">
        <v>1686</v>
      </c>
      <c r="M117" s="11">
        <v>1686</v>
      </c>
      <c r="N117" s="11">
        <v>4243</v>
      </c>
      <c r="O117" s="11">
        <v>4636</v>
      </c>
      <c r="P117" s="11">
        <v>4086</v>
      </c>
      <c r="Q117" s="11">
        <v>1059</v>
      </c>
      <c r="R117" s="11">
        <v>9781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15172</v>
      </c>
      <c r="AB117" s="11">
        <v>12091</v>
      </c>
      <c r="AC117" s="11">
        <v>4933</v>
      </c>
      <c r="AD117" s="11">
        <v>32196</v>
      </c>
      <c r="AE117" s="11">
        <v>3105</v>
      </c>
      <c r="AF117" s="11">
        <v>2678</v>
      </c>
      <c r="AG117" s="11">
        <v>81</v>
      </c>
      <c r="AH117" s="11">
        <v>5864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7485</v>
      </c>
      <c r="G118" s="11">
        <v>39129</v>
      </c>
      <c r="H118" s="11">
        <v>35500</v>
      </c>
      <c r="I118" s="11">
        <v>15947</v>
      </c>
      <c r="J118" s="11">
        <v>90576</v>
      </c>
      <c r="K118" s="11">
        <v>2934</v>
      </c>
      <c r="L118" s="11">
        <v>2772</v>
      </c>
      <c r="M118" s="11">
        <v>2772</v>
      </c>
      <c r="N118" s="11">
        <v>7248</v>
      </c>
      <c r="O118" s="11">
        <v>7934</v>
      </c>
      <c r="P118" s="11">
        <v>7378</v>
      </c>
      <c r="Q118" s="11">
        <v>2283</v>
      </c>
      <c r="R118" s="11">
        <v>17595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852</v>
      </c>
      <c r="X118" s="11">
        <v>831</v>
      </c>
      <c r="Y118" s="11">
        <v>676</v>
      </c>
      <c r="Z118" s="11">
        <v>2359</v>
      </c>
      <c r="AA118" s="11">
        <v>22298</v>
      </c>
      <c r="AB118" s="11">
        <v>19785</v>
      </c>
      <c r="AC118" s="11">
        <v>11003</v>
      </c>
      <c r="AD118" s="11">
        <v>53086</v>
      </c>
      <c r="AE118" s="11">
        <v>4633</v>
      </c>
      <c r="AF118" s="11">
        <v>4267</v>
      </c>
      <c r="AG118" s="11">
        <v>203</v>
      </c>
      <c r="AH118" s="11">
        <v>9103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2107</v>
      </c>
      <c r="G119" s="11">
        <v>10192</v>
      </c>
      <c r="H119" s="11">
        <v>8941</v>
      </c>
      <c r="I119" s="11">
        <v>3598</v>
      </c>
      <c r="J119" s="11">
        <v>22731</v>
      </c>
      <c r="K119" s="11">
        <v>1064</v>
      </c>
      <c r="L119" s="11">
        <v>966</v>
      </c>
      <c r="M119" s="11">
        <v>966</v>
      </c>
      <c r="N119" s="11">
        <v>2510</v>
      </c>
      <c r="O119" s="11">
        <v>1951</v>
      </c>
      <c r="P119" s="11">
        <v>1799</v>
      </c>
      <c r="Q119" s="11">
        <v>523</v>
      </c>
      <c r="R119" s="11">
        <v>4273</v>
      </c>
      <c r="S119" s="11">
        <v>103</v>
      </c>
      <c r="T119" s="11">
        <v>95</v>
      </c>
      <c r="U119" s="11">
        <v>51</v>
      </c>
      <c r="V119" s="11">
        <v>249</v>
      </c>
      <c r="W119" s="11">
        <v>100</v>
      </c>
      <c r="X119" s="11">
        <v>96</v>
      </c>
      <c r="Y119" s="11">
        <v>80</v>
      </c>
      <c r="Z119" s="11">
        <v>276</v>
      </c>
      <c r="AA119" s="11">
        <v>5882</v>
      </c>
      <c r="AB119" s="11">
        <v>4994</v>
      </c>
      <c r="AC119" s="11">
        <v>2416</v>
      </c>
      <c r="AD119" s="11">
        <v>13292</v>
      </c>
      <c r="AE119" s="11">
        <v>1092</v>
      </c>
      <c r="AF119" s="11">
        <v>991</v>
      </c>
      <c r="AG119" s="11">
        <v>48</v>
      </c>
      <c r="AH119" s="11">
        <v>2131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4954</v>
      </c>
      <c r="G120" s="11">
        <v>27658</v>
      </c>
      <c r="H120" s="11">
        <v>25038</v>
      </c>
      <c r="I120" s="11">
        <v>12416</v>
      </c>
      <c r="J120" s="11">
        <v>65112</v>
      </c>
      <c r="K120" s="11">
        <v>1720</v>
      </c>
      <c r="L120" s="11">
        <v>1629</v>
      </c>
      <c r="M120" s="11">
        <v>1629</v>
      </c>
      <c r="N120" s="11">
        <v>4375</v>
      </c>
      <c r="O120" s="11">
        <v>4064</v>
      </c>
      <c r="P120" s="11">
        <v>3754</v>
      </c>
      <c r="Q120" s="11">
        <v>1286</v>
      </c>
      <c r="R120" s="11">
        <v>9104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17918</v>
      </c>
      <c r="AB120" s="11">
        <v>15999</v>
      </c>
      <c r="AC120" s="11">
        <v>9630</v>
      </c>
      <c r="AD120" s="11">
        <v>43547</v>
      </c>
      <c r="AE120" s="11">
        <v>3470</v>
      </c>
      <c r="AF120" s="11">
        <v>3174</v>
      </c>
      <c r="AG120" s="11">
        <v>130</v>
      </c>
      <c r="AH120" s="11">
        <v>6774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4826</v>
      </c>
      <c r="G121" s="11">
        <v>27339</v>
      </c>
      <c r="H121" s="11">
        <v>24455</v>
      </c>
      <c r="I121" s="11">
        <v>11851</v>
      </c>
      <c r="J121" s="11">
        <v>63645</v>
      </c>
      <c r="K121" s="11">
        <v>2983</v>
      </c>
      <c r="L121" s="11">
        <v>2793</v>
      </c>
      <c r="M121" s="11">
        <v>2793</v>
      </c>
      <c r="N121" s="11">
        <v>7711</v>
      </c>
      <c r="O121" s="11">
        <v>5190</v>
      </c>
      <c r="P121" s="11">
        <v>4822</v>
      </c>
      <c r="Q121" s="11">
        <v>1721</v>
      </c>
      <c r="R121" s="11">
        <v>11733</v>
      </c>
      <c r="S121" s="11">
        <v>337</v>
      </c>
      <c r="T121" s="11">
        <v>327</v>
      </c>
      <c r="U121" s="11">
        <v>190</v>
      </c>
      <c r="V121" s="11">
        <v>854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15423</v>
      </c>
      <c r="AB121" s="11">
        <v>13445</v>
      </c>
      <c r="AC121" s="11">
        <v>7593</v>
      </c>
      <c r="AD121" s="11">
        <v>36461</v>
      </c>
      <c r="AE121" s="11">
        <v>3045</v>
      </c>
      <c r="AF121" s="11">
        <v>2712</v>
      </c>
      <c r="AG121" s="11">
        <v>114</v>
      </c>
      <c r="AH121" s="11">
        <v>5871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7266</v>
      </c>
      <c r="G122" s="11">
        <v>38474</v>
      </c>
      <c r="H122" s="11">
        <v>34618</v>
      </c>
      <c r="I122" s="11">
        <v>18247</v>
      </c>
      <c r="J122" s="11">
        <v>91339</v>
      </c>
      <c r="K122" s="11">
        <v>4450</v>
      </c>
      <c r="L122" s="11">
        <v>4211</v>
      </c>
      <c r="M122" s="11">
        <v>4211</v>
      </c>
      <c r="N122" s="11">
        <v>11714</v>
      </c>
      <c r="O122" s="11">
        <v>7271</v>
      </c>
      <c r="P122" s="11">
        <v>6822</v>
      </c>
      <c r="Q122" s="11">
        <v>2452</v>
      </c>
      <c r="R122" s="11">
        <v>16545</v>
      </c>
      <c r="S122" s="11">
        <v>398</v>
      </c>
      <c r="T122" s="11">
        <v>388</v>
      </c>
      <c r="U122" s="11">
        <v>210</v>
      </c>
      <c r="V122" s="11">
        <v>996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21725</v>
      </c>
      <c r="AB122" s="11">
        <v>18959</v>
      </c>
      <c r="AC122" s="11">
        <v>11947</v>
      </c>
      <c r="AD122" s="11">
        <v>52631</v>
      </c>
      <c r="AE122" s="11">
        <v>4136</v>
      </c>
      <c r="AF122" s="11">
        <v>3755</v>
      </c>
      <c r="AG122" s="11">
        <v>193</v>
      </c>
      <c r="AH122" s="11">
        <v>8084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3745</v>
      </c>
      <c r="G123" s="11">
        <v>19820</v>
      </c>
      <c r="H123" s="11">
        <v>17851</v>
      </c>
      <c r="I123" s="11">
        <v>7918</v>
      </c>
      <c r="J123" s="11">
        <v>45589</v>
      </c>
      <c r="K123" s="11">
        <v>1597</v>
      </c>
      <c r="L123" s="11">
        <v>1491</v>
      </c>
      <c r="M123" s="11">
        <v>1491</v>
      </c>
      <c r="N123" s="11">
        <v>4007</v>
      </c>
      <c r="O123" s="11">
        <v>3913</v>
      </c>
      <c r="P123" s="11">
        <v>3660</v>
      </c>
      <c r="Q123" s="11">
        <v>1151</v>
      </c>
      <c r="R123" s="11">
        <v>8724</v>
      </c>
      <c r="S123" s="11">
        <v>225</v>
      </c>
      <c r="T123" s="11">
        <v>222</v>
      </c>
      <c r="U123" s="11">
        <v>114</v>
      </c>
      <c r="V123" s="11">
        <v>561</v>
      </c>
      <c r="W123" s="11">
        <v>302</v>
      </c>
      <c r="X123" s="11">
        <v>292</v>
      </c>
      <c r="Y123" s="11">
        <v>242</v>
      </c>
      <c r="Z123" s="11">
        <v>836</v>
      </c>
      <c r="AA123" s="11">
        <v>11394</v>
      </c>
      <c r="AB123" s="11">
        <v>10008</v>
      </c>
      <c r="AC123" s="11">
        <v>5403</v>
      </c>
      <c r="AD123" s="11">
        <v>26805</v>
      </c>
      <c r="AE123" s="11">
        <v>2389</v>
      </c>
      <c r="AF123" s="11">
        <v>2178</v>
      </c>
      <c r="AG123" s="11">
        <v>89</v>
      </c>
      <c r="AH123" s="11">
        <v>4656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6393</v>
      </c>
      <c r="G124" s="11">
        <v>40482</v>
      </c>
      <c r="H124" s="11">
        <v>36975</v>
      </c>
      <c r="I124" s="11">
        <v>19185</v>
      </c>
      <c r="J124" s="11">
        <v>96642</v>
      </c>
      <c r="K124" s="11">
        <v>3529</v>
      </c>
      <c r="L124" s="11">
        <v>3363</v>
      </c>
      <c r="M124" s="11">
        <v>3363</v>
      </c>
      <c r="N124" s="11">
        <v>9131</v>
      </c>
      <c r="O124" s="11">
        <v>8982</v>
      </c>
      <c r="P124" s="11">
        <v>8406</v>
      </c>
      <c r="Q124" s="11">
        <v>2753</v>
      </c>
      <c r="R124" s="11">
        <v>20141</v>
      </c>
      <c r="S124" s="11">
        <v>572</v>
      </c>
      <c r="T124" s="11">
        <v>554</v>
      </c>
      <c r="U124" s="11">
        <v>287</v>
      </c>
      <c r="V124" s="11">
        <v>1413</v>
      </c>
      <c r="W124" s="11">
        <v>938</v>
      </c>
      <c r="X124" s="11">
        <v>911</v>
      </c>
      <c r="Y124" s="11">
        <v>758</v>
      </c>
      <c r="Z124" s="11">
        <v>2607</v>
      </c>
      <c r="AA124" s="11">
        <v>21849</v>
      </c>
      <c r="AB124" s="11">
        <v>19559</v>
      </c>
      <c r="AC124" s="11">
        <v>12879</v>
      </c>
      <c r="AD124" s="11">
        <v>54287</v>
      </c>
      <c r="AE124" s="11">
        <v>4612</v>
      </c>
      <c r="AF124" s="11">
        <v>4182</v>
      </c>
      <c r="AG124" s="11">
        <v>269</v>
      </c>
      <c r="AH124" s="11">
        <v>9063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5331</v>
      </c>
      <c r="G125" s="11">
        <v>30386</v>
      </c>
      <c r="H125" s="11">
        <v>29010</v>
      </c>
      <c r="I125" s="11">
        <v>18554</v>
      </c>
      <c r="J125" s="11">
        <v>77950</v>
      </c>
      <c r="K125" s="11">
        <v>3941</v>
      </c>
      <c r="L125" s="11">
        <v>3846</v>
      </c>
      <c r="M125" s="11">
        <v>3846</v>
      </c>
      <c r="N125" s="11">
        <v>10887</v>
      </c>
      <c r="O125" s="11">
        <v>8177</v>
      </c>
      <c r="P125" s="11">
        <v>7962</v>
      </c>
      <c r="Q125" s="11">
        <v>2819</v>
      </c>
      <c r="R125" s="11">
        <v>18958</v>
      </c>
      <c r="S125" s="11">
        <v>668</v>
      </c>
      <c r="T125" s="11">
        <v>658</v>
      </c>
      <c r="U125" s="11">
        <v>330</v>
      </c>
      <c r="V125" s="11">
        <v>1656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13982</v>
      </c>
      <c r="AB125" s="11">
        <v>13156</v>
      </c>
      <c r="AC125" s="11">
        <v>11389</v>
      </c>
      <c r="AD125" s="11">
        <v>38527</v>
      </c>
      <c r="AE125" s="11">
        <v>2772</v>
      </c>
      <c r="AF125" s="11">
        <v>2557</v>
      </c>
      <c r="AG125" s="11">
        <v>231</v>
      </c>
      <c r="AH125" s="11">
        <v>5560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4348</v>
      </c>
      <c r="G126" s="11">
        <v>29244</v>
      </c>
      <c r="H126" s="11">
        <v>28392</v>
      </c>
      <c r="I126" s="11">
        <v>19820</v>
      </c>
      <c r="J126" s="11">
        <v>77456</v>
      </c>
      <c r="K126" s="11">
        <v>5748</v>
      </c>
      <c r="L126" s="11">
        <v>5707</v>
      </c>
      <c r="M126" s="11">
        <v>5707</v>
      </c>
      <c r="N126" s="11">
        <v>16286</v>
      </c>
      <c r="O126" s="11">
        <v>6627</v>
      </c>
      <c r="P126" s="11">
        <v>6484</v>
      </c>
      <c r="Q126" s="11">
        <v>2264</v>
      </c>
      <c r="R126" s="11">
        <v>15375</v>
      </c>
      <c r="S126" s="11">
        <v>655</v>
      </c>
      <c r="T126" s="11">
        <v>648</v>
      </c>
      <c r="U126" s="11">
        <v>382</v>
      </c>
      <c r="V126" s="11">
        <v>1685</v>
      </c>
      <c r="W126" s="11">
        <v>695</v>
      </c>
      <c r="X126" s="11">
        <v>686</v>
      </c>
      <c r="Y126" s="11">
        <v>598</v>
      </c>
      <c r="Z126" s="11">
        <v>1979</v>
      </c>
      <c r="AA126" s="11">
        <v>13182</v>
      </c>
      <c r="AB126" s="11">
        <v>12628</v>
      </c>
      <c r="AC126" s="11">
        <v>11559</v>
      </c>
      <c r="AD126" s="11">
        <v>37369</v>
      </c>
      <c r="AE126" s="11">
        <v>2337</v>
      </c>
      <c r="AF126" s="11">
        <v>2239</v>
      </c>
      <c r="AG126" s="11">
        <v>186</v>
      </c>
      <c r="AH126" s="11">
        <v>4762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4883</v>
      </c>
      <c r="G127" s="11">
        <v>27256</v>
      </c>
      <c r="H127" s="11">
        <v>25049</v>
      </c>
      <c r="I127" s="11">
        <v>12301</v>
      </c>
      <c r="J127" s="11">
        <v>64606</v>
      </c>
      <c r="K127" s="11">
        <v>2688</v>
      </c>
      <c r="L127" s="11">
        <v>2572</v>
      </c>
      <c r="M127" s="11">
        <v>2572</v>
      </c>
      <c r="N127" s="11">
        <v>6895</v>
      </c>
      <c r="O127" s="11">
        <v>5799</v>
      </c>
      <c r="P127" s="11">
        <v>5441</v>
      </c>
      <c r="Q127" s="11">
        <v>1585</v>
      </c>
      <c r="R127" s="11">
        <v>12825</v>
      </c>
      <c r="S127" s="11">
        <v>443</v>
      </c>
      <c r="T127" s="11">
        <v>432</v>
      </c>
      <c r="U127" s="11">
        <v>258</v>
      </c>
      <c r="V127" s="11">
        <v>1133</v>
      </c>
      <c r="W127" s="11">
        <v>450</v>
      </c>
      <c r="X127" s="11">
        <v>434</v>
      </c>
      <c r="Y127" s="11">
        <v>382</v>
      </c>
      <c r="Z127" s="11">
        <v>1266</v>
      </c>
      <c r="AA127" s="11">
        <v>14750</v>
      </c>
      <c r="AB127" s="11">
        <v>13258</v>
      </c>
      <c r="AC127" s="11">
        <v>8294</v>
      </c>
      <c r="AD127" s="11">
        <v>36302</v>
      </c>
      <c r="AE127" s="11">
        <v>3126</v>
      </c>
      <c r="AF127" s="11">
        <v>2912</v>
      </c>
      <c r="AG127" s="11">
        <v>147</v>
      </c>
      <c r="AH127" s="11">
        <v>6185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3335</v>
      </c>
      <c r="G128" s="11">
        <v>17373</v>
      </c>
      <c r="H128" s="11">
        <v>15526</v>
      </c>
      <c r="I128" s="11">
        <v>7085</v>
      </c>
      <c r="J128" s="11">
        <v>39984</v>
      </c>
      <c r="K128" s="11">
        <v>1943</v>
      </c>
      <c r="L128" s="11">
        <v>1834</v>
      </c>
      <c r="M128" s="11">
        <v>1834</v>
      </c>
      <c r="N128" s="11">
        <v>4885</v>
      </c>
      <c r="O128" s="11">
        <v>3156</v>
      </c>
      <c r="P128" s="11">
        <v>2920</v>
      </c>
      <c r="Q128" s="11">
        <v>929</v>
      </c>
      <c r="R128" s="11">
        <v>7005</v>
      </c>
      <c r="S128" s="11">
        <v>157</v>
      </c>
      <c r="T128" s="11">
        <v>154</v>
      </c>
      <c r="U128" s="11">
        <v>88</v>
      </c>
      <c r="V128" s="11">
        <v>399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10115</v>
      </c>
      <c r="AB128" s="11">
        <v>8826</v>
      </c>
      <c r="AC128" s="11">
        <v>4785</v>
      </c>
      <c r="AD128" s="11">
        <v>23726</v>
      </c>
      <c r="AE128" s="11">
        <v>1873</v>
      </c>
      <c r="AF128" s="11">
        <v>1666</v>
      </c>
      <c r="AG128" s="11">
        <v>74</v>
      </c>
      <c r="AH128" s="11">
        <v>3613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4795</v>
      </c>
      <c r="G129" s="11">
        <v>22335</v>
      </c>
      <c r="H129" s="11">
        <v>20466</v>
      </c>
      <c r="I129" s="11">
        <v>10874</v>
      </c>
      <c r="J129" s="11">
        <v>53675</v>
      </c>
      <c r="K129" s="11">
        <v>2636</v>
      </c>
      <c r="L129" s="11">
        <v>2536</v>
      </c>
      <c r="M129" s="11">
        <v>2536</v>
      </c>
      <c r="N129" s="11">
        <v>7133</v>
      </c>
      <c r="O129" s="11">
        <v>5176</v>
      </c>
      <c r="P129" s="11">
        <v>4928</v>
      </c>
      <c r="Q129" s="11">
        <v>1692</v>
      </c>
      <c r="R129" s="11">
        <v>11796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11461</v>
      </c>
      <c r="AB129" s="11">
        <v>10163</v>
      </c>
      <c r="AC129" s="11">
        <v>6595</v>
      </c>
      <c r="AD129" s="11">
        <v>28219</v>
      </c>
      <c r="AE129" s="11">
        <v>2306</v>
      </c>
      <c r="AF129" s="11">
        <v>2095</v>
      </c>
      <c r="AG129" s="11">
        <v>106</v>
      </c>
      <c r="AH129" s="11">
        <v>4507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9506</v>
      </c>
      <c r="G130" s="11">
        <v>44945</v>
      </c>
      <c r="H130" s="11">
        <v>40075</v>
      </c>
      <c r="I130" s="11">
        <v>18251</v>
      </c>
      <c r="J130" s="11">
        <v>103271</v>
      </c>
      <c r="K130" s="11">
        <v>3194</v>
      </c>
      <c r="L130" s="11">
        <v>2998</v>
      </c>
      <c r="M130" s="11">
        <v>2998</v>
      </c>
      <c r="N130" s="11">
        <v>8114</v>
      </c>
      <c r="O130" s="11">
        <v>9033</v>
      </c>
      <c r="P130" s="11">
        <v>8388</v>
      </c>
      <c r="Q130" s="11">
        <v>2599</v>
      </c>
      <c r="R130" s="11">
        <v>20020</v>
      </c>
      <c r="S130" s="11">
        <v>419</v>
      </c>
      <c r="T130" s="11">
        <v>407</v>
      </c>
      <c r="U130" s="11">
        <v>234</v>
      </c>
      <c r="V130" s="11">
        <v>1060</v>
      </c>
      <c r="W130" s="11">
        <v>541</v>
      </c>
      <c r="X130" s="11">
        <v>527</v>
      </c>
      <c r="Y130" s="11">
        <v>422</v>
      </c>
      <c r="Z130" s="11">
        <v>1490</v>
      </c>
      <c r="AA130" s="11">
        <v>26384</v>
      </c>
      <c r="AB130" s="11">
        <v>22926</v>
      </c>
      <c r="AC130" s="11">
        <v>12881</v>
      </c>
      <c r="AD130" s="11">
        <v>62191</v>
      </c>
      <c r="AE130" s="11">
        <v>5374</v>
      </c>
      <c r="AF130" s="11">
        <v>4829</v>
      </c>
      <c r="AG130" s="11">
        <v>193</v>
      </c>
      <c r="AH130" s="11">
        <v>10396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1537</v>
      </c>
      <c r="G131" s="11">
        <v>8042</v>
      </c>
      <c r="H131" s="11">
        <v>7291</v>
      </c>
      <c r="I131" s="11">
        <v>3575</v>
      </c>
      <c r="J131" s="11">
        <v>18908</v>
      </c>
      <c r="K131" s="11">
        <v>968</v>
      </c>
      <c r="L131" s="11">
        <v>922</v>
      </c>
      <c r="M131" s="11">
        <v>922</v>
      </c>
      <c r="N131" s="11">
        <v>2485</v>
      </c>
      <c r="O131" s="11">
        <v>1729</v>
      </c>
      <c r="P131" s="11">
        <v>1618</v>
      </c>
      <c r="Q131" s="11">
        <v>485</v>
      </c>
      <c r="R131" s="11">
        <v>3832</v>
      </c>
      <c r="S131" s="11">
        <v>90</v>
      </c>
      <c r="T131" s="11">
        <v>87</v>
      </c>
      <c r="U131" s="11">
        <v>43</v>
      </c>
      <c r="V131" s="11">
        <v>220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4257</v>
      </c>
      <c r="AB131" s="11">
        <v>3750</v>
      </c>
      <c r="AC131" s="11">
        <v>2223</v>
      </c>
      <c r="AD131" s="11">
        <v>10230</v>
      </c>
      <c r="AE131" s="11">
        <v>763</v>
      </c>
      <c r="AF131" s="11">
        <v>684</v>
      </c>
      <c r="AG131" s="11">
        <v>53</v>
      </c>
      <c r="AH131" s="11">
        <v>1500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3206</v>
      </c>
      <c r="G132" s="11">
        <v>16767</v>
      </c>
      <c r="H132" s="11">
        <v>14832</v>
      </c>
      <c r="I132" s="11">
        <v>6505</v>
      </c>
      <c r="J132" s="11">
        <v>38104</v>
      </c>
      <c r="K132" s="11">
        <v>1542</v>
      </c>
      <c r="L132" s="11">
        <v>1461</v>
      </c>
      <c r="M132" s="11">
        <v>1461</v>
      </c>
      <c r="N132" s="11">
        <v>3881</v>
      </c>
      <c r="O132" s="11">
        <v>2797</v>
      </c>
      <c r="P132" s="11">
        <v>2527</v>
      </c>
      <c r="Q132" s="11">
        <v>857</v>
      </c>
      <c r="R132" s="11">
        <v>6181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10437</v>
      </c>
      <c r="AB132" s="11">
        <v>9089</v>
      </c>
      <c r="AC132" s="11">
        <v>4565</v>
      </c>
      <c r="AD132" s="11">
        <v>24091</v>
      </c>
      <c r="AE132" s="11">
        <v>1819</v>
      </c>
      <c r="AF132" s="11">
        <v>1591</v>
      </c>
      <c r="AG132" s="11">
        <v>79</v>
      </c>
      <c r="AH132" s="11">
        <v>3489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12962</v>
      </c>
      <c r="G133" s="11">
        <v>57016</v>
      </c>
      <c r="H133" s="11">
        <v>50141</v>
      </c>
      <c r="I133" s="11">
        <v>21219</v>
      </c>
      <c r="J133" s="11">
        <v>128376</v>
      </c>
      <c r="K133" s="11">
        <v>4290</v>
      </c>
      <c r="L133" s="11">
        <v>4020</v>
      </c>
      <c r="M133" s="11">
        <v>4020</v>
      </c>
      <c r="N133" s="11">
        <v>10688</v>
      </c>
      <c r="O133" s="11">
        <v>11142</v>
      </c>
      <c r="P133" s="11">
        <v>10053</v>
      </c>
      <c r="Q133" s="11">
        <v>3207</v>
      </c>
      <c r="R133" s="11">
        <v>24402</v>
      </c>
      <c r="S133" s="11">
        <v>886</v>
      </c>
      <c r="T133" s="11">
        <v>864</v>
      </c>
      <c r="U133" s="11">
        <v>489</v>
      </c>
      <c r="V133" s="11">
        <v>2239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32750</v>
      </c>
      <c r="AB133" s="11">
        <v>28102</v>
      </c>
      <c r="AC133" s="11">
        <v>14155</v>
      </c>
      <c r="AD133" s="11">
        <v>75007</v>
      </c>
      <c r="AE133" s="11">
        <v>7049</v>
      </c>
      <c r="AF133" s="11">
        <v>6236</v>
      </c>
      <c r="AG133" s="11">
        <v>289</v>
      </c>
      <c r="AH133" s="11">
        <v>13574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4704</v>
      </c>
      <c r="G134" s="11">
        <v>23471</v>
      </c>
      <c r="H134" s="11">
        <v>20353</v>
      </c>
      <c r="I134" s="11">
        <v>8085</v>
      </c>
      <c r="J134" s="11">
        <v>51909</v>
      </c>
      <c r="K134" s="11">
        <v>1548</v>
      </c>
      <c r="L134" s="11">
        <v>1424</v>
      </c>
      <c r="M134" s="11">
        <v>1424</v>
      </c>
      <c r="N134" s="11">
        <v>3679</v>
      </c>
      <c r="O134" s="11">
        <v>4364</v>
      </c>
      <c r="P134" s="11">
        <v>4044</v>
      </c>
      <c r="Q134" s="11">
        <v>1166</v>
      </c>
      <c r="R134" s="11">
        <v>9574</v>
      </c>
      <c r="S134" s="11">
        <v>198</v>
      </c>
      <c r="T134" s="11">
        <v>193</v>
      </c>
      <c r="U134" s="11">
        <v>90</v>
      </c>
      <c r="V134" s="11">
        <v>481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14454</v>
      </c>
      <c r="AB134" s="11">
        <v>12111</v>
      </c>
      <c r="AC134" s="11">
        <v>5707</v>
      </c>
      <c r="AD134" s="11">
        <v>32272</v>
      </c>
      <c r="AE134" s="11">
        <v>2511</v>
      </c>
      <c r="AF134" s="11">
        <v>2192</v>
      </c>
      <c r="AG134" s="11">
        <v>106</v>
      </c>
      <c r="AH134" s="11">
        <v>4809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3264</v>
      </c>
      <c r="G135" s="11">
        <v>17894</v>
      </c>
      <c r="H135" s="11">
        <v>15495</v>
      </c>
      <c r="I135" s="11">
        <v>5626</v>
      </c>
      <c r="J135" s="11">
        <v>39015</v>
      </c>
      <c r="K135" s="11">
        <v>1390</v>
      </c>
      <c r="L135" s="11">
        <v>1232</v>
      </c>
      <c r="M135" s="11">
        <v>1232</v>
      </c>
      <c r="N135" s="11">
        <v>3158</v>
      </c>
      <c r="O135" s="11">
        <v>3109</v>
      </c>
      <c r="P135" s="11">
        <v>2778</v>
      </c>
      <c r="Q135" s="11">
        <v>817</v>
      </c>
      <c r="R135" s="11">
        <v>6704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10834</v>
      </c>
      <c r="AB135" s="11">
        <v>9152</v>
      </c>
      <c r="AC135" s="11">
        <v>3909</v>
      </c>
      <c r="AD135" s="11">
        <v>23895</v>
      </c>
      <c r="AE135" s="11">
        <v>2138</v>
      </c>
      <c r="AF135" s="11">
        <v>1920</v>
      </c>
      <c r="AG135" s="11">
        <v>71</v>
      </c>
      <c r="AH135" s="11">
        <v>4129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3904</v>
      </c>
      <c r="G136" s="11">
        <v>21091</v>
      </c>
      <c r="H136" s="11">
        <v>18255</v>
      </c>
      <c r="I136" s="11">
        <v>7190</v>
      </c>
      <c r="J136" s="11">
        <v>46536</v>
      </c>
      <c r="K136" s="11">
        <v>1785</v>
      </c>
      <c r="L136" s="11">
        <v>1640</v>
      </c>
      <c r="M136" s="11">
        <v>1640</v>
      </c>
      <c r="N136" s="11">
        <v>4209</v>
      </c>
      <c r="O136" s="11">
        <v>3565</v>
      </c>
      <c r="P136" s="11">
        <v>3169</v>
      </c>
      <c r="Q136" s="11">
        <v>944</v>
      </c>
      <c r="R136" s="11">
        <v>7678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12698</v>
      </c>
      <c r="AB136" s="11">
        <v>10701</v>
      </c>
      <c r="AC136" s="11">
        <v>5082</v>
      </c>
      <c r="AD136" s="11">
        <v>28481</v>
      </c>
      <c r="AE136" s="11">
        <v>2622</v>
      </c>
      <c r="AF136" s="11">
        <v>2337</v>
      </c>
      <c r="AG136" s="11">
        <v>72</v>
      </c>
      <c r="AH136" s="11">
        <v>5031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4939</v>
      </c>
      <c r="G137" s="11">
        <v>23896</v>
      </c>
      <c r="H137" s="11">
        <v>19835</v>
      </c>
      <c r="I137" s="11">
        <v>9091</v>
      </c>
      <c r="J137" s="11">
        <v>52822</v>
      </c>
      <c r="K137" s="11">
        <v>2196</v>
      </c>
      <c r="L137" s="11">
        <v>1967</v>
      </c>
      <c r="M137" s="11">
        <v>1967</v>
      </c>
      <c r="N137" s="11">
        <v>5362</v>
      </c>
      <c r="O137" s="11">
        <v>4203</v>
      </c>
      <c r="P137" s="11">
        <v>3746</v>
      </c>
      <c r="Q137" s="11">
        <v>1288</v>
      </c>
      <c r="R137" s="11">
        <v>9237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14339</v>
      </c>
      <c r="AB137" s="11">
        <v>11392</v>
      </c>
      <c r="AC137" s="11">
        <v>6108</v>
      </c>
      <c r="AD137" s="11">
        <v>31839</v>
      </c>
      <c r="AE137" s="11">
        <v>2643</v>
      </c>
      <c r="AF137" s="11">
        <v>2241</v>
      </c>
      <c r="AG137" s="11">
        <v>149</v>
      </c>
      <c r="AH137" s="11">
        <v>5033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5557</v>
      </c>
      <c r="G138" s="11">
        <v>28587</v>
      </c>
      <c r="H138" s="11">
        <v>25302</v>
      </c>
      <c r="I138" s="11">
        <v>11327</v>
      </c>
      <c r="J138" s="11">
        <v>65216</v>
      </c>
      <c r="K138" s="11">
        <v>2354</v>
      </c>
      <c r="L138" s="11">
        <v>2183</v>
      </c>
      <c r="M138" s="11">
        <v>2183</v>
      </c>
      <c r="N138" s="11">
        <v>5694</v>
      </c>
      <c r="O138" s="11">
        <v>5748</v>
      </c>
      <c r="P138" s="11">
        <v>5227</v>
      </c>
      <c r="Q138" s="11">
        <v>1718</v>
      </c>
      <c r="R138" s="11">
        <v>12693</v>
      </c>
      <c r="S138" s="11">
        <v>294</v>
      </c>
      <c r="T138" s="11">
        <v>283</v>
      </c>
      <c r="U138" s="11">
        <v>145</v>
      </c>
      <c r="V138" s="11">
        <v>722</v>
      </c>
      <c r="W138" s="11">
        <v>830</v>
      </c>
      <c r="X138" s="11">
        <v>813</v>
      </c>
      <c r="Y138" s="11">
        <v>670</v>
      </c>
      <c r="Z138" s="11">
        <v>2313</v>
      </c>
      <c r="AA138" s="11">
        <v>16123</v>
      </c>
      <c r="AB138" s="11">
        <v>13875</v>
      </c>
      <c r="AC138" s="11">
        <v>7496</v>
      </c>
      <c r="AD138" s="11">
        <v>37494</v>
      </c>
      <c r="AE138" s="11">
        <v>3238</v>
      </c>
      <c r="AF138" s="11">
        <v>2921</v>
      </c>
      <c r="AG138" s="11">
        <v>141</v>
      </c>
      <c r="AH138" s="11">
        <v>6300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2298</v>
      </c>
      <c r="G139" s="11">
        <v>12115</v>
      </c>
      <c r="H139" s="11">
        <v>11207</v>
      </c>
      <c r="I139" s="11">
        <v>5394</v>
      </c>
      <c r="J139" s="11">
        <v>28716</v>
      </c>
      <c r="K139" s="11">
        <v>1273</v>
      </c>
      <c r="L139" s="11">
        <v>1210</v>
      </c>
      <c r="M139" s="11">
        <v>1210</v>
      </c>
      <c r="N139" s="11">
        <v>3236</v>
      </c>
      <c r="O139" s="11">
        <v>2411</v>
      </c>
      <c r="P139" s="11">
        <v>2275</v>
      </c>
      <c r="Q139" s="11">
        <v>686</v>
      </c>
      <c r="R139" s="11">
        <v>5372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6745</v>
      </c>
      <c r="AB139" s="11">
        <v>6121</v>
      </c>
      <c r="AC139" s="11">
        <v>3642</v>
      </c>
      <c r="AD139" s="11">
        <v>16508</v>
      </c>
      <c r="AE139" s="11">
        <v>1313</v>
      </c>
      <c r="AF139" s="11">
        <v>1234</v>
      </c>
      <c r="AG139" s="11">
        <v>49</v>
      </c>
      <c r="AH139" s="11">
        <v>2596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2950</v>
      </c>
      <c r="G140" s="11">
        <v>16294</v>
      </c>
      <c r="H140" s="11">
        <v>14257</v>
      </c>
      <c r="I140" s="11">
        <v>6281</v>
      </c>
      <c r="J140" s="11">
        <v>36832</v>
      </c>
      <c r="K140" s="11">
        <v>1752</v>
      </c>
      <c r="L140" s="11">
        <v>1639</v>
      </c>
      <c r="M140" s="11">
        <v>1639</v>
      </c>
      <c r="N140" s="11">
        <v>4371</v>
      </c>
      <c r="O140" s="11">
        <v>2847</v>
      </c>
      <c r="P140" s="11">
        <v>2566</v>
      </c>
      <c r="Q140" s="11">
        <v>870</v>
      </c>
      <c r="R140" s="11">
        <v>6283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9684</v>
      </c>
      <c r="AB140" s="11">
        <v>8262</v>
      </c>
      <c r="AC140" s="11">
        <v>4211</v>
      </c>
      <c r="AD140" s="11">
        <v>22157</v>
      </c>
      <c r="AE140" s="11">
        <v>1781</v>
      </c>
      <c r="AF140" s="11">
        <v>1568</v>
      </c>
      <c r="AG140" s="11">
        <v>73</v>
      </c>
      <c r="AH140" s="11">
        <v>3422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9864</v>
      </c>
      <c r="I141" s="11">
        <v>3883</v>
      </c>
      <c r="J141" s="11">
        <v>24643</v>
      </c>
      <c r="K141" s="11">
        <v>779</v>
      </c>
      <c r="L141" s="11">
        <v>738</v>
      </c>
      <c r="M141" s="11">
        <v>738</v>
      </c>
      <c r="N141" s="11">
        <v>1850</v>
      </c>
      <c r="O141" s="11">
        <v>3991</v>
      </c>
      <c r="P141" s="11">
        <v>3740</v>
      </c>
      <c r="Q141" s="11">
        <v>1258</v>
      </c>
      <c r="R141" s="11">
        <v>8989</v>
      </c>
      <c r="S141" s="11">
        <v>107</v>
      </c>
      <c r="T141" s="11">
        <v>104</v>
      </c>
      <c r="U141" s="11">
        <v>56</v>
      </c>
      <c r="V141" s="11">
        <v>267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4222</v>
      </c>
      <c r="AC141" s="11">
        <v>2138</v>
      </c>
      <c r="AD141" s="11">
        <v>11227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1001</v>
      </c>
      <c r="G142" s="11">
        <v>5007</v>
      </c>
      <c r="H142" s="11">
        <v>4634</v>
      </c>
      <c r="I142" s="11">
        <v>2123</v>
      </c>
      <c r="J142" s="11">
        <v>11764</v>
      </c>
      <c r="K142" s="11">
        <v>456</v>
      </c>
      <c r="L142" s="11">
        <v>447</v>
      </c>
      <c r="M142" s="11">
        <v>447</v>
      </c>
      <c r="N142" s="11">
        <v>1180</v>
      </c>
      <c r="O142" s="11">
        <v>1115</v>
      </c>
      <c r="P142" s="11">
        <v>1042</v>
      </c>
      <c r="Q142" s="11">
        <v>288</v>
      </c>
      <c r="R142" s="11">
        <v>2445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89</v>
      </c>
      <c r="Z142" s="11">
        <v>288</v>
      </c>
      <c r="AA142" s="11">
        <v>2790</v>
      </c>
      <c r="AB142" s="11">
        <v>2529</v>
      </c>
      <c r="AC142" s="11">
        <v>1410</v>
      </c>
      <c r="AD142" s="11">
        <v>6729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2679</v>
      </c>
      <c r="G143" s="11">
        <v>12807</v>
      </c>
      <c r="H143" s="11">
        <v>11123</v>
      </c>
      <c r="I143" s="11">
        <v>4659</v>
      </c>
      <c r="J143" s="11">
        <v>28589</v>
      </c>
      <c r="K143" s="11">
        <v>1455</v>
      </c>
      <c r="L143" s="11">
        <v>1355</v>
      </c>
      <c r="M143" s="11">
        <v>1355</v>
      </c>
      <c r="N143" s="11">
        <v>3567</v>
      </c>
      <c r="O143" s="11">
        <v>2302</v>
      </c>
      <c r="P143" s="11">
        <v>2099</v>
      </c>
      <c r="Q143" s="11">
        <v>654</v>
      </c>
      <c r="R143" s="11">
        <v>5055</v>
      </c>
      <c r="S143" s="11">
        <v>118</v>
      </c>
      <c r="T143" s="11">
        <v>116</v>
      </c>
      <c r="U143" s="11">
        <v>58</v>
      </c>
      <c r="V143" s="11">
        <v>292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7337</v>
      </c>
      <c r="AB143" s="11">
        <v>6154</v>
      </c>
      <c r="AC143" s="11">
        <v>3019</v>
      </c>
      <c r="AD143" s="11">
        <v>16510</v>
      </c>
      <c r="AE143" s="11">
        <v>1453</v>
      </c>
      <c r="AF143" s="11">
        <v>1259</v>
      </c>
      <c r="AG143" s="11">
        <v>52</v>
      </c>
      <c r="AH143" s="11">
        <v>2764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10094</v>
      </c>
      <c r="G144" s="11">
        <v>48971</v>
      </c>
      <c r="H144" s="11">
        <v>42077</v>
      </c>
      <c r="I144" s="11">
        <v>17631</v>
      </c>
      <c r="J144" s="11">
        <v>108679</v>
      </c>
      <c r="K144" s="11">
        <v>3493</v>
      </c>
      <c r="L144" s="11">
        <v>3098</v>
      </c>
      <c r="M144" s="11">
        <v>3098</v>
      </c>
      <c r="N144" s="11">
        <v>8073</v>
      </c>
      <c r="O144" s="11">
        <v>8935</v>
      </c>
      <c r="P144" s="11">
        <v>8205</v>
      </c>
      <c r="Q144" s="11">
        <v>2830</v>
      </c>
      <c r="R144" s="11">
        <v>19970</v>
      </c>
      <c r="S144" s="11">
        <v>584</v>
      </c>
      <c r="T144" s="11">
        <v>568</v>
      </c>
      <c r="U144" s="11">
        <v>256</v>
      </c>
      <c r="V144" s="11">
        <v>1408</v>
      </c>
      <c r="W144" s="11">
        <v>709</v>
      </c>
      <c r="X144" s="11">
        <v>687</v>
      </c>
      <c r="Y144" s="11">
        <v>537</v>
      </c>
      <c r="Z144" s="11">
        <v>1933</v>
      </c>
      <c r="AA144" s="11">
        <v>29607</v>
      </c>
      <c r="AB144" s="11">
        <v>24699</v>
      </c>
      <c r="AC144" s="11">
        <v>12301</v>
      </c>
      <c r="AD144" s="11">
        <v>66607</v>
      </c>
      <c r="AE144" s="11">
        <v>5643</v>
      </c>
      <c r="AF144" s="11">
        <v>4820</v>
      </c>
      <c r="AG144" s="11">
        <v>225</v>
      </c>
      <c r="AH144" s="11">
        <v>10688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5796</v>
      </c>
      <c r="G145" s="11">
        <v>31830</v>
      </c>
      <c r="H145" s="11">
        <v>29860</v>
      </c>
      <c r="I145" s="11">
        <v>15125</v>
      </c>
      <c r="J145" s="11">
        <v>76815</v>
      </c>
      <c r="K145" s="11">
        <v>3205</v>
      </c>
      <c r="L145" s="11">
        <v>3076</v>
      </c>
      <c r="M145" s="11">
        <v>3076</v>
      </c>
      <c r="N145" s="11">
        <v>8453</v>
      </c>
      <c r="O145" s="11">
        <v>6276</v>
      </c>
      <c r="P145" s="11">
        <v>5991</v>
      </c>
      <c r="Q145" s="11">
        <v>1819</v>
      </c>
      <c r="R145" s="11">
        <v>14086</v>
      </c>
      <c r="S145" s="11">
        <v>513</v>
      </c>
      <c r="T145" s="11">
        <v>503</v>
      </c>
      <c r="U145" s="11">
        <v>278</v>
      </c>
      <c r="V145" s="11">
        <v>1294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17305</v>
      </c>
      <c r="AB145" s="11">
        <v>15995</v>
      </c>
      <c r="AC145" s="11">
        <v>10095</v>
      </c>
      <c r="AD145" s="11">
        <v>43395</v>
      </c>
      <c r="AE145" s="11">
        <v>3848</v>
      </c>
      <c r="AF145" s="11">
        <v>3621</v>
      </c>
      <c r="AG145" s="11">
        <v>191</v>
      </c>
      <c r="AH145" s="11">
        <v>7660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7684</v>
      </c>
      <c r="G146" s="11">
        <v>46262</v>
      </c>
      <c r="H146" s="11">
        <v>41564</v>
      </c>
      <c r="I146" s="11">
        <v>16191</v>
      </c>
      <c r="J146" s="11">
        <v>104017</v>
      </c>
      <c r="K146" s="11">
        <v>3425</v>
      </c>
      <c r="L146" s="11">
        <v>3219</v>
      </c>
      <c r="M146" s="11">
        <v>3219</v>
      </c>
      <c r="N146" s="11">
        <v>8037</v>
      </c>
      <c r="O146" s="11">
        <v>9173</v>
      </c>
      <c r="P146" s="11">
        <v>8506</v>
      </c>
      <c r="Q146" s="11">
        <v>2595</v>
      </c>
      <c r="R146" s="11">
        <v>20274</v>
      </c>
      <c r="S146" s="11">
        <v>501</v>
      </c>
      <c r="T146" s="11">
        <v>491</v>
      </c>
      <c r="U146" s="11">
        <v>243</v>
      </c>
      <c r="V146" s="11">
        <v>1235</v>
      </c>
      <c r="W146" s="11">
        <v>750</v>
      </c>
      <c r="X146" s="11">
        <v>723</v>
      </c>
      <c r="Y146" s="11">
        <v>582</v>
      </c>
      <c r="Z146" s="11">
        <v>2055</v>
      </c>
      <c r="AA146" s="11">
        <v>26455</v>
      </c>
      <c r="AB146" s="11">
        <v>23170</v>
      </c>
      <c r="AC146" s="11">
        <v>11178</v>
      </c>
      <c r="AD146" s="11">
        <v>60803</v>
      </c>
      <c r="AE146" s="11">
        <v>5958</v>
      </c>
      <c r="AF146" s="11">
        <v>5455</v>
      </c>
      <c r="AG146" s="11">
        <v>200</v>
      </c>
      <c r="AH146" s="11">
        <v>11613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9457</v>
      </c>
      <c r="G147" s="11">
        <v>54090</v>
      </c>
      <c r="H147" s="11">
        <v>48422</v>
      </c>
      <c r="I147" s="11">
        <v>21396</v>
      </c>
      <c r="J147" s="11">
        <v>123908</v>
      </c>
      <c r="K147" s="11">
        <v>4108</v>
      </c>
      <c r="L147" s="11">
        <v>3846</v>
      </c>
      <c r="M147" s="11">
        <v>3846</v>
      </c>
      <c r="N147" s="11">
        <v>10225</v>
      </c>
      <c r="O147" s="11">
        <v>10974</v>
      </c>
      <c r="P147" s="11">
        <v>10102</v>
      </c>
      <c r="Q147" s="11">
        <v>3024</v>
      </c>
      <c r="R147" s="11">
        <v>24100</v>
      </c>
      <c r="S147" s="11">
        <v>617</v>
      </c>
      <c r="T147" s="11">
        <v>600</v>
      </c>
      <c r="U147" s="11">
        <v>328</v>
      </c>
      <c r="V147" s="11">
        <v>1545</v>
      </c>
      <c r="W147" s="11">
        <v>1230</v>
      </c>
      <c r="X147" s="11">
        <v>1189</v>
      </c>
      <c r="Y147" s="11">
        <v>966</v>
      </c>
      <c r="Z147" s="11">
        <v>3385</v>
      </c>
      <c r="AA147" s="11">
        <v>30532</v>
      </c>
      <c r="AB147" s="11">
        <v>26568</v>
      </c>
      <c r="AC147" s="11">
        <v>14505</v>
      </c>
      <c r="AD147" s="11">
        <v>71605</v>
      </c>
      <c r="AE147" s="11">
        <v>6629</v>
      </c>
      <c r="AF147" s="11">
        <v>6117</v>
      </c>
      <c r="AG147" s="11">
        <v>302</v>
      </c>
      <c r="AH147" s="11">
        <v>13048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4875</v>
      </c>
      <c r="G148" s="11">
        <v>29515</v>
      </c>
      <c r="H148" s="11">
        <v>27095</v>
      </c>
      <c r="I148" s="11">
        <v>11988</v>
      </c>
      <c r="J148" s="11">
        <v>68598</v>
      </c>
      <c r="K148" s="11">
        <v>2627</v>
      </c>
      <c r="L148" s="11">
        <v>2490</v>
      </c>
      <c r="M148" s="11">
        <v>2490</v>
      </c>
      <c r="N148" s="11">
        <v>6440</v>
      </c>
      <c r="O148" s="11">
        <v>6060</v>
      </c>
      <c r="P148" s="11">
        <v>5666</v>
      </c>
      <c r="Q148" s="11">
        <v>1796</v>
      </c>
      <c r="R148" s="11">
        <v>13522</v>
      </c>
      <c r="S148" s="11">
        <v>347</v>
      </c>
      <c r="T148" s="11">
        <v>333</v>
      </c>
      <c r="U148" s="11">
        <v>175</v>
      </c>
      <c r="V148" s="11">
        <v>855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16305</v>
      </c>
      <c r="AB148" s="11">
        <v>14686</v>
      </c>
      <c r="AC148" s="11">
        <v>7963</v>
      </c>
      <c r="AD148" s="11">
        <v>38954</v>
      </c>
      <c r="AE148" s="11">
        <v>3415</v>
      </c>
      <c r="AF148" s="11">
        <v>3185</v>
      </c>
      <c r="AG148" s="11">
        <v>131</v>
      </c>
      <c r="AH148" s="11">
        <v>6731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4019</v>
      </c>
      <c r="G149" s="11">
        <v>26908</v>
      </c>
      <c r="H149" s="11">
        <v>25023</v>
      </c>
      <c r="I149" s="11">
        <v>12403</v>
      </c>
      <c r="J149" s="11">
        <v>64334</v>
      </c>
      <c r="K149" s="11">
        <v>2923</v>
      </c>
      <c r="L149" s="11">
        <v>2781</v>
      </c>
      <c r="M149" s="11">
        <v>2781</v>
      </c>
      <c r="N149" s="11">
        <v>7323</v>
      </c>
      <c r="O149" s="11">
        <v>5998</v>
      </c>
      <c r="P149" s="11">
        <v>5723</v>
      </c>
      <c r="Q149" s="11">
        <v>1772</v>
      </c>
      <c r="R149" s="11">
        <v>13493</v>
      </c>
      <c r="S149" s="11">
        <v>444</v>
      </c>
      <c r="T149" s="11">
        <v>431</v>
      </c>
      <c r="U149" s="11">
        <v>240</v>
      </c>
      <c r="V149" s="11">
        <v>1115</v>
      </c>
      <c r="W149" s="11">
        <v>636</v>
      </c>
      <c r="X149" s="11">
        <v>624</v>
      </c>
      <c r="Y149" s="11">
        <v>532</v>
      </c>
      <c r="Z149" s="11">
        <v>1792</v>
      </c>
      <c r="AA149" s="11">
        <v>13706</v>
      </c>
      <c r="AB149" s="11">
        <v>12476</v>
      </c>
      <c r="AC149" s="11">
        <v>8061</v>
      </c>
      <c r="AD149" s="11">
        <v>34243</v>
      </c>
      <c r="AE149" s="11">
        <v>3201</v>
      </c>
      <c r="AF149" s="11">
        <v>2988</v>
      </c>
      <c r="AG149" s="11">
        <v>179</v>
      </c>
      <c r="AH149" s="11">
        <v>6368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3496</v>
      </c>
      <c r="G150" s="11">
        <v>24034</v>
      </c>
      <c r="H150" s="11">
        <v>22594</v>
      </c>
      <c r="I150" s="11">
        <v>12333</v>
      </c>
      <c r="J150" s="11">
        <v>58961</v>
      </c>
      <c r="K150" s="11">
        <v>2968</v>
      </c>
      <c r="L150" s="11">
        <v>2862</v>
      </c>
      <c r="M150" s="11">
        <v>2862</v>
      </c>
      <c r="N150" s="11">
        <v>7760</v>
      </c>
      <c r="O150" s="11">
        <v>5436</v>
      </c>
      <c r="P150" s="11">
        <v>5191</v>
      </c>
      <c r="Q150" s="11">
        <v>1708</v>
      </c>
      <c r="R150" s="11">
        <v>12335</v>
      </c>
      <c r="S150" s="11">
        <v>488</v>
      </c>
      <c r="T150" s="11">
        <v>481</v>
      </c>
      <c r="U150" s="11">
        <v>301</v>
      </c>
      <c r="V150" s="11">
        <v>1270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11811</v>
      </c>
      <c r="AB150" s="11">
        <v>10929</v>
      </c>
      <c r="AC150" s="11">
        <v>7809</v>
      </c>
      <c r="AD150" s="11">
        <v>30549</v>
      </c>
      <c r="AE150" s="11">
        <v>2806</v>
      </c>
      <c r="AF150" s="11">
        <v>2619</v>
      </c>
      <c r="AG150" s="11">
        <v>164</v>
      </c>
      <c r="AH150" s="11">
        <v>5589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3021</v>
      </c>
      <c r="G151" s="11">
        <v>15138</v>
      </c>
      <c r="H151" s="11">
        <v>13569</v>
      </c>
      <c r="I151" s="11">
        <v>5108</v>
      </c>
      <c r="J151" s="11">
        <v>33815</v>
      </c>
      <c r="K151" s="11">
        <v>1003</v>
      </c>
      <c r="L151" s="11">
        <v>916</v>
      </c>
      <c r="M151" s="11">
        <v>916</v>
      </c>
      <c r="N151" s="11">
        <v>2303</v>
      </c>
      <c r="O151" s="11">
        <v>3658</v>
      </c>
      <c r="P151" s="11">
        <v>3414</v>
      </c>
      <c r="Q151" s="11">
        <v>940</v>
      </c>
      <c r="R151" s="11">
        <v>8012</v>
      </c>
      <c r="S151" s="11">
        <v>164</v>
      </c>
      <c r="T151" s="11">
        <v>161</v>
      </c>
      <c r="U151" s="11">
        <v>89</v>
      </c>
      <c r="V151" s="11">
        <v>414</v>
      </c>
      <c r="W151" s="11">
        <v>173</v>
      </c>
      <c r="X151" s="11">
        <v>165</v>
      </c>
      <c r="Y151" s="11">
        <v>140</v>
      </c>
      <c r="Z151" s="11">
        <v>478</v>
      </c>
      <c r="AA151" s="11">
        <v>8413</v>
      </c>
      <c r="AB151" s="11">
        <v>7305</v>
      </c>
      <c r="AC151" s="11">
        <v>3490</v>
      </c>
      <c r="AD151" s="11">
        <v>19208</v>
      </c>
      <c r="AE151" s="11">
        <v>1727</v>
      </c>
      <c r="AF151" s="11">
        <v>1608</v>
      </c>
      <c r="AG151" s="11">
        <v>65</v>
      </c>
      <c r="AH151" s="11">
        <v>3400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1089</v>
      </c>
      <c r="G152" s="11">
        <v>6618</v>
      </c>
      <c r="H152" s="11">
        <v>6211</v>
      </c>
      <c r="I152" s="11">
        <v>3773</v>
      </c>
      <c r="J152" s="11">
        <v>16602</v>
      </c>
      <c r="K152" s="11">
        <v>1142</v>
      </c>
      <c r="L152" s="11">
        <v>1110</v>
      </c>
      <c r="M152" s="11">
        <v>1110</v>
      </c>
      <c r="N152" s="11">
        <v>3113</v>
      </c>
      <c r="O152" s="11">
        <v>1131</v>
      </c>
      <c r="P152" s="11">
        <v>1088</v>
      </c>
      <c r="Q152" s="11">
        <v>458</v>
      </c>
      <c r="R152" s="11">
        <v>2677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62</v>
      </c>
      <c r="Z152" s="11">
        <v>198</v>
      </c>
      <c r="AA152" s="11">
        <v>3599</v>
      </c>
      <c r="AB152" s="11">
        <v>3314</v>
      </c>
      <c r="AC152" s="11">
        <v>2308</v>
      </c>
      <c r="AD152" s="11">
        <v>9221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4498</v>
      </c>
      <c r="G153" s="11">
        <v>22944</v>
      </c>
      <c r="H153" s="11">
        <v>20683</v>
      </c>
      <c r="I153" s="11">
        <v>9508</v>
      </c>
      <c r="J153" s="11">
        <v>53135</v>
      </c>
      <c r="K153" s="11">
        <v>2542</v>
      </c>
      <c r="L153" s="11">
        <v>2438</v>
      </c>
      <c r="M153" s="11">
        <v>2438</v>
      </c>
      <c r="N153" s="11">
        <v>6486</v>
      </c>
      <c r="O153" s="11">
        <v>4192</v>
      </c>
      <c r="P153" s="11">
        <v>3882</v>
      </c>
      <c r="Q153" s="11">
        <v>1261</v>
      </c>
      <c r="R153" s="11">
        <v>9335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13574</v>
      </c>
      <c r="AB153" s="11">
        <v>11955</v>
      </c>
      <c r="AC153" s="11">
        <v>6382</v>
      </c>
      <c r="AD153" s="11">
        <v>31911</v>
      </c>
      <c r="AE153" s="11">
        <v>2262</v>
      </c>
      <c r="AF153" s="11">
        <v>2037</v>
      </c>
      <c r="AG153" s="11">
        <v>106</v>
      </c>
      <c r="AH153" s="11">
        <v>4405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3856</v>
      </c>
      <c r="G154" s="11">
        <v>24517</v>
      </c>
      <c r="H154" s="11">
        <v>21786</v>
      </c>
      <c r="I154" s="11">
        <v>8480</v>
      </c>
      <c r="J154" s="11">
        <v>54783</v>
      </c>
      <c r="K154" s="11">
        <v>2223</v>
      </c>
      <c r="L154" s="11">
        <v>2058</v>
      </c>
      <c r="M154" s="11">
        <v>2058</v>
      </c>
      <c r="N154" s="11">
        <v>5256</v>
      </c>
      <c r="O154" s="11">
        <v>4346</v>
      </c>
      <c r="P154" s="11">
        <v>3930</v>
      </c>
      <c r="Q154" s="11">
        <v>1152</v>
      </c>
      <c r="R154" s="11">
        <v>9428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14439</v>
      </c>
      <c r="AB154" s="11">
        <v>12594</v>
      </c>
      <c r="AC154" s="11">
        <v>5886</v>
      </c>
      <c r="AD154" s="11">
        <v>32919</v>
      </c>
      <c r="AE154" s="11">
        <v>2970</v>
      </c>
      <c r="AF154" s="11">
        <v>2679</v>
      </c>
      <c r="AG154" s="11">
        <v>109</v>
      </c>
      <c r="AH154" s="11">
        <v>5758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2834</v>
      </c>
      <c r="G155" s="11">
        <v>20241</v>
      </c>
      <c r="H155" s="11">
        <v>18483</v>
      </c>
      <c r="I155" s="11">
        <v>8073</v>
      </c>
      <c r="J155" s="11">
        <v>46797</v>
      </c>
      <c r="K155" s="11">
        <v>1916</v>
      </c>
      <c r="L155" s="11">
        <v>1780</v>
      </c>
      <c r="M155" s="11">
        <v>1780</v>
      </c>
      <c r="N155" s="11">
        <v>4585</v>
      </c>
      <c r="O155" s="11">
        <v>3792</v>
      </c>
      <c r="P155" s="11">
        <v>3508</v>
      </c>
      <c r="Q155" s="11">
        <v>1063</v>
      </c>
      <c r="R155" s="11">
        <v>8363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255</v>
      </c>
      <c r="Z155" s="11">
        <v>881</v>
      </c>
      <c r="AA155" s="11">
        <v>11747</v>
      </c>
      <c r="AB155" s="11">
        <v>10587</v>
      </c>
      <c r="AC155" s="11">
        <v>5629</v>
      </c>
      <c r="AD155" s="11">
        <v>27963</v>
      </c>
      <c r="AE155" s="11">
        <v>2230</v>
      </c>
      <c r="AF155" s="11">
        <v>2062</v>
      </c>
      <c r="AG155" s="11">
        <v>107</v>
      </c>
      <c r="AH155" s="11">
        <v>4399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2505</v>
      </c>
      <c r="G156" s="11">
        <v>13956</v>
      </c>
      <c r="H156" s="11">
        <v>12498</v>
      </c>
      <c r="I156" s="11">
        <v>6597</v>
      </c>
      <c r="J156" s="11">
        <v>33051</v>
      </c>
      <c r="K156" s="11">
        <v>2042</v>
      </c>
      <c r="L156" s="11">
        <v>1951</v>
      </c>
      <c r="M156" s="11">
        <v>1951</v>
      </c>
      <c r="N156" s="11">
        <v>5348</v>
      </c>
      <c r="O156" s="11">
        <v>2504</v>
      </c>
      <c r="P156" s="11">
        <v>2324</v>
      </c>
      <c r="Q156" s="11">
        <v>885</v>
      </c>
      <c r="R156" s="11">
        <v>5713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7805</v>
      </c>
      <c r="AB156" s="11">
        <v>6783</v>
      </c>
      <c r="AC156" s="11">
        <v>4136</v>
      </c>
      <c r="AD156" s="11">
        <v>18724</v>
      </c>
      <c r="AE156" s="11">
        <v>1367</v>
      </c>
      <c r="AF156" s="11">
        <v>1204</v>
      </c>
      <c r="AG156" s="11">
        <v>55</v>
      </c>
      <c r="AH156" s="11">
        <v>2626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4778</v>
      </c>
      <c r="G157" s="11">
        <v>24165</v>
      </c>
      <c r="H157" s="11">
        <v>19853</v>
      </c>
      <c r="I157" s="11">
        <v>7288</v>
      </c>
      <c r="J157" s="11">
        <v>51306</v>
      </c>
      <c r="K157" s="11">
        <v>1342</v>
      </c>
      <c r="L157" s="11">
        <v>1162</v>
      </c>
      <c r="M157" s="11">
        <v>1162</v>
      </c>
      <c r="N157" s="11">
        <v>2911</v>
      </c>
      <c r="O157" s="11">
        <v>4844</v>
      </c>
      <c r="P157" s="11">
        <v>4316</v>
      </c>
      <c r="Q157" s="11">
        <v>1409</v>
      </c>
      <c r="R157" s="11">
        <v>10569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14300</v>
      </c>
      <c r="AB157" s="11">
        <v>11250</v>
      </c>
      <c r="AC157" s="11">
        <v>5144</v>
      </c>
      <c r="AD157" s="11">
        <v>30694</v>
      </c>
      <c r="AE157" s="11">
        <v>3303</v>
      </c>
      <c r="AF157" s="11">
        <v>2761</v>
      </c>
      <c r="AG157" s="11">
        <v>106</v>
      </c>
      <c r="AH157" s="11">
        <v>6170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1462</v>
      </c>
      <c r="J158" s="11">
        <v>5791</v>
      </c>
      <c r="K158" s="11">
        <v>417</v>
      </c>
      <c r="L158" s="11">
        <v>408</v>
      </c>
      <c r="M158" s="11">
        <v>408</v>
      </c>
      <c r="N158" s="11">
        <v>1159</v>
      </c>
      <c r="O158" s="11">
        <v>595</v>
      </c>
      <c r="P158" s="11">
        <v>582</v>
      </c>
      <c r="Q158" s="11">
        <v>177</v>
      </c>
      <c r="R158" s="11">
        <v>1354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866</v>
      </c>
      <c r="AD158" s="11">
        <v>2620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4526</v>
      </c>
      <c r="G159" s="11">
        <v>21098</v>
      </c>
      <c r="H159" s="11">
        <v>18440</v>
      </c>
      <c r="I159" s="11">
        <v>7908</v>
      </c>
      <c r="J159" s="11">
        <v>47446</v>
      </c>
      <c r="K159" s="11">
        <v>2126</v>
      </c>
      <c r="L159" s="11">
        <v>1957</v>
      </c>
      <c r="M159" s="11">
        <v>1957</v>
      </c>
      <c r="N159" s="11">
        <v>5184</v>
      </c>
      <c r="O159" s="11">
        <v>4421</v>
      </c>
      <c r="P159" s="11">
        <v>4001</v>
      </c>
      <c r="Q159" s="11">
        <v>1133</v>
      </c>
      <c r="R159" s="11">
        <v>9555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324</v>
      </c>
      <c r="Z159" s="11">
        <v>1113</v>
      </c>
      <c r="AA159" s="11">
        <v>11698</v>
      </c>
      <c r="AB159" s="11">
        <v>9876</v>
      </c>
      <c r="AC159" s="11">
        <v>5157</v>
      </c>
      <c r="AD159" s="11">
        <v>26731</v>
      </c>
      <c r="AE159" s="11">
        <v>2233</v>
      </c>
      <c r="AF159" s="11">
        <v>2002</v>
      </c>
      <c r="AG159" s="11">
        <v>91</v>
      </c>
      <c r="AH159" s="11">
        <v>4326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3974</v>
      </c>
      <c r="G160" s="11">
        <v>23842</v>
      </c>
      <c r="H160" s="11">
        <v>21671</v>
      </c>
      <c r="I160" s="11">
        <v>9857</v>
      </c>
      <c r="J160" s="11">
        <v>55370</v>
      </c>
      <c r="K160" s="11">
        <v>2129</v>
      </c>
      <c r="L160" s="11">
        <v>2026</v>
      </c>
      <c r="M160" s="11">
        <v>2026</v>
      </c>
      <c r="N160" s="11">
        <v>5209</v>
      </c>
      <c r="O160" s="11">
        <v>4907</v>
      </c>
      <c r="P160" s="11">
        <v>4578</v>
      </c>
      <c r="Q160" s="11">
        <v>1283</v>
      </c>
      <c r="R160" s="11">
        <v>10768</v>
      </c>
      <c r="S160" s="11">
        <v>359</v>
      </c>
      <c r="T160" s="11">
        <v>350</v>
      </c>
      <c r="U160" s="11">
        <v>182</v>
      </c>
      <c r="V160" s="11">
        <v>891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13438</v>
      </c>
      <c r="AB160" s="11">
        <v>11971</v>
      </c>
      <c r="AC160" s="11">
        <v>6997</v>
      </c>
      <c r="AD160" s="11">
        <v>32406</v>
      </c>
      <c r="AE160" s="11">
        <v>2725</v>
      </c>
      <c r="AF160" s="11">
        <v>2465</v>
      </c>
      <c r="AG160" s="11">
        <v>110</v>
      </c>
      <c r="AH160" s="11">
        <v>5300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5770</v>
      </c>
      <c r="G161" s="11">
        <v>30258</v>
      </c>
      <c r="H161" s="11">
        <v>27758</v>
      </c>
      <c r="I161" s="11">
        <v>12030</v>
      </c>
      <c r="J161" s="11">
        <v>70046</v>
      </c>
      <c r="K161" s="11">
        <v>2455</v>
      </c>
      <c r="L161" s="11">
        <v>2328</v>
      </c>
      <c r="M161" s="11">
        <v>2328</v>
      </c>
      <c r="N161" s="11">
        <v>6107</v>
      </c>
      <c r="O161" s="11">
        <v>6486</v>
      </c>
      <c r="P161" s="11">
        <v>6036</v>
      </c>
      <c r="Q161" s="11">
        <v>1596</v>
      </c>
      <c r="R161" s="11">
        <v>14118</v>
      </c>
      <c r="S161" s="11">
        <v>508</v>
      </c>
      <c r="T161" s="11">
        <v>489</v>
      </c>
      <c r="U161" s="11">
        <v>252</v>
      </c>
      <c r="V161" s="11">
        <v>1249</v>
      </c>
      <c r="W161" s="11">
        <v>458</v>
      </c>
      <c r="X161" s="11">
        <v>443</v>
      </c>
      <c r="Y161" s="11">
        <v>358</v>
      </c>
      <c r="Z161" s="11">
        <v>1259</v>
      </c>
      <c r="AA161" s="11">
        <v>16731</v>
      </c>
      <c r="AB161" s="11">
        <v>15080</v>
      </c>
      <c r="AC161" s="11">
        <v>8366</v>
      </c>
      <c r="AD161" s="11">
        <v>40177</v>
      </c>
      <c r="AE161" s="11">
        <v>3620</v>
      </c>
      <c r="AF161" s="11">
        <v>3382</v>
      </c>
      <c r="AG161" s="11">
        <v>134</v>
      </c>
      <c r="AH161" s="11">
        <v>7136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5298</v>
      </c>
      <c r="G162" s="11">
        <v>26832</v>
      </c>
      <c r="H162" s="11">
        <v>24500</v>
      </c>
      <c r="I162" s="11">
        <v>10981</v>
      </c>
      <c r="J162" s="11">
        <v>62313</v>
      </c>
      <c r="K162" s="11">
        <v>2087</v>
      </c>
      <c r="L162" s="11">
        <v>1985</v>
      </c>
      <c r="M162" s="11">
        <v>1985</v>
      </c>
      <c r="N162" s="11">
        <v>5338</v>
      </c>
      <c r="O162" s="11">
        <v>6109</v>
      </c>
      <c r="P162" s="11">
        <v>5647</v>
      </c>
      <c r="Q162" s="11">
        <v>1654</v>
      </c>
      <c r="R162" s="11">
        <v>13410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320</v>
      </c>
      <c r="Z162" s="11">
        <v>1098</v>
      </c>
      <c r="AA162" s="11">
        <v>14720</v>
      </c>
      <c r="AB162" s="11">
        <v>13202</v>
      </c>
      <c r="AC162" s="11">
        <v>7462</v>
      </c>
      <c r="AD162" s="11">
        <v>35384</v>
      </c>
      <c r="AE162" s="11">
        <v>3208</v>
      </c>
      <c r="AF162" s="11">
        <v>2975</v>
      </c>
      <c r="AG162" s="11">
        <v>127</v>
      </c>
      <c r="AH162" s="11">
        <v>6310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7285</v>
      </c>
      <c r="G163" s="11">
        <v>36467</v>
      </c>
      <c r="H163" s="11">
        <v>33821</v>
      </c>
      <c r="I163" s="11">
        <v>17383</v>
      </c>
      <c r="J163" s="11">
        <v>87671</v>
      </c>
      <c r="K163" s="11">
        <v>3892</v>
      </c>
      <c r="L163" s="11">
        <v>3791</v>
      </c>
      <c r="M163" s="11">
        <v>3791</v>
      </c>
      <c r="N163" s="11">
        <v>10486</v>
      </c>
      <c r="O163" s="11">
        <v>7920</v>
      </c>
      <c r="P163" s="11">
        <v>7522</v>
      </c>
      <c r="Q163" s="11">
        <v>2460</v>
      </c>
      <c r="R163" s="11">
        <v>17902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519</v>
      </c>
      <c r="Z163" s="11">
        <v>1790</v>
      </c>
      <c r="AA163" s="11">
        <v>19510</v>
      </c>
      <c r="AB163" s="11">
        <v>17724</v>
      </c>
      <c r="AC163" s="11">
        <v>11131</v>
      </c>
      <c r="AD163" s="11">
        <v>48365</v>
      </c>
      <c r="AE163" s="11">
        <v>3932</v>
      </c>
      <c r="AF163" s="11">
        <v>3603</v>
      </c>
      <c r="AG163" s="11">
        <v>175</v>
      </c>
      <c r="AH163" s="11">
        <v>7710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3536</v>
      </c>
      <c r="G164" s="11">
        <v>20335</v>
      </c>
      <c r="H164" s="11">
        <v>18521</v>
      </c>
      <c r="I164" s="11">
        <v>8181</v>
      </c>
      <c r="J164" s="11">
        <v>47037</v>
      </c>
      <c r="K164" s="11">
        <v>1604</v>
      </c>
      <c r="L164" s="11">
        <v>1527</v>
      </c>
      <c r="M164" s="11">
        <v>1527</v>
      </c>
      <c r="N164" s="11">
        <v>3979</v>
      </c>
      <c r="O164" s="11">
        <v>4798</v>
      </c>
      <c r="P164" s="11">
        <v>4436</v>
      </c>
      <c r="Q164" s="11">
        <v>1338</v>
      </c>
      <c r="R164" s="11">
        <v>10572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10676</v>
      </c>
      <c r="AB164" s="11">
        <v>9503</v>
      </c>
      <c r="AC164" s="11">
        <v>5323</v>
      </c>
      <c r="AD164" s="11">
        <v>25502</v>
      </c>
      <c r="AE164" s="11">
        <v>2485</v>
      </c>
      <c r="AF164" s="11">
        <v>2310</v>
      </c>
      <c r="AG164" s="11">
        <v>139</v>
      </c>
      <c r="AH164" s="11">
        <v>4934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13432</v>
      </c>
      <c r="G165" s="11">
        <v>60808</v>
      </c>
      <c r="H165" s="11">
        <v>52943</v>
      </c>
      <c r="I165" s="11">
        <v>21335</v>
      </c>
      <c r="J165" s="11">
        <v>135086</v>
      </c>
      <c r="K165" s="11">
        <v>4848</v>
      </c>
      <c r="L165" s="11">
        <v>4468</v>
      </c>
      <c r="M165" s="11">
        <v>4468</v>
      </c>
      <c r="N165" s="11">
        <v>11618</v>
      </c>
      <c r="O165" s="11">
        <v>11183</v>
      </c>
      <c r="P165" s="11">
        <v>10197</v>
      </c>
      <c r="Q165" s="11">
        <v>3248</v>
      </c>
      <c r="R165" s="11">
        <v>24628</v>
      </c>
      <c r="S165" s="11">
        <v>406</v>
      </c>
      <c r="T165" s="11">
        <v>395</v>
      </c>
      <c r="U165" s="11">
        <v>217</v>
      </c>
      <c r="V165" s="11">
        <v>1018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36584</v>
      </c>
      <c r="AB165" s="11">
        <v>31040</v>
      </c>
      <c r="AC165" s="11">
        <v>15026</v>
      </c>
      <c r="AD165" s="11">
        <v>82650</v>
      </c>
      <c r="AE165" s="11">
        <v>7400</v>
      </c>
      <c r="AF165" s="11">
        <v>6470</v>
      </c>
      <c r="AG165" s="11">
        <v>223</v>
      </c>
      <c r="AH165" s="11">
        <v>14093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5324</v>
      </c>
      <c r="G166" s="11">
        <v>32412</v>
      </c>
      <c r="H166" s="11">
        <v>30526</v>
      </c>
      <c r="I166" s="11">
        <v>17283</v>
      </c>
      <c r="J166" s="11">
        <v>80221</v>
      </c>
      <c r="K166" s="11">
        <v>3893</v>
      </c>
      <c r="L166" s="11">
        <v>3793</v>
      </c>
      <c r="M166" s="11">
        <v>3793</v>
      </c>
      <c r="N166" s="11">
        <v>10369</v>
      </c>
      <c r="O166" s="11">
        <v>6717</v>
      </c>
      <c r="P166" s="11">
        <v>6465</v>
      </c>
      <c r="Q166" s="11">
        <v>2438</v>
      </c>
      <c r="R166" s="11">
        <v>15620</v>
      </c>
      <c r="S166" s="11">
        <v>336</v>
      </c>
      <c r="T166" s="11">
        <v>331</v>
      </c>
      <c r="U166" s="11">
        <v>182</v>
      </c>
      <c r="V166" s="11">
        <v>849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17880</v>
      </c>
      <c r="AB166" s="11">
        <v>16537</v>
      </c>
      <c r="AC166" s="11">
        <v>11556</v>
      </c>
      <c r="AD166" s="11">
        <v>45973</v>
      </c>
      <c r="AE166" s="11">
        <v>3310</v>
      </c>
      <c r="AF166" s="11">
        <v>3123</v>
      </c>
      <c r="AG166" s="11">
        <v>185</v>
      </c>
      <c r="AH166" s="11">
        <v>6618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3109</v>
      </c>
      <c r="G167" s="11">
        <v>16660</v>
      </c>
      <c r="H167" s="11">
        <v>14819</v>
      </c>
      <c r="I167" s="11">
        <v>6656</v>
      </c>
      <c r="J167" s="11">
        <v>38135</v>
      </c>
      <c r="K167" s="11">
        <v>1677</v>
      </c>
      <c r="L167" s="11">
        <v>1546</v>
      </c>
      <c r="M167" s="11">
        <v>1546</v>
      </c>
      <c r="N167" s="11">
        <v>4018</v>
      </c>
      <c r="O167" s="11">
        <v>3413</v>
      </c>
      <c r="P167" s="11">
        <v>3126</v>
      </c>
      <c r="Q167" s="11">
        <v>970</v>
      </c>
      <c r="R167" s="11">
        <v>7509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212</v>
      </c>
      <c r="Z167" s="11">
        <v>754</v>
      </c>
      <c r="AA167" s="11">
        <v>9401</v>
      </c>
      <c r="AB167" s="11">
        <v>8167</v>
      </c>
      <c r="AC167" s="11">
        <v>4494</v>
      </c>
      <c r="AD167" s="11">
        <v>22062</v>
      </c>
      <c r="AE167" s="11">
        <v>1693</v>
      </c>
      <c r="AF167" s="11">
        <v>1532</v>
      </c>
      <c r="AG167" s="11">
        <v>79</v>
      </c>
      <c r="AH167" s="11">
        <v>3304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10344</v>
      </c>
      <c r="G168" s="11">
        <v>52667</v>
      </c>
      <c r="H168" s="11">
        <v>47151</v>
      </c>
      <c r="I168" s="11">
        <v>20803</v>
      </c>
      <c r="J168" s="11">
        <v>120621</v>
      </c>
      <c r="K168" s="11">
        <v>4331</v>
      </c>
      <c r="L168" s="11">
        <v>4178</v>
      </c>
      <c r="M168" s="11">
        <v>4178</v>
      </c>
      <c r="N168" s="11">
        <v>10761</v>
      </c>
      <c r="O168" s="11">
        <v>10373</v>
      </c>
      <c r="P168" s="11">
        <v>9562</v>
      </c>
      <c r="Q168" s="11">
        <v>2863</v>
      </c>
      <c r="R168" s="11">
        <v>22798</v>
      </c>
      <c r="S168" s="11">
        <v>575</v>
      </c>
      <c r="T168" s="11">
        <v>557</v>
      </c>
      <c r="U168" s="11">
        <v>298</v>
      </c>
      <c r="V168" s="11">
        <v>1430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30422</v>
      </c>
      <c r="AB168" s="11">
        <v>26477</v>
      </c>
      <c r="AC168" s="11">
        <v>14568</v>
      </c>
      <c r="AD168" s="11">
        <v>71467</v>
      </c>
      <c r="AE168" s="11">
        <v>6247</v>
      </c>
      <c r="AF168" s="11">
        <v>5677</v>
      </c>
      <c r="AG168" s="11">
        <v>255</v>
      </c>
      <c r="AH168" s="11">
        <v>12179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3131</v>
      </c>
      <c r="G169" s="11">
        <v>16290</v>
      </c>
      <c r="H169" s="11">
        <v>14592</v>
      </c>
      <c r="I169" s="11">
        <v>6086</v>
      </c>
      <c r="J169" s="11">
        <v>36968</v>
      </c>
      <c r="K169" s="11">
        <v>1349</v>
      </c>
      <c r="L169" s="11">
        <v>1230</v>
      </c>
      <c r="M169" s="11">
        <v>1230</v>
      </c>
      <c r="N169" s="11">
        <v>3222</v>
      </c>
      <c r="O169" s="11">
        <v>3472</v>
      </c>
      <c r="P169" s="11">
        <v>3216</v>
      </c>
      <c r="Q169" s="11">
        <v>888</v>
      </c>
      <c r="R169" s="11">
        <v>7576</v>
      </c>
      <c r="S169" s="11">
        <v>166</v>
      </c>
      <c r="T169" s="11">
        <v>158</v>
      </c>
      <c r="U169" s="11">
        <v>83</v>
      </c>
      <c r="V169" s="11">
        <v>407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9173</v>
      </c>
      <c r="AB169" s="11">
        <v>8024</v>
      </c>
      <c r="AC169" s="11">
        <v>4218</v>
      </c>
      <c r="AD169" s="11">
        <v>21415</v>
      </c>
      <c r="AE169" s="11">
        <v>1904</v>
      </c>
      <c r="AF169" s="11">
        <v>1743</v>
      </c>
      <c r="AG169" s="11">
        <v>72</v>
      </c>
      <c r="AH169" s="11">
        <v>3719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6073</v>
      </c>
      <c r="G170" s="11">
        <v>33024</v>
      </c>
      <c r="H170" s="11">
        <v>29320</v>
      </c>
      <c r="I170" s="11">
        <v>12532</v>
      </c>
      <c r="J170" s="11">
        <v>74876</v>
      </c>
      <c r="K170" s="11">
        <v>2462</v>
      </c>
      <c r="L170" s="11">
        <v>2286</v>
      </c>
      <c r="M170" s="11">
        <v>2286</v>
      </c>
      <c r="N170" s="11">
        <v>5991</v>
      </c>
      <c r="O170" s="11">
        <v>6000</v>
      </c>
      <c r="P170" s="11">
        <v>5559</v>
      </c>
      <c r="Q170" s="11">
        <v>1696</v>
      </c>
      <c r="R170" s="11">
        <v>13255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19781</v>
      </c>
      <c r="AB170" s="11">
        <v>17126</v>
      </c>
      <c r="AC170" s="11">
        <v>8884</v>
      </c>
      <c r="AD170" s="11">
        <v>45791</v>
      </c>
      <c r="AE170" s="11">
        <v>3886</v>
      </c>
      <c r="AF170" s="11">
        <v>3472</v>
      </c>
      <c r="AG170" s="11">
        <v>182</v>
      </c>
      <c r="AH170" s="11">
        <v>7540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1973</v>
      </c>
      <c r="G171" s="11">
        <v>10062</v>
      </c>
      <c r="H171" s="11">
        <v>9477</v>
      </c>
      <c r="I171" s="11">
        <v>5567</v>
      </c>
      <c r="J171" s="11">
        <v>25106</v>
      </c>
      <c r="K171" s="11">
        <v>1920</v>
      </c>
      <c r="L171" s="11">
        <v>1863</v>
      </c>
      <c r="M171" s="11">
        <v>1863</v>
      </c>
      <c r="N171" s="11">
        <v>5134</v>
      </c>
      <c r="O171" s="11">
        <v>2074</v>
      </c>
      <c r="P171" s="11">
        <v>1978</v>
      </c>
      <c r="Q171" s="11">
        <v>723</v>
      </c>
      <c r="R171" s="11">
        <v>4775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3276</v>
      </c>
      <c r="AD171" s="11">
        <v>12925</v>
      </c>
      <c r="AE171" s="11">
        <v>827</v>
      </c>
      <c r="AF171" s="11">
        <v>772</v>
      </c>
      <c r="AG171" s="11">
        <v>59</v>
      </c>
      <c r="AH171" s="11">
        <v>1658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3977</v>
      </c>
      <c r="G172" s="11">
        <v>22775</v>
      </c>
      <c r="H172" s="11">
        <v>20652</v>
      </c>
      <c r="I172" s="11">
        <v>8350</v>
      </c>
      <c r="J172" s="11">
        <v>51777</v>
      </c>
      <c r="K172" s="11">
        <v>2129</v>
      </c>
      <c r="L172" s="11">
        <v>2057</v>
      </c>
      <c r="M172" s="11">
        <v>2057</v>
      </c>
      <c r="N172" s="11">
        <v>5201</v>
      </c>
      <c r="O172" s="11">
        <v>4298</v>
      </c>
      <c r="P172" s="11">
        <v>4012</v>
      </c>
      <c r="Q172" s="11">
        <v>1106</v>
      </c>
      <c r="R172" s="11">
        <v>9416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13263</v>
      </c>
      <c r="AB172" s="11">
        <v>11735</v>
      </c>
      <c r="AC172" s="11">
        <v>5824</v>
      </c>
      <c r="AD172" s="11">
        <v>30822</v>
      </c>
      <c r="AE172" s="11">
        <v>2608</v>
      </c>
      <c r="AF172" s="11">
        <v>2385</v>
      </c>
      <c r="AG172" s="11">
        <v>87</v>
      </c>
      <c r="AH172" s="11">
        <v>5080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3677</v>
      </c>
      <c r="G173" s="11">
        <v>21144</v>
      </c>
      <c r="H173" s="11">
        <v>19681</v>
      </c>
      <c r="I173" s="11">
        <v>10585</v>
      </c>
      <c r="J173" s="11">
        <v>51410</v>
      </c>
      <c r="K173" s="11">
        <v>2304</v>
      </c>
      <c r="L173" s="11">
        <v>2248</v>
      </c>
      <c r="M173" s="11">
        <v>2248</v>
      </c>
      <c r="N173" s="11">
        <v>6137</v>
      </c>
      <c r="O173" s="11">
        <v>4640</v>
      </c>
      <c r="P173" s="11">
        <v>4355</v>
      </c>
      <c r="Q173" s="11">
        <v>1242</v>
      </c>
      <c r="R173" s="11">
        <v>10237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337</v>
      </c>
      <c r="Z173" s="11">
        <v>1127</v>
      </c>
      <c r="AA173" s="11">
        <v>11032</v>
      </c>
      <c r="AB173" s="11">
        <v>10097</v>
      </c>
      <c r="AC173" s="11">
        <v>7108</v>
      </c>
      <c r="AD173" s="11">
        <v>28237</v>
      </c>
      <c r="AE173" s="11">
        <v>2420</v>
      </c>
      <c r="AF173" s="11">
        <v>2256</v>
      </c>
      <c r="AG173" s="11">
        <v>135</v>
      </c>
      <c r="AH173" s="11">
        <v>4811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3971</v>
      </c>
      <c r="G174" s="11">
        <v>19562</v>
      </c>
      <c r="H174" s="11">
        <v>17418</v>
      </c>
      <c r="I174" s="11">
        <v>7706</v>
      </c>
      <c r="J174" s="11">
        <v>44686</v>
      </c>
      <c r="K174" s="11">
        <v>1940</v>
      </c>
      <c r="L174" s="11">
        <v>1787</v>
      </c>
      <c r="M174" s="11">
        <v>1787</v>
      </c>
      <c r="N174" s="11">
        <v>4701</v>
      </c>
      <c r="O174" s="11">
        <v>3722</v>
      </c>
      <c r="P174" s="11">
        <v>3419</v>
      </c>
      <c r="Q174" s="11">
        <v>1027</v>
      </c>
      <c r="R174" s="11">
        <v>8168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11002</v>
      </c>
      <c r="AB174" s="11">
        <v>9563</v>
      </c>
      <c r="AC174" s="11">
        <v>5069</v>
      </c>
      <c r="AD174" s="11">
        <v>25634</v>
      </c>
      <c r="AE174" s="11">
        <v>2125</v>
      </c>
      <c r="AF174" s="11">
        <v>1904</v>
      </c>
      <c r="AG174" s="11">
        <v>97</v>
      </c>
      <c r="AH174" s="11">
        <v>4126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12254</v>
      </c>
      <c r="G175" s="11">
        <v>63333</v>
      </c>
      <c r="H175" s="11">
        <v>57449</v>
      </c>
      <c r="I175" s="11">
        <v>28422</v>
      </c>
      <c r="J175" s="11">
        <v>149204</v>
      </c>
      <c r="K175" s="11">
        <v>4373</v>
      </c>
      <c r="L175" s="11">
        <v>4117</v>
      </c>
      <c r="M175" s="11">
        <v>4117</v>
      </c>
      <c r="N175" s="11">
        <v>11252</v>
      </c>
      <c r="O175" s="11">
        <v>13212</v>
      </c>
      <c r="P175" s="11">
        <v>12454</v>
      </c>
      <c r="Q175" s="11">
        <v>4297</v>
      </c>
      <c r="R175" s="11">
        <v>29963</v>
      </c>
      <c r="S175" s="11">
        <v>541</v>
      </c>
      <c r="T175" s="11">
        <v>536</v>
      </c>
      <c r="U175" s="11">
        <v>311</v>
      </c>
      <c r="V175" s="11">
        <v>1388</v>
      </c>
      <c r="W175" s="11">
        <v>661</v>
      </c>
      <c r="X175" s="11">
        <v>640</v>
      </c>
      <c r="Y175" s="11">
        <v>559</v>
      </c>
      <c r="Z175" s="11">
        <v>1860</v>
      </c>
      <c r="AA175" s="11">
        <v>36862</v>
      </c>
      <c r="AB175" s="11">
        <v>32631</v>
      </c>
      <c r="AC175" s="11">
        <v>20058</v>
      </c>
      <c r="AD175" s="11">
        <v>89551</v>
      </c>
      <c r="AE175" s="11">
        <v>7684</v>
      </c>
      <c r="AF175" s="11">
        <v>7071</v>
      </c>
      <c r="AG175" s="11">
        <v>435</v>
      </c>
      <c r="AH175" s="11">
        <v>15190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4028</v>
      </c>
      <c r="G176" s="11">
        <v>19427</v>
      </c>
      <c r="H176" s="11">
        <v>16665</v>
      </c>
      <c r="I176" s="11">
        <v>6551</v>
      </c>
      <c r="J176" s="11">
        <v>42643</v>
      </c>
      <c r="K176" s="11">
        <v>1851</v>
      </c>
      <c r="L176" s="11">
        <v>1618</v>
      </c>
      <c r="M176" s="11">
        <v>1618</v>
      </c>
      <c r="N176" s="11">
        <v>4231</v>
      </c>
      <c r="O176" s="11">
        <v>3817</v>
      </c>
      <c r="P176" s="11">
        <v>3417</v>
      </c>
      <c r="Q176" s="11">
        <v>954</v>
      </c>
      <c r="R176" s="11">
        <v>8188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11050</v>
      </c>
      <c r="AB176" s="11">
        <v>9204</v>
      </c>
      <c r="AC176" s="11">
        <v>4399</v>
      </c>
      <c r="AD176" s="11">
        <v>24653</v>
      </c>
      <c r="AE176" s="11">
        <v>2203</v>
      </c>
      <c r="AF176" s="11">
        <v>1933</v>
      </c>
      <c r="AG176" s="11">
        <v>88</v>
      </c>
      <c r="AH176" s="11">
        <v>4224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6878</v>
      </c>
      <c r="G177" s="11">
        <v>43098</v>
      </c>
      <c r="H177" s="11">
        <v>40918</v>
      </c>
      <c r="I177" s="11">
        <v>25636</v>
      </c>
      <c r="J177" s="11">
        <v>109652</v>
      </c>
      <c r="K177" s="11">
        <v>5543</v>
      </c>
      <c r="L177" s="11">
        <v>5419</v>
      </c>
      <c r="M177" s="11">
        <v>5419</v>
      </c>
      <c r="N177" s="11">
        <v>15359</v>
      </c>
      <c r="O177" s="11">
        <v>10488</v>
      </c>
      <c r="P177" s="11">
        <v>10187</v>
      </c>
      <c r="Q177" s="11">
        <v>3535</v>
      </c>
      <c r="R177" s="11">
        <v>24210</v>
      </c>
      <c r="S177" s="11">
        <v>799</v>
      </c>
      <c r="T177" s="11">
        <v>783</v>
      </c>
      <c r="U177" s="11">
        <v>434</v>
      </c>
      <c r="V177" s="11">
        <v>2016</v>
      </c>
      <c r="W177" s="11">
        <v>740</v>
      </c>
      <c r="X177" s="11">
        <v>729</v>
      </c>
      <c r="Y177" s="11">
        <v>612</v>
      </c>
      <c r="Z177" s="11">
        <v>2081</v>
      </c>
      <c r="AA177" s="11">
        <v>21728</v>
      </c>
      <c r="AB177" s="11">
        <v>20254</v>
      </c>
      <c r="AC177" s="11">
        <v>16382</v>
      </c>
      <c r="AD177" s="11">
        <v>58364</v>
      </c>
      <c r="AE177" s="11">
        <v>3800</v>
      </c>
      <c r="AF177" s="11">
        <v>3546</v>
      </c>
      <c r="AG177" s="11">
        <v>276</v>
      </c>
      <c r="AH177" s="11">
        <v>7622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12326</v>
      </c>
      <c r="G178" s="11">
        <v>62252</v>
      </c>
      <c r="H178" s="11">
        <v>57581</v>
      </c>
      <c r="I178" s="11">
        <v>32386</v>
      </c>
      <c r="J178" s="11">
        <v>152219</v>
      </c>
      <c r="K178" s="11">
        <v>7249</v>
      </c>
      <c r="L178" s="11">
        <v>7079</v>
      </c>
      <c r="M178" s="11">
        <v>7079</v>
      </c>
      <c r="N178" s="11">
        <v>19376</v>
      </c>
      <c r="O178" s="11">
        <v>11640</v>
      </c>
      <c r="P178" s="11">
        <v>11047</v>
      </c>
      <c r="Q178" s="11">
        <v>4157</v>
      </c>
      <c r="R178" s="11">
        <v>26844</v>
      </c>
      <c r="S178" s="11">
        <v>557</v>
      </c>
      <c r="T178" s="11">
        <v>546</v>
      </c>
      <c r="U178" s="11">
        <v>323</v>
      </c>
      <c r="V178" s="11">
        <v>1426</v>
      </c>
      <c r="W178" s="11">
        <v>397</v>
      </c>
      <c r="X178" s="11">
        <v>384</v>
      </c>
      <c r="Y178" s="11">
        <v>334</v>
      </c>
      <c r="Z178" s="11">
        <v>1115</v>
      </c>
      <c r="AA178" s="11">
        <v>35987</v>
      </c>
      <c r="AB178" s="11">
        <v>32682</v>
      </c>
      <c r="AC178" s="11">
        <v>22115</v>
      </c>
      <c r="AD178" s="11">
        <v>90784</v>
      </c>
      <c r="AE178" s="11">
        <v>6422</v>
      </c>
      <c r="AF178" s="11">
        <v>5843</v>
      </c>
      <c r="AG178" s="11">
        <v>409</v>
      </c>
      <c r="AH178" s="11">
        <v>12674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5800</v>
      </c>
      <c r="G179" s="11">
        <v>31546</v>
      </c>
      <c r="H179" s="11">
        <v>29064</v>
      </c>
      <c r="I179" s="11">
        <v>13648</v>
      </c>
      <c r="J179" s="11">
        <v>74258</v>
      </c>
      <c r="K179" s="11">
        <v>2785</v>
      </c>
      <c r="L179" s="11">
        <v>2655</v>
      </c>
      <c r="M179" s="11">
        <v>2655</v>
      </c>
      <c r="N179" s="11">
        <v>7142</v>
      </c>
      <c r="O179" s="11">
        <v>6136</v>
      </c>
      <c r="P179" s="11">
        <v>5771</v>
      </c>
      <c r="Q179" s="11">
        <v>1601</v>
      </c>
      <c r="R179" s="11">
        <v>13508</v>
      </c>
      <c r="S179" s="11">
        <v>458</v>
      </c>
      <c r="T179" s="11">
        <v>448</v>
      </c>
      <c r="U179" s="11">
        <v>228</v>
      </c>
      <c r="V179" s="11">
        <v>1134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17950</v>
      </c>
      <c r="AB179" s="11">
        <v>16225</v>
      </c>
      <c r="AC179" s="11">
        <v>9502</v>
      </c>
      <c r="AD179" s="11">
        <v>43677</v>
      </c>
      <c r="AE179" s="11">
        <v>3681</v>
      </c>
      <c r="AF179" s="11">
        <v>3444</v>
      </c>
      <c r="AG179" s="11">
        <v>173</v>
      </c>
      <c r="AH179" s="11">
        <v>7298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9564</v>
      </c>
      <c r="G180" s="11">
        <v>48092</v>
      </c>
      <c r="H180" s="11">
        <v>43109</v>
      </c>
      <c r="I180" s="11">
        <v>17481</v>
      </c>
      <c r="J180" s="11">
        <v>108682</v>
      </c>
      <c r="K180" s="11">
        <v>3596</v>
      </c>
      <c r="L180" s="11">
        <v>3331</v>
      </c>
      <c r="M180" s="11">
        <v>3331</v>
      </c>
      <c r="N180" s="11">
        <v>8663</v>
      </c>
      <c r="O180" s="11">
        <v>8860</v>
      </c>
      <c r="P180" s="11">
        <v>8152</v>
      </c>
      <c r="Q180" s="11">
        <v>2334</v>
      </c>
      <c r="R180" s="11">
        <v>19346</v>
      </c>
      <c r="S180" s="11">
        <v>551</v>
      </c>
      <c r="T180" s="11">
        <v>535</v>
      </c>
      <c r="U180" s="11">
        <v>276</v>
      </c>
      <c r="V180" s="11">
        <v>1362</v>
      </c>
      <c r="W180" s="11">
        <v>599</v>
      </c>
      <c r="X180" s="11">
        <v>581</v>
      </c>
      <c r="Y180" s="11">
        <v>490</v>
      </c>
      <c r="Z180" s="11">
        <v>1670</v>
      </c>
      <c r="AA180" s="11">
        <v>28570</v>
      </c>
      <c r="AB180" s="11">
        <v>25033</v>
      </c>
      <c r="AC180" s="11">
        <v>12460</v>
      </c>
      <c r="AD180" s="11">
        <v>66063</v>
      </c>
      <c r="AE180" s="11">
        <v>5916</v>
      </c>
      <c r="AF180" s="11">
        <v>5477</v>
      </c>
      <c r="AG180" s="11">
        <v>185</v>
      </c>
      <c r="AH180" s="11">
        <v>11578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6090</v>
      </c>
      <c r="G181" s="11">
        <v>37160</v>
      </c>
      <c r="H181" s="11">
        <v>33644</v>
      </c>
      <c r="I181" s="11">
        <v>15926</v>
      </c>
      <c r="J181" s="11">
        <v>86730</v>
      </c>
      <c r="K181" s="11">
        <v>2994</v>
      </c>
      <c r="L181" s="11">
        <v>2818</v>
      </c>
      <c r="M181" s="11">
        <v>2818</v>
      </c>
      <c r="N181" s="11">
        <v>7278</v>
      </c>
      <c r="O181" s="11">
        <v>6483</v>
      </c>
      <c r="P181" s="11">
        <v>6006</v>
      </c>
      <c r="Q181" s="11">
        <v>1892</v>
      </c>
      <c r="R181" s="11">
        <v>14381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572</v>
      </c>
      <c r="Z181" s="11">
        <v>2011</v>
      </c>
      <c r="AA181" s="11">
        <v>22013</v>
      </c>
      <c r="AB181" s="11">
        <v>19455</v>
      </c>
      <c r="AC181" s="11">
        <v>11557</v>
      </c>
      <c r="AD181" s="11">
        <v>53025</v>
      </c>
      <c r="AE181" s="11">
        <v>4447</v>
      </c>
      <c r="AF181" s="11">
        <v>4168</v>
      </c>
      <c r="AG181" s="11">
        <v>216</v>
      </c>
      <c r="AH181" s="11">
        <v>8831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3590</v>
      </c>
      <c r="G182" s="11">
        <v>19997</v>
      </c>
      <c r="H182" s="11">
        <v>18111</v>
      </c>
      <c r="I182" s="11">
        <v>9137</v>
      </c>
      <c r="J182" s="11">
        <v>47245</v>
      </c>
      <c r="K182" s="11">
        <v>2679</v>
      </c>
      <c r="L182" s="11">
        <v>2578</v>
      </c>
      <c r="M182" s="11">
        <v>2578</v>
      </c>
      <c r="N182" s="11">
        <v>6987</v>
      </c>
      <c r="O182" s="11">
        <v>3265</v>
      </c>
      <c r="P182" s="11">
        <v>3069</v>
      </c>
      <c r="Q182" s="11">
        <v>1052</v>
      </c>
      <c r="R182" s="11">
        <v>7386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11770</v>
      </c>
      <c r="AB182" s="11">
        <v>10378</v>
      </c>
      <c r="AC182" s="11">
        <v>6068</v>
      </c>
      <c r="AD182" s="11">
        <v>28216</v>
      </c>
      <c r="AE182" s="11">
        <v>2004</v>
      </c>
      <c r="AF182" s="11">
        <v>1808</v>
      </c>
      <c r="AG182" s="11">
        <v>89</v>
      </c>
      <c r="AH182" s="11">
        <v>3901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6943</v>
      </c>
      <c r="G183" s="11">
        <v>36579</v>
      </c>
      <c r="H183" s="11">
        <v>33430</v>
      </c>
      <c r="I183" s="11">
        <v>13946</v>
      </c>
      <c r="J183" s="11">
        <v>83955</v>
      </c>
      <c r="K183" s="11">
        <v>3084</v>
      </c>
      <c r="L183" s="11">
        <v>2915</v>
      </c>
      <c r="M183" s="11">
        <v>2915</v>
      </c>
      <c r="N183" s="11">
        <v>7491</v>
      </c>
      <c r="O183" s="11">
        <v>7622</v>
      </c>
      <c r="P183" s="11">
        <v>7093</v>
      </c>
      <c r="Q183" s="11">
        <v>2029</v>
      </c>
      <c r="R183" s="11">
        <v>16744</v>
      </c>
      <c r="S183" s="11">
        <v>415</v>
      </c>
      <c r="T183" s="11">
        <v>408</v>
      </c>
      <c r="U183" s="11">
        <v>208</v>
      </c>
      <c r="V183" s="11">
        <v>1031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20827</v>
      </c>
      <c r="AB183" s="11">
        <v>18703</v>
      </c>
      <c r="AC183" s="11">
        <v>9726</v>
      </c>
      <c r="AD183" s="11">
        <v>49256</v>
      </c>
      <c r="AE183" s="11">
        <v>4166</v>
      </c>
      <c r="AF183" s="11">
        <v>3858</v>
      </c>
      <c r="AG183" s="11">
        <v>141</v>
      </c>
      <c r="AH183" s="11">
        <v>8165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3221</v>
      </c>
      <c r="G184" s="11">
        <v>18257</v>
      </c>
      <c r="H184" s="11">
        <v>16705</v>
      </c>
      <c r="I184" s="11">
        <v>7869</v>
      </c>
      <c r="J184" s="11">
        <v>42831</v>
      </c>
      <c r="K184" s="11">
        <v>1654</v>
      </c>
      <c r="L184" s="11">
        <v>1551</v>
      </c>
      <c r="M184" s="11">
        <v>1551</v>
      </c>
      <c r="N184" s="11">
        <v>4063</v>
      </c>
      <c r="O184" s="11">
        <v>3964</v>
      </c>
      <c r="P184" s="11">
        <v>3743</v>
      </c>
      <c r="Q184" s="11">
        <v>1078</v>
      </c>
      <c r="R184" s="11">
        <v>8785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250</v>
      </c>
      <c r="Z184" s="11">
        <v>898</v>
      </c>
      <c r="AA184" s="11">
        <v>10251</v>
      </c>
      <c r="AB184" s="11">
        <v>9155</v>
      </c>
      <c r="AC184" s="11">
        <v>5451</v>
      </c>
      <c r="AD184" s="11">
        <v>24857</v>
      </c>
      <c r="AE184" s="11">
        <v>1821</v>
      </c>
      <c r="AF184" s="11">
        <v>1709</v>
      </c>
      <c r="AG184" s="11">
        <v>113</v>
      </c>
      <c r="AH184" s="11">
        <v>3643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17504</v>
      </c>
      <c r="G185" s="11">
        <v>81751</v>
      </c>
      <c r="H185" s="11">
        <v>71158</v>
      </c>
      <c r="I185" s="11">
        <v>29460</v>
      </c>
      <c r="J185" s="11">
        <v>182369</v>
      </c>
      <c r="K185" s="11">
        <v>5294</v>
      </c>
      <c r="L185" s="11">
        <v>4768</v>
      </c>
      <c r="M185" s="11">
        <v>4768</v>
      </c>
      <c r="N185" s="11">
        <v>12478</v>
      </c>
      <c r="O185" s="11">
        <v>15175</v>
      </c>
      <c r="P185" s="11">
        <v>13895</v>
      </c>
      <c r="Q185" s="11">
        <v>4357</v>
      </c>
      <c r="R185" s="11">
        <v>33427</v>
      </c>
      <c r="S185" s="11">
        <v>1200</v>
      </c>
      <c r="T185" s="11">
        <v>1176</v>
      </c>
      <c r="U185" s="11">
        <v>585</v>
      </c>
      <c r="V185" s="11">
        <v>2961</v>
      </c>
      <c r="W185" s="11">
        <v>1034</v>
      </c>
      <c r="X185" s="11">
        <v>1000</v>
      </c>
      <c r="Y185" s="11">
        <v>768</v>
      </c>
      <c r="Z185" s="11">
        <v>2802</v>
      </c>
      <c r="AA185" s="11">
        <v>49005</v>
      </c>
      <c r="AB185" s="11">
        <v>41444</v>
      </c>
      <c r="AC185" s="11">
        <v>20834</v>
      </c>
      <c r="AD185" s="11">
        <v>111283</v>
      </c>
      <c r="AE185" s="11">
        <v>10043</v>
      </c>
      <c r="AF185" s="11">
        <v>8875</v>
      </c>
      <c r="AG185" s="11">
        <v>500</v>
      </c>
      <c r="AH185" s="11">
        <v>19418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16230</v>
      </c>
      <c r="G186" s="11">
        <v>72078</v>
      </c>
      <c r="H186" s="11">
        <v>60610</v>
      </c>
      <c r="I186" s="11">
        <v>26219</v>
      </c>
      <c r="J186" s="11">
        <v>158907</v>
      </c>
      <c r="K186" s="11">
        <v>5046</v>
      </c>
      <c r="L186" s="11">
        <v>4256</v>
      </c>
      <c r="M186" s="11">
        <v>4256</v>
      </c>
      <c r="N186" s="11">
        <v>11501</v>
      </c>
      <c r="O186" s="11">
        <v>12804</v>
      </c>
      <c r="P186" s="11">
        <v>11395</v>
      </c>
      <c r="Q186" s="11">
        <v>3854</v>
      </c>
      <c r="R186" s="11">
        <v>28053</v>
      </c>
      <c r="S186" s="11">
        <v>324</v>
      </c>
      <c r="T186" s="11">
        <v>316</v>
      </c>
      <c r="U186" s="11">
        <v>180</v>
      </c>
      <c r="V186" s="11">
        <v>820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45021</v>
      </c>
      <c r="AB186" s="11">
        <v>36967</v>
      </c>
      <c r="AC186" s="11">
        <v>19293</v>
      </c>
      <c r="AD186" s="11">
        <v>101281</v>
      </c>
      <c r="AE186" s="11">
        <v>8416</v>
      </c>
      <c r="AF186" s="11">
        <v>7220</v>
      </c>
      <c r="AG186" s="11">
        <v>312</v>
      </c>
      <c r="AH186" s="11">
        <v>15948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3742</v>
      </c>
      <c r="G187" s="11">
        <v>23803</v>
      </c>
      <c r="H187" s="11">
        <v>22025</v>
      </c>
      <c r="I187" s="11">
        <v>10435</v>
      </c>
      <c r="J187" s="11">
        <v>56263</v>
      </c>
      <c r="K187" s="11">
        <v>2074</v>
      </c>
      <c r="L187" s="11">
        <v>1996</v>
      </c>
      <c r="M187" s="11">
        <v>1996</v>
      </c>
      <c r="N187" s="11">
        <v>5327</v>
      </c>
      <c r="O187" s="11">
        <v>5165</v>
      </c>
      <c r="P187" s="11">
        <v>4832</v>
      </c>
      <c r="Q187" s="11">
        <v>1388</v>
      </c>
      <c r="R187" s="11">
        <v>11385</v>
      </c>
      <c r="S187" s="11">
        <v>282</v>
      </c>
      <c r="T187" s="11">
        <v>274</v>
      </c>
      <c r="U187" s="11">
        <v>156</v>
      </c>
      <c r="V187" s="11">
        <v>712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12886</v>
      </c>
      <c r="AB187" s="11">
        <v>11752</v>
      </c>
      <c r="AC187" s="11">
        <v>7138</v>
      </c>
      <c r="AD187" s="11">
        <v>31776</v>
      </c>
      <c r="AE187" s="11">
        <v>2969</v>
      </c>
      <c r="AF187" s="11">
        <v>2752</v>
      </c>
      <c r="AG187" s="11">
        <v>138</v>
      </c>
      <c r="AH187" s="11">
        <v>5859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7038</v>
      </c>
      <c r="G188" s="11">
        <v>26233</v>
      </c>
      <c r="H188" s="11">
        <v>22116</v>
      </c>
      <c r="I188" s="11">
        <v>7600</v>
      </c>
      <c r="J188" s="11">
        <v>55949</v>
      </c>
      <c r="K188" s="11">
        <v>1778</v>
      </c>
      <c r="L188" s="11">
        <v>1572</v>
      </c>
      <c r="M188" s="11">
        <v>1572</v>
      </c>
      <c r="N188" s="11">
        <v>3974</v>
      </c>
      <c r="O188" s="11">
        <v>4893</v>
      </c>
      <c r="P188" s="11">
        <v>4361</v>
      </c>
      <c r="Q188" s="11">
        <v>1177</v>
      </c>
      <c r="R188" s="11">
        <v>10431</v>
      </c>
      <c r="S188" s="11">
        <v>201</v>
      </c>
      <c r="T188" s="11">
        <v>197</v>
      </c>
      <c r="U188" s="11">
        <v>106</v>
      </c>
      <c r="V188" s="11">
        <v>504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15916</v>
      </c>
      <c r="AB188" s="11">
        <v>13007</v>
      </c>
      <c r="AC188" s="11">
        <v>5399</v>
      </c>
      <c r="AD188" s="11">
        <v>34322</v>
      </c>
      <c r="AE188" s="11">
        <v>3180</v>
      </c>
      <c r="AF188" s="11">
        <v>2730</v>
      </c>
      <c r="AG188" s="11">
        <v>93</v>
      </c>
      <c r="AH188" s="11">
        <v>6003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1808</v>
      </c>
      <c r="G189" s="11">
        <v>9691</v>
      </c>
      <c r="H189" s="11">
        <v>8897</v>
      </c>
      <c r="I189" s="11">
        <v>4485</v>
      </c>
      <c r="J189" s="11">
        <v>23073</v>
      </c>
      <c r="K189" s="11">
        <v>1049</v>
      </c>
      <c r="L189" s="11">
        <v>998</v>
      </c>
      <c r="M189" s="11">
        <v>998</v>
      </c>
      <c r="N189" s="11">
        <v>2694</v>
      </c>
      <c r="O189" s="11">
        <v>2154</v>
      </c>
      <c r="P189" s="11">
        <v>2026</v>
      </c>
      <c r="Q189" s="11">
        <v>568</v>
      </c>
      <c r="R189" s="11">
        <v>4748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5305</v>
      </c>
      <c r="AB189" s="11">
        <v>4782</v>
      </c>
      <c r="AC189" s="11">
        <v>3076</v>
      </c>
      <c r="AD189" s="11">
        <v>13163</v>
      </c>
      <c r="AE189" s="11">
        <v>922</v>
      </c>
      <c r="AF189" s="11">
        <v>841</v>
      </c>
      <c r="AG189" s="11">
        <v>36</v>
      </c>
      <c r="AH189" s="11">
        <v>1799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2689</v>
      </c>
      <c r="G190" s="11">
        <v>12003</v>
      </c>
      <c r="H190" s="11">
        <v>10909</v>
      </c>
      <c r="I190" s="11">
        <v>5297</v>
      </c>
      <c r="J190" s="11">
        <v>28209</v>
      </c>
      <c r="K190" s="11">
        <v>1400</v>
      </c>
      <c r="L190" s="11">
        <v>1316</v>
      </c>
      <c r="M190" s="11">
        <v>1316</v>
      </c>
      <c r="N190" s="11">
        <v>3475</v>
      </c>
      <c r="O190" s="11">
        <v>2875</v>
      </c>
      <c r="P190" s="11">
        <v>2678</v>
      </c>
      <c r="Q190" s="11">
        <v>715</v>
      </c>
      <c r="R190" s="11">
        <v>6268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6084</v>
      </c>
      <c r="AB190" s="11">
        <v>5391</v>
      </c>
      <c r="AC190" s="11">
        <v>3522</v>
      </c>
      <c r="AD190" s="11">
        <v>14997</v>
      </c>
      <c r="AE190" s="11">
        <v>1159</v>
      </c>
      <c r="AF190" s="11">
        <v>1052</v>
      </c>
      <c r="AG190" s="11">
        <v>52</v>
      </c>
      <c r="AH190" s="11">
        <v>2263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3149</v>
      </c>
      <c r="G191" s="11">
        <v>14309</v>
      </c>
      <c r="H191" s="11">
        <v>12659</v>
      </c>
      <c r="I191" s="11">
        <v>5958</v>
      </c>
      <c r="J191" s="11">
        <v>32926</v>
      </c>
      <c r="K191" s="11">
        <v>1817</v>
      </c>
      <c r="L191" s="11">
        <v>1713</v>
      </c>
      <c r="M191" s="11">
        <v>1713</v>
      </c>
      <c r="N191" s="11">
        <v>4565</v>
      </c>
      <c r="O191" s="11">
        <v>3143</v>
      </c>
      <c r="P191" s="11">
        <v>2816</v>
      </c>
      <c r="Q191" s="11">
        <v>897</v>
      </c>
      <c r="R191" s="11">
        <v>6856</v>
      </c>
      <c r="S191" s="11">
        <v>146</v>
      </c>
      <c r="T191" s="11">
        <v>143</v>
      </c>
      <c r="U191" s="11">
        <v>86</v>
      </c>
      <c r="V191" s="11">
        <v>375</v>
      </c>
      <c r="W191" s="11">
        <v>123</v>
      </c>
      <c r="X191" s="11">
        <v>120</v>
      </c>
      <c r="Y191" s="11">
        <v>94</v>
      </c>
      <c r="Z191" s="11">
        <v>337</v>
      </c>
      <c r="AA191" s="11">
        <v>7684</v>
      </c>
      <c r="AB191" s="11">
        <v>6642</v>
      </c>
      <c r="AC191" s="11">
        <v>3787</v>
      </c>
      <c r="AD191" s="11">
        <v>18113</v>
      </c>
      <c r="AE191" s="11">
        <v>1396</v>
      </c>
      <c r="AF191" s="11">
        <v>1225</v>
      </c>
      <c r="AG191" s="11">
        <v>59</v>
      </c>
      <c r="AH191" s="11">
        <v>2680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6110</v>
      </c>
      <c r="G192" s="11">
        <v>31077</v>
      </c>
      <c r="H192" s="11">
        <v>28439</v>
      </c>
      <c r="I192" s="11">
        <v>12413</v>
      </c>
      <c r="J192" s="11">
        <v>71929</v>
      </c>
      <c r="K192" s="11">
        <v>2586</v>
      </c>
      <c r="L192" s="11">
        <v>2472</v>
      </c>
      <c r="M192" s="11">
        <v>2472</v>
      </c>
      <c r="N192" s="11">
        <v>6584</v>
      </c>
      <c r="O192" s="11">
        <v>6248</v>
      </c>
      <c r="P192" s="11">
        <v>5864</v>
      </c>
      <c r="Q192" s="11">
        <v>1622</v>
      </c>
      <c r="R192" s="11">
        <v>13734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17883</v>
      </c>
      <c r="AB192" s="11">
        <v>16059</v>
      </c>
      <c r="AC192" s="11">
        <v>8586</v>
      </c>
      <c r="AD192" s="11">
        <v>42528</v>
      </c>
      <c r="AE192" s="11">
        <v>3608</v>
      </c>
      <c r="AF192" s="11">
        <v>3313</v>
      </c>
      <c r="AG192" s="11">
        <v>158</v>
      </c>
      <c r="AH192" s="11">
        <v>7079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9050</v>
      </c>
      <c r="G193" s="11">
        <v>44666</v>
      </c>
      <c r="H193" s="11">
        <v>40227</v>
      </c>
      <c r="I193" s="11">
        <v>16736</v>
      </c>
      <c r="J193" s="11">
        <v>101629</v>
      </c>
      <c r="K193" s="11">
        <v>3520</v>
      </c>
      <c r="L193" s="11">
        <v>3311</v>
      </c>
      <c r="M193" s="11">
        <v>3311</v>
      </c>
      <c r="N193" s="11">
        <v>8774</v>
      </c>
      <c r="O193" s="11">
        <v>8716</v>
      </c>
      <c r="P193" s="11">
        <v>8137</v>
      </c>
      <c r="Q193" s="11">
        <v>2346</v>
      </c>
      <c r="R193" s="11">
        <v>19199</v>
      </c>
      <c r="S193" s="11">
        <v>532</v>
      </c>
      <c r="T193" s="11">
        <v>518</v>
      </c>
      <c r="U193" s="11">
        <v>289</v>
      </c>
      <c r="V193" s="11">
        <v>1339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25688</v>
      </c>
      <c r="AB193" s="11">
        <v>22570</v>
      </c>
      <c r="AC193" s="11">
        <v>11517</v>
      </c>
      <c r="AD193" s="11">
        <v>59775</v>
      </c>
      <c r="AE193" s="11">
        <v>5629</v>
      </c>
      <c r="AF193" s="11">
        <v>5125</v>
      </c>
      <c r="AG193" s="11">
        <v>192</v>
      </c>
      <c r="AH193" s="11">
        <v>10946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4599</v>
      </c>
      <c r="G194" s="11">
        <v>22599</v>
      </c>
      <c r="H194" s="11">
        <v>20142</v>
      </c>
      <c r="I194" s="11">
        <v>8483</v>
      </c>
      <c r="J194" s="11">
        <v>51224</v>
      </c>
      <c r="K194" s="11">
        <v>1508</v>
      </c>
      <c r="L194" s="11">
        <v>1398</v>
      </c>
      <c r="M194" s="11">
        <v>1398</v>
      </c>
      <c r="N194" s="11">
        <v>3631</v>
      </c>
      <c r="O194" s="11">
        <v>4164</v>
      </c>
      <c r="P194" s="11">
        <v>3849</v>
      </c>
      <c r="Q194" s="11">
        <v>1151</v>
      </c>
      <c r="R194" s="11">
        <v>9164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13267</v>
      </c>
      <c r="AB194" s="11">
        <v>11515</v>
      </c>
      <c r="AC194" s="11">
        <v>5947</v>
      </c>
      <c r="AD194" s="11">
        <v>30729</v>
      </c>
      <c r="AE194" s="11">
        <v>2914</v>
      </c>
      <c r="AF194" s="11">
        <v>2657</v>
      </c>
      <c r="AG194" s="11">
        <v>136</v>
      </c>
      <c r="AH194" s="11">
        <v>5707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8230</v>
      </c>
      <c r="I195" s="11">
        <v>4277</v>
      </c>
      <c r="J195" s="11">
        <v>21699</v>
      </c>
      <c r="K195" s="11">
        <v>1217</v>
      </c>
      <c r="L195" s="11">
        <v>1171</v>
      </c>
      <c r="M195" s="11">
        <v>1171</v>
      </c>
      <c r="N195" s="11">
        <v>3199</v>
      </c>
      <c r="O195" s="11">
        <v>1678</v>
      </c>
      <c r="P195" s="11">
        <v>1569</v>
      </c>
      <c r="Q195" s="11">
        <v>590</v>
      </c>
      <c r="R195" s="11">
        <v>3837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2745</v>
      </c>
      <c r="AD195" s="11">
        <v>12440</v>
      </c>
      <c r="AE195" s="11">
        <v>963</v>
      </c>
      <c r="AF195" s="11">
        <v>871</v>
      </c>
      <c r="AG195" s="11">
        <v>44</v>
      </c>
      <c r="AH195" s="11">
        <v>1878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5070</v>
      </c>
      <c r="G196" s="11">
        <v>26706</v>
      </c>
      <c r="H196" s="11">
        <v>23478</v>
      </c>
      <c r="I196" s="11">
        <v>9315</v>
      </c>
      <c r="J196" s="11">
        <v>59499</v>
      </c>
      <c r="K196" s="11">
        <v>2571</v>
      </c>
      <c r="L196" s="11">
        <v>2367</v>
      </c>
      <c r="M196" s="11">
        <v>2367</v>
      </c>
      <c r="N196" s="11">
        <v>5995</v>
      </c>
      <c r="O196" s="11">
        <v>5091</v>
      </c>
      <c r="P196" s="11">
        <v>4658</v>
      </c>
      <c r="Q196" s="11">
        <v>1391</v>
      </c>
      <c r="R196" s="11">
        <v>11140</v>
      </c>
      <c r="S196" s="11">
        <v>352</v>
      </c>
      <c r="T196" s="11">
        <v>337</v>
      </c>
      <c r="U196" s="11">
        <v>178</v>
      </c>
      <c r="V196" s="11">
        <v>867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15300</v>
      </c>
      <c r="AB196" s="11">
        <v>13090</v>
      </c>
      <c r="AC196" s="11">
        <v>6301</v>
      </c>
      <c r="AD196" s="11">
        <v>34691</v>
      </c>
      <c r="AE196" s="11">
        <v>3049</v>
      </c>
      <c r="AF196" s="11">
        <v>2692</v>
      </c>
      <c r="AG196" s="11">
        <v>117</v>
      </c>
      <c r="AH196" s="11">
        <v>5858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5955</v>
      </c>
      <c r="G197" s="11">
        <v>35056</v>
      </c>
      <c r="H197" s="11">
        <v>31964</v>
      </c>
      <c r="I197" s="11">
        <v>14229</v>
      </c>
      <c r="J197" s="11">
        <v>81249</v>
      </c>
      <c r="K197" s="11">
        <v>3183</v>
      </c>
      <c r="L197" s="11">
        <v>2991</v>
      </c>
      <c r="M197" s="11">
        <v>2991</v>
      </c>
      <c r="N197" s="11">
        <v>7688</v>
      </c>
      <c r="O197" s="11">
        <v>6973</v>
      </c>
      <c r="P197" s="11">
        <v>6486</v>
      </c>
      <c r="Q197" s="11">
        <v>1897</v>
      </c>
      <c r="R197" s="11">
        <v>15356</v>
      </c>
      <c r="S197" s="11">
        <v>482</v>
      </c>
      <c r="T197" s="11">
        <v>469</v>
      </c>
      <c r="U197" s="11">
        <v>232</v>
      </c>
      <c r="V197" s="11">
        <v>1183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19688</v>
      </c>
      <c r="AB197" s="11">
        <v>17619</v>
      </c>
      <c r="AC197" s="11">
        <v>9849</v>
      </c>
      <c r="AD197" s="11">
        <v>47156</v>
      </c>
      <c r="AE197" s="11">
        <v>4056</v>
      </c>
      <c r="AF197" s="11">
        <v>3751</v>
      </c>
      <c r="AG197" s="11">
        <v>214</v>
      </c>
      <c r="AH197" s="11">
        <v>8021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7938</v>
      </c>
      <c r="G198" s="11">
        <v>39845</v>
      </c>
      <c r="H198" s="11">
        <v>37140</v>
      </c>
      <c r="I198" s="11">
        <v>24056</v>
      </c>
      <c r="J198" s="11">
        <v>101041</v>
      </c>
      <c r="K198" s="11">
        <v>7412</v>
      </c>
      <c r="L198" s="11">
        <v>7329</v>
      </c>
      <c r="M198" s="11">
        <v>7329</v>
      </c>
      <c r="N198" s="11">
        <v>20664</v>
      </c>
      <c r="O198" s="11">
        <v>9745</v>
      </c>
      <c r="P198" s="11">
        <v>9445</v>
      </c>
      <c r="Q198" s="11">
        <v>3457</v>
      </c>
      <c r="R198" s="11">
        <v>22647</v>
      </c>
      <c r="S198" s="11">
        <v>519</v>
      </c>
      <c r="T198" s="11">
        <v>501</v>
      </c>
      <c r="U198" s="11">
        <v>267</v>
      </c>
      <c r="V198" s="11">
        <v>1287</v>
      </c>
      <c r="W198" s="11">
        <v>445</v>
      </c>
      <c r="X198" s="11">
        <v>436</v>
      </c>
      <c r="Y198" s="11">
        <v>370</v>
      </c>
      <c r="Z198" s="11">
        <v>1251</v>
      </c>
      <c r="AA198" s="11">
        <v>18468</v>
      </c>
      <c r="AB198" s="11">
        <v>16499</v>
      </c>
      <c r="AC198" s="11">
        <v>13819</v>
      </c>
      <c r="AD198" s="11">
        <v>48786</v>
      </c>
      <c r="AE198" s="11">
        <v>3256</v>
      </c>
      <c r="AF198" s="11">
        <v>2930</v>
      </c>
      <c r="AG198" s="11">
        <v>220</v>
      </c>
      <c r="AH198" s="11">
        <v>6406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10453</v>
      </c>
      <c r="G199" s="11">
        <v>51097</v>
      </c>
      <c r="H199" s="11">
        <v>46665</v>
      </c>
      <c r="I199" s="11">
        <v>22289</v>
      </c>
      <c r="J199" s="11">
        <v>120051</v>
      </c>
      <c r="K199" s="11">
        <v>4635</v>
      </c>
      <c r="L199" s="11">
        <v>4384</v>
      </c>
      <c r="M199" s="11">
        <v>4384</v>
      </c>
      <c r="N199" s="11">
        <v>11854</v>
      </c>
      <c r="O199" s="11">
        <v>10512</v>
      </c>
      <c r="P199" s="11">
        <v>9907</v>
      </c>
      <c r="Q199" s="11">
        <v>3221</v>
      </c>
      <c r="R199" s="11">
        <v>23640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932</v>
      </c>
      <c r="Z199" s="11">
        <v>3151</v>
      </c>
      <c r="AA199" s="11">
        <v>27992</v>
      </c>
      <c r="AB199" s="11">
        <v>24921</v>
      </c>
      <c r="AC199" s="11">
        <v>14589</v>
      </c>
      <c r="AD199" s="11">
        <v>67502</v>
      </c>
      <c r="AE199" s="11">
        <v>6009</v>
      </c>
      <c r="AF199" s="11">
        <v>5552</v>
      </c>
      <c r="AG199" s="11">
        <v>282</v>
      </c>
      <c r="AH199" s="11">
        <v>11843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11541</v>
      </c>
      <c r="G200" s="11">
        <v>60474</v>
      </c>
      <c r="H200" s="11">
        <v>55444</v>
      </c>
      <c r="I200" s="11">
        <v>28100</v>
      </c>
      <c r="J200" s="11">
        <v>144018</v>
      </c>
      <c r="K200" s="11">
        <v>5989</v>
      </c>
      <c r="L200" s="11">
        <v>5687</v>
      </c>
      <c r="M200" s="11">
        <v>5687</v>
      </c>
      <c r="N200" s="11">
        <v>15555</v>
      </c>
      <c r="O200" s="11">
        <v>13017</v>
      </c>
      <c r="P200" s="11">
        <v>12190</v>
      </c>
      <c r="Q200" s="11">
        <v>3860</v>
      </c>
      <c r="R200" s="11">
        <v>29067</v>
      </c>
      <c r="S200" s="11">
        <v>1046</v>
      </c>
      <c r="T200" s="11">
        <v>1021</v>
      </c>
      <c r="U200" s="11">
        <v>582</v>
      </c>
      <c r="V200" s="11">
        <v>2649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32261</v>
      </c>
      <c r="AB200" s="11">
        <v>28934</v>
      </c>
      <c r="AC200" s="11">
        <v>18413</v>
      </c>
      <c r="AD200" s="11">
        <v>79608</v>
      </c>
      <c r="AE200" s="11">
        <v>7021</v>
      </c>
      <c r="AF200" s="11">
        <v>6490</v>
      </c>
      <c r="AG200" s="11">
        <v>413</v>
      </c>
      <c r="AH200" s="11">
        <v>13924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5332</v>
      </c>
      <c r="G201" s="11">
        <v>30035</v>
      </c>
      <c r="H201" s="11">
        <v>26538</v>
      </c>
      <c r="I201" s="11">
        <v>12167</v>
      </c>
      <c r="J201" s="11">
        <v>68740</v>
      </c>
      <c r="K201" s="11">
        <v>2737</v>
      </c>
      <c r="L201" s="11">
        <v>2510</v>
      </c>
      <c r="M201" s="11">
        <v>2510</v>
      </c>
      <c r="N201" s="11">
        <v>6842</v>
      </c>
      <c r="O201" s="11">
        <v>5474</v>
      </c>
      <c r="P201" s="11">
        <v>5071</v>
      </c>
      <c r="Q201" s="11">
        <v>1626</v>
      </c>
      <c r="R201" s="11">
        <v>12171</v>
      </c>
      <c r="S201" s="11">
        <v>456</v>
      </c>
      <c r="T201" s="11">
        <v>447</v>
      </c>
      <c r="U201" s="11">
        <v>237</v>
      </c>
      <c r="V201" s="11">
        <v>1140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17412</v>
      </c>
      <c r="AB201" s="11">
        <v>14876</v>
      </c>
      <c r="AC201" s="11">
        <v>8164</v>
      </c>
      <c r="AD201" s="11">
        <v>40452</v>
      </c>
      <c r="AE201" s="11">
        <v>3454</v>
      </c>
      <c r="AF201" s="11">
        <v>3149</v>
      </c>
      <c r="AG201" s="11">
        <v>155</v>
      </c>
      <c r="AH201" s="11">
        <v>6758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6206</v>
      </c>
      <c r="G202" s="11">
        <v>40258</v>
      </c>
      <c r="H202" s="11">
        <v>37797</v>
      </c>
      <c r="I202" s="11">
        <v>18362</v>
      </c>
      <c r="J202" s="11">
        <v>96417</v>
      </c>
      <c r="K202" s="11">
        <v>3546</v>
      </c>
      <c r="L202" s="11">
        <v>3412</v>
      </c>
      <c r="M202" s="11">
        <v>3412</v>
      </c>
      <c r="N202" s="11">
        <v>9309</v>
      </c>
      <c r="O202" s="11">
        <v>7950</v>
      </c>
      <c r="P202" s="11">
        <v>7565</v>
      </c>
      <c r="Q202" s="11">
        <v>2252</v>
      </c>
      <c r="R202" s="11">
        <v>17767</v>
      </c>
      <c r="S202" s="11">
        <v>517</v>
      </c>
      <c r="T202" s="11">
        <v>506</v>
      </c>
      <c r="U202" s="11">
        <v>276</v>
      </c>
      <c r="V202" s="11">
        <v>1299</v>
      </c>
      <c r="W202" s="11">
        <v>920</v>
      </c>
      <c r="X202" s="11">
        <v>902</v>
      </c>
      <c r="Y202" s="11">
        <v>752</v>
      </c>
      <c r="Z202" s="11">
        <v>2574</v>
      </c>
      <c r="AA202" s="11">
        <v>22045</v>
      </c>
      <c r="AB202" s="11">
        <v>20422</v>
      </c>
      <c r="AC202" s="11">
        <v>12470</v>
      </c>
      <c r="AD202" s="11">
        <v>54937</v>
      </c>
      <c r="AE202" s="11">
        <v>5280</v>
      </c>
      <c r="AF202" s="11">
        <v>4990</v>
      </c>
      <c r="AG202" s="11">
        <v>261</v>
      </c>
      <c r="AH202" s="11">
        <v>10531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8986</v>
      </c>
      <c r="G203" s="11">
        <v>47183</v>
      </c>
      <c r="H203" s="11">
        <v>43482</v>
      </c>
      <c r="I203" s="11">
        <v>21267</v>
      </c>
      <c r="J203" s="11">
        <v>111932</v>
      </c>
      <c r="K203" s="11">
        <v>5071</v>
      </c>
      <c r="L203" s="11">
        <v>4864</v>
      </c>
      <c r="M203" s="11">
        <v>4864</v>
      </c>
      <c r="N203" s="11">
        <v>13264</v>
      </c>
      <c r="O203" s="11">
        <v>10418</v>
      </c>
      <c r="P203" s="11">
        <v>9843</v>
      </c>
      <c r="Q203" s="11">
        <v>3087</v>
      </c>
      <c r="R203" s="11">
        <v>23348</v>
      </c>
      <c r="S203" s="11">
        <v>683</v>
      </c>
      <c r="T203" s="11">
        <v>671</v>
      </c>
      <c r="U203" s="11">
        <v>336</v>
      </c>
      <c r="V203" s="11">
        <v>1690</v>
      </c>
      <c r="W203" s="11">
        <v>1002</v>
      </c>
      <c r="X203" s="11">
        <v>987</v>
      </c>
      <c r="Y203" s="11">
        <v>829</v>
      </c>
      <c r="Z203" s="11">
        <v>2818</v>
      </c>
      <c r="AA203" s="11">
        <v>24564</v>
      </c>
      <c r="AB203" s="11">
        <v>22036</v>
      </c>
      <c r="AC203" s="11">
        <v>13445</v>
      </c>
      <c r="AD203" s="11">
        <v>60045</v>
      </c>
      <c r="AE203" s="11">
        <v>5445</v>
      </c>
      <c r="AF203" s="11">
        <v>5081</v>
      </c>
      <c r="AG203" s="11">
        <v>241</v>
      </c>
      <c r="AH203" s="11">
        <v>10767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3888</v>
      </c>
      <c r="G204" s="11">
        <v>21686</v>
      </c>
      <c r="H204" s="11">
        <v>19768</v>
      </c>
      <c r="I204" s="11">
        <v>8289</v>
      </c>
      <c r="J204" s="11">
        <v>49743</v>
      </c>
      <c r="K204" s="11">
        <v>1398</v>
      </c>
      <c r="L204" s="11">
        <v>1279</v>
      </c>
      <c r="M204" s="11">
        <v>1279</v>
      </c>
      <c r="N204" s="11">
        <v>3291</v>
      </c>
      <c r="O204" s="11">
        <v>5402</v>
      </c>
      <c r="P204" s="11">
        <v>5054</v>
      </c>
      <c r="Q204" s="11">
        <v>1588</v>
      </c>
      <c r="R204" s="11">
        <v>12044</v>
      </c>
      <c r="S204" s="11">
        <v>215</v>
      </c>
      <c r="T204" s="11">
        <v>212</v>
      </c>
      <c r="U204" s="11">
        <v>93</v>
      </c>
      <c r="V204" s="11">
        <v>520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11471</v>
      </c>
      <c r="AB204" s="11">
        <v>10242</v>
      </c>
      <c r="AC204" s="11">
        <v>5527</v>
      </c>
      <c r="AD204" s="11">
        <v>27240</v>
      </c>
      <c r="AE204" s="11">
        <v>2783</v>
      </c>
      <c r="AF204" s="11">
        <v>2574</v>
      </c>
      <c r="AG204" s="11">
        <v>134</v>
      </c>
      <c r="AH204" s="11">
        <v>5491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1486</v>
      </c>
      <c r="J205" s="11">
        <v>5321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1178</v>
      </c>
      <c r="AD205" s="11">
        <v>3233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5218</v>
      </c>
      <c r="I207" s="11">
        <v>3928</v>
      </c>
      <c r="J207" s="11">
        <v>14295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431</v>
      </c>
      <c r="R207" s="11">
        <v>2844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2959</v>
      </c>
      <c r="AC207" s="11">
        <v>2995</v>
      </c>
      <c r="AD207" s="11">
        <v>8827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2067</v>
      </c>
      <c r="J208" s="11">
        <v>7308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1805</v>
      </c>
      <c r="AD208" s="11">
        <v>5088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3066</v>
      </c>
      <c r="J209" s="11">
        <v>11492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2147</v>
      </c>
      <c r="AB209" s="11">
        <v>2096</v>
      </c>
      <c r="AC209" s="11">
        <v>2294</v>
      </c>
      <c r="AD209" s="11">
        <v>6537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846</v>
      </c>
      <c r="G211" s="11">
        <v>4989</v>
      </c>
      <c r="H211" s="11">
        <v>4833</v>
      </c>
      <c r="I211" s="11">
        <v>2950</v>
      </c>
      <c r="J211" s="11">
        <v>12772</v>
      </c>
      <c r="K211" s="11">
        <v>802</v>
      </c>
      <c r="L211" s="11">
        <v>787</v>
      </c>
      <c r="M211" s="11">
        <v>787</v>
      </c>
      <c r="N211" s="11">
        <v>2184</v>
      </c>
      <c r="O211" s="11">
        <v>1037</v>
      </c>
      <c r="P211" s="11">
        <v>1023</v>
      </c>
      <c r="Q211" s="11">
        <v>343</v>
      </c>
      <c r="R211" s="11">
        <v>2403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1842</v>
      </c>
      <c r="AD211" s="11">
        <v>6645</v>
      </c>
      <c r="AE211" s="11">
        <v>489</v>
      </c>
      <c r="AF211" s="11">
        <v>455</v>
      </c>
      <c r="AG211" s="11">
        <v>31</v>
      </c>
      <c r="AH211" s="11">
        <v>975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5805</v>
      </c>
      <c r="G212" s="11">
        <v>28617</v>
      </c>
      <c r="H212" s="11">
        <v>25786</v>
      </c>
      <c r="I212" s="11">
        <v>13400</v>
      </c>
      <c r="J212" s="11">
        <v>67803</v>
      </c>
      <c r="K212" s="11">
        <v>2568</v>
      </c>
      <c r="L212" s="11">
        <v>2455</v>
      </c>
      <c r="M212" s="11">
        <v>2455</v>
      </c>
      <c r="N212" s="11">
        <v>6685</v>
      </c>
      <c r="O212" s="11">
        <v>6005</v>
      </c>
      <c r="P212" s="11">
        <v>5496</v>
      </c>
      <c r="Q212" s="11">
        <v>1971</v>
      </c>
      <c r="R212" s="11">
        <v>13472</v>
      </c>
      <c r="S212" s="11">
        <v>412</v>
      </c>
      <c r="T212" s="11">
        <v>405</v>
      </c>
      <c r="U212" s="11">
        <v>208</v>
      </c>
      <c r="V212" s="11">
        <v>1025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16096</v>
      </c>
      <c r="AB212" s="11">
        <v>14194</v>
      </c>
      <c r="AC212" s="11">
        <v>9011</v>
      </c>
      <c r="AD212" s="11">
        <v>39301</v>
      </c>
      <c r="AE212" s="11">
        <v>3059</v>
      </c>
      <c r="AF212" s="11">
        <v>2780</v>
      </c>
      <c r="AG212" s="11">
        <v>160</v>
      </c>
      <c r="AH212" s="11">
        <v>5999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15037</v>
      </c>
      <c r="G213" s="11">
        <v>82264</v>
      </c>
      <c r="H213" s="11">
        <v>72917</v>
      </c>
      <c r="I213" s="11">
        <v>32297</v>
      </c>
      <c r="J213" s="11">
        <v>187478</v>
      </c>
      <c r="K213" s="11">
        <v>6108</v>
      </c>
      <c r="L213" s="11">
        <v>5657</v>
      </c>
      <c r="M213" s="11">
        <v>5657</v>
      </c>
      <c r="N213" s="11">
        <v>14845</v>
      </c>
      <c r="O213" s="11">
        <v>15045</v>
      </c>
      <c r="P213" s="11">
        <v>14039</v>
      </c>
      <c r="Q213" s="11">
        <v>4410</v>
      </c>
      <c r="R213" s="11">
        <v>33494</v>
      </c>
      <c r="S213" s="11">
        <v>1298</v>
      </c>
      <c r="T213" s="11">
        <v>1273</v>
      </c>
      <c r="U213" s="11">
        <v>644</v>
      </c>
      <c r="V213" s="11">
        <v>3215</v>
      </c>
      <c r="W213" s="11">
        <v>1140</v>
      </c>
      <c r="X213" s="11">
        <v>1104</v>
      </c>
      <c r="Y213" s="11">
        <v>934</v>
      </c>
      <c r="Z213" s="11">
        <v>3178</v>
      </c>
      <c r="AA213" s="11">
        <v>48973</v>
      </c>
      <c r="AB213" s="11">
        <v>42228</v>
      </c>
      <c r="AC213" s="11">
        <v>22667</v>
      </c>
      <c r="AD213" s="11">
        <v>113868</v>
      </c>
      <c r="AE213" s="11">
        <v>9700</v>
      </c>
      <c r="AF213" s="11">
        <v>8616</v>
      </c>
      <c r="AG213" s="11">
        <v>562</v>
      </c>
      <c r="AH213" s="11">
        <v>18878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5447</v>
      </c>
      <c r="G214" s="11">
        <v>34169</v>
      </c>
      <c r="H214" s="11">
        <v>31485</v>
      </c>
      <c r="I214" s="11">
        <v>14678</v>
      </c>
      <c r="J214" s="11">
        <v>80332</v>
      </c>
      <c r="K214" s="11">
        <v>2943</v>
      </c>
      <c r="L214" s="11">
        <v>2816</v>
      </c>
      <c r="M214" s="11">
        <v>2816</v>
      </c>
      <c r="N214" s="11">
        <v>7496</v>
      </c>
      <c r="O214" s="11">
        <v>7254</v>
      </c>
      <c r="P214" s="11">
        <v>6829</v>
      </c>
      <c r="Q214" s="11">
        <v>1905</v>
      </c>
      <c r="R214" s="11">
        <v>15988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19038</v>
      </c>
      <c r="AB214" s="11">
        <v>17203</v>
      </c>
      <c r="AC214" s="11">
        <v>10165</v>
      </c>
      <c r="AD214" s="11">
        <v>46406</v>
      </c>
      <c r="AE214" s="11">
        <v>3876</v>
      </c>
      <c r="AF214" s="11">
        <v>3617</v>
      </c>
      <c r="AG214" s="11">
        <v>178</v>
      </c>
      <c r="AH214" s="11">
        <v>7671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6401</v>
      </c>
      <c r="G215" s="11">
        <v>30370</v>
      </c>
      <c r="H215" s="11">
        <v>26559</v>
      </c>
      <c r="I215" s="11">
        <v>11449</v>
      </c>
      <c r="J215" s="11">
        <v>68378</v>
      </c>
      <c r="K215" s="11">
        <v>2160</v>
      </c>
      <c r="L215" s="11">
        <v>1963</v>
      </c>
      <c r="M215" s="11">
        <v>1963</v>
      </c>
      <c r="N215" s="11">
        <v>5155</v>
      </c>
      <c r="O215" s="11">
        <v>6556</v>
      </c>
      <c r="P215" s="11">
        <v>6049</v>
      </c>
      <c r="Q215" s="11">
        <v>1900</v>
      </c>
      <c r="R215" s="11">
        <v>14505</v>
      </c>
      <c r="S215" s="11">
        <v>315</v>
      </c>
      <c r="T215" s="11">
        <v>300</v>
      </c>
      <c r="U215" s="11">
        <v>156</v>
      </c>
      <c r="V215" s="11">
        <v>771</v>
      </c>
      <c r="W215" s="11">
        <v>626</v>
      </c>
      <c r="X215" s="11">
        <v>604</v>
      </c>
      <c r="Y215" s="11">
        <v>498</v>
      </c>
      <c r="Z215" s="11">
        <v>1728</v>
      </c>
      <c r="AA215" s="11">
        <v>16978</v>
      </c>
      <c r="AB215" s="11">
        <v>14356</v>
      </c>
      <c r="AC215" s="11">
        <v>7693</v>
      </c>
      <c r="AD215" s="11">
        <v>39027</v>
      </c>
      <c r="AE215" s="11">
        <v>3735</v>
      </c>
      <c r="AF215" s="11">
        <v>3287</v>
      </c>
      <c r="AG215" s="11">
        <v>170</v>
      </c>
      <c r="AH215" s="11">
        <v>7192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7242</v>
      </c>
      <c r="G216" s="11">
        <v>34937</v>
      </c>
      <c r="H216" s="11">
        <v>30063</v>
      </c>
      <c r="I216" s="11">
        <v>11987</v>
      </c>
      <c r="J216" s="11">
        <v>76987</v>
      </c>
      <c r="K216" s="11">
        <v>2179</v>
      </c>
      <c r="L216" s="11">
        <v>1976</v>
      </c>
      <c r="M216" s="11">
        <v>1976</v>
      </c>
      <c r="N216" s="11">
        <v>5051</v>
      </c>
      <c r="O216" s="11">
        <v>6299</v>
      </c>
      <c r="P216" s="11">
        <v>5793</v>
      </c>
      <c r="Q216" s="11">
        <v>1893</v>
      </c>
      <c r="R216" s="11">
        <v>13985</v>
      </c>
      <c r="S216" s="11">
        <v>416</v>
      </c>
      <c r="T216" s="11">
        <v>396</v>
      </c>
      <c r="U216" s="11">
        <v>167</v>
      </c>
      <c r="V216" s="11">
        <v>979</v>
      </c>
      <c r="W216" s="11">
        <v>448</v>
      </c>
      <c r="X216" s="11">
        <v>437</v>
      </c>
      <c r="Y216" s="11">
        <v>372</v>
      </c>
      <c r="Z216" s="11">
        <v>1257</v>
      </c>
      <c r="AA216" s="11">
        <v>21241</v>
      </c>
      <c r="AB216" s="11">
        <v>17695</v>
      </c>
      <c r="AC216" s="11">
        <v>8489</v>
      </c>
      <c r="AD216" s="11">
        <v>47425</v>
      </c>
      <c r="AE216" s="11">
        <v>4354</v>
      </c>
      <c r="AF216" s="11">
        <v>3766</v>
      </c>
      <c r="AG216" s="11">
        <v>170</v>
      </c>
      <c r="AH216" s="11">
        <v>8290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5519</v>
      </c>
      <c r="G217" s="11">
        <v>28889</v>
      </c>
      <c r="H217" s="11">
        <v>25408</v>
      </c>
      <c r="I217" s="11">
        <v>10186</v>
      </c>
      <c r="J217" s="11">
        <v>64483</v>
      </c>
      <c r="K217" s="11">
        <v>2040</v>
      </c>
      <c r="L217" s="11">
        <v>1879</v>
      </c>
      <c r="M217" s="11">
        <v>1879</v>
      </c>
      <c r="N217" s="11">
        <v>4869</v>
      </c>
      <c r="O217" s="11">
        <v>5274</v>
      </c>
      <c r="P217" s="11">
        <v>4894</v>
      </c>
      <c r="Q217" s="11">
        <v>1405</v>
      </c>
      <c r="R217" s="11">
        <v>11573</v>
      </c>
      <c r="S217" s="11">
        <v>313</v>
      </c>
      <c r="T217" s="11">
        <v>307</v>
      </c>
      <c r="U217" s="11">
        <v>146</v>
      </c>
      <c r="V217" s="11">
        <v>766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17458</v>
      </c>
      <c r="AB217" s="11">
        <v>14906</v>
      </c>
      <c r="AC217" s="11">
        <v>7179</v>
      </c>
      <c r="AD217" s="11">
        <v>39543</v>
      </c>
      <c r="AE217" s="11">
        <v>3375</v>
      </c>
      <c r="AF217" s="11">
        <v>3009</v>
      </c>
      <c r="AG217" s="11">
        <v>168</v>
      </c>
      <c r="AH217" s="11">
        <v>6552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4456</v>
      </c>
      <c r="I218" s="11">
        <v>2595</v>
      </c>
      <c r="J218" s="11">
        <v>11819</v>
      </c>
      <c r="K218" s="11">
        <v>746</v>
      </c>
      <c r="L218" s="11">
        <v>711</v>
      </c>
      <c r="M218" s="11">
        <v>711</v>
      </c>
      <c r="N218" s="11">
        <v>1958</v>
      </c>
      <c r="O218" s="11">
        <v>1065</v>
      </c>
      <c r="P218" s="11">
        <v>1013</v>
      </c>
      <c r="Q218" s="11">
        <v>340</v>
      </c>
      <c r="R218" s="11">
        <v>2418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2141</v>
      </c>
      <c r="AC218" s="11">
        <v>1590</v>
      </c>
      <c r="AD218" s="11">
        <v>6068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10037</v>
      </c>
      <c r="G219" s="11">
        <v>53762</v>
      </c>
      <c r="H219" s="11">
        <v>48224</v>
      </c>
      <c r="I219" s="11">
        <v>22265</v>
      </c>
      <c r="J219" s="11">
        <v>124251</v>
      </c>
      <c r="K219" s="11">
        <v>3684</v>
      </c>
      <c r="L219" s="11">
        <v>3561</v>
      </c>
      <c r="M219" s="11">
        <v>3561</v>
      </c>
      <c r="N219" s="11">
        <v>9726</v>
      </c>
      <c r="O219" s="11">
        <v>8749</v>
      </c>
      <c r="P219" s="11">
        <v>8044</v>
      </c>
      <c r="Q219" s="11">
        <v>2649</v>
      </c>
      <c r="R219" s="11">
        <v>19442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420</v>
      </c>
      <c r="Z219" s="11">
        <v>1421</v>
      </c>
      <c r="AA219" s="11">
        <v>34208</v>
      </c>
      <c r="AB219" s="11">
        <v>30108</v>
      </c>
      <c r="AC219" s="11">
        <v>16229</v>
      </c>
      <c r="AD219" s="11">
        <v>80545</v>
      </c>
      <c r="AE219" s="11">
        <v>6229</v>
      </c>
      <c r="AF219" s="11">
        <v>5649</v>
      </c>
      <c r="AG219" s="11">
        <v>272</v>
      </c>
      <c r="AH219" s="11">
        <v>12150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3773</v>
      </c>
      <c r="G220" s="11">
        <v>17661</v>
      </c>
      <c r="H220" s="11">
        <v>15543</v>
      </c>
      <c r="I220" s="11">
        <v>6036</v>
      </c>
      <c r="J220" s="11">
        <v>39240</v>
      </c>
      <c r="K220" s="11">
        <v>1699</v>
      </c>
      <c r="L220" s="11">
        <v>1574</v>
      </c>
      <c r="M220" s="11">
        <v>1574</v>
      </c>
      <c r="N220" s="11">
        <v>4042</v>
      </c>
      <c r="O220" s="11">
        <v>2942</v>
      </c>
      <c r="P220" s="11">
        <v>2696</v>
      </c>
      <c r="Q220" s="11">
        <v>814</v>
      </c>
      <c r="R220" s="11">
        <v>6452</v>
      </c>
      <c r="S220" s="11">
        <v>205</v>
      </c>
      <c r="T220" s="11">
        <v>196</v>
      </c>
      <c r="U220" s="11">
        <v>106</v>
      </c>
      <c r="V220" s="11">
        <v>507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10305</v>
      </c>
      <c r="AB220" s="11">
        <v>8767</v>
      </c>
      <c r="AC220" s="11">
        <v>4044</v>
      </c>
      <c r="AD220" s="11">
        <v>23116</v>
      </c>
      <c r="AE220" s="11">
        <v>2234</v>
      </c>
      <c r="AF220" s="11">
        <v>2045</v>
      </c>
      <c r="AG220" s="11">
        <v>92</v>
      </c>
      <c r="AH220" s="11">
        <v>4371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3215</v>
      </c>
      <c r="G221" s="11">
        <v>17294</v>
      </c>
      <c r="H221" s="11">
        <v>15897</v>
      </c>
      <c r="I221" s="11">
        <v>8413</v>
      </c>
      <c r="J221" s="11">
        <v>41604</v>
      </c>
      <c r="K221" s="11">
        <v>1512</v>
      </c>
      <c r="L221" s="11">
        <v>1435</v>
      </c>
      <c r="M221" s="11">
        <v>1435</v>
      </c>
      <c r="N221" s="11">
        <v>3866</v>
      </c>
      <c r="O221" s="11">
        <v>3837</v>
      </c>
      <c r="P221" s="11">
        <v>3644</v>
      </c>
      <c r="Q221" s="11">
        <v>1117</v>
      </c>
      <c r="R221" s="11">
        <v>8598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9576</v>
      </c>
      <c r="AB221" s="11">
        <v>8587</v>
      </c>
      <c r="AC221" s="11">
        <v>5827</v>
      </c>
      <c r="AD221" s="11">
        <v>23990</v>
      </c>
      <c r="AE221" s="11">
        <v>1700</v>
      </c>
      <c r="AF221" s="11">
        <v>1580</v>
      </c>
      <c r="AG221" s="11">
        <v>90</v>
      </c>
      <c r="AH221" s="11">
        <v>3370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3534</v>
      </c>
      <c r="G222" s="11">
        <v>21103</v>
      </c>
      <c r="H222" s="11">
        <v>18660</v>
      </c>
      <c r="I222" s="11">
        <v>8245</v>
      </c>
      <c r="J222" s="11">
        <v>48008</v>
      </c>
      <c r="K222" s="11">
        <v>1291</v>
      </c>
      <c r="L222" s="11">
        <v>1176</v>
      </c>
      <c r="M222" s="11">
        <v>1176</v>
      </c>
      <c r="N222" s="11">
        <v>2934</v>
      </c>
      <c r="O222" s="11">
        <v>3030</v>
      </c>
      <c r="P222" s="11">
        <v>2769</v>
      </c>
      <c r="Q222" s="11">
        <v>977</v>
      </c>
      <c r="R222" s="11">
        <v>6776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13669</v>
      </c>
      <c r="AB222" s="11">
        <v>11825</v>
      </c>
      <c r="AC222" s="11">
        <v>6300</v>
      </c>
      <c r="AD222" s="11">
        <v>31794</v>
      </c>
      <c r="AE222" s="11">
        <v>2602</v>
      </c>
      <c r="AF222" s="11">
        <v>2390</v>
      </c>
      <c r="AG222" s="11">
        <v>151</v>
      </c>
      <c r="AH222" s="11">
        <v>5143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5915</v>
      </c>
      <c r="G223" s="11">
        <v>31697</v>
      </c>
      <c r="H223" s="11">
        <v>29150</v>
      </c>
      <c r="I223" s="11">
        <v>14375</v>
      </c>
      <c r="J223" s="11">
        <v>75222</v>
      </c>
      <c r="K223" s="11">
        <v>3188</v>
      </c>
      <c r="L223" s="11">
        <v>3017</v>
      </c>
      <c r="M223" s="11">
        <v>3017</v>
      </c>
      <c r="N223" s="11">
        <v>8081</v>
      </c>
      <c r="O223" s="11">
        <v>6697</v>
      </c>
      <c r="P223" s="11">
        <v>6258</v>
      </c>
      <c r="Q223" s="11">
        <v>1950</v>
      </c>
      <c r="R223" s="11">
        <v>14905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506</v>
      </c>
      <c r="Z223" s="11">
        <v>1779</v>
      </c>
      <c r="AA223" s="11">
        <v>17220</v>
      </c>
      <c r="AB223" s="11">
        <v>15518</v>
      </c>
      <c r="AC223" s="11">
        <v>9599</v>
      </c>
      <c r="AD223" s="11">
        <v>42337</v>
      </c>
      <c r="AE223" s="11">
        <v>3490</v>
      </c>
      <c r="AF223" s="11">
        <v>3271</v>
      </c>
      <c r="AG223" s="11">
        <v>178</v>
      </c>
      <c r="AH223" s="11">
        <v>6939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3500</v>
      </c>
      <c r="G224" s="11">
        <v>18467</v>
      </c>
      <c r="H224" s="11">
        <v>17041</v>
      </c>
      <c r="I224" s="11">
        <v>8274</v>
      </c>
      <c r="J224" s="11">
        <v>43782</v>
      </c>
      <c r="K224" s="11">
        <v>1831</v>
      </c>
      <c r="L224" s="11">
        <v>1754</v>
      </c>
      <c r="M224" s="11">
        <v>1754</v>
      </c>
      <c r="N224" s="11">
        <v>4578</v>
      </c>
      <c r="O224" s="11">
        <v>4067</v>
      </c>
      <c r="P224" s="11">
        <v>3863</v>
      </c>
      <c r="Q224" s="11">
        <v>1182</v>
      </c>
      <c r="R224" s="11">
        <v>9112</v>
      </c>
      <c r="S224" s="11">
        <v>286</v>
      </c>
      <c r="T224" s="11">
        <v>282</v>
      </c>
      <c r="U224" s="11">
        <v>145</v>
      </c>
      <c r="V224" s="11">
        <v>713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9827</v>
      </c>
      <c r="AB224" s="11">
        <v>8853</v>
      </c>
      <c r="AC224" s="11">
        <v>5467</v>
      </c>
      <c r="AD224" s="11">
        <v>24147</v>
      </c>
      <c r="AE224" s="11">
        <v>1982</v>
      </c>
      <c r="AF224" s="11">
        <v>1824</v>
      </c>
      <c r="AG224" s="11">
        <v>113</v>
      </c>
      <c r="AH224" s="11">
        <v>3919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2803</v>
      </c>
      <c r="I225" s="11">
        <v>1830</v>
      </c>
      <c r="J225" s="11">
        <v>7582</v>
      </c>
      <c r="K225" s="11">
        <v>643</v>
      </c>
      <c r="L225" s="11">
        <v>637</v>
      </c>
      <c r="M225" s="11">
        <v>637</v>
      </c>
      <c r="N225" s="11">
        <v>1788</v>
      </c>
      <c r="O225" s="11">
        <v>604</v>
      </c>
      <c r="P225" s="11">
        <v>584</v>
      </c>
      <c r="Q225" s="11">
        <v>214</v>
      </c>
      <c r="R225" s="11">
        <v>1402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1309</v>
      </c>
      <c r="AC225" s="11">
        <v>1056</v>
      </c>
      <c r="AD225" s="11">
        <v>3782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6519</v>
      </c>
      <c r="G226" s="11">
        <v>35149</v>
      </c>
      <c r="H226" s="11">
        <v>30884</v>
      </c>
      <c r="I226" s="11">
        <v>12777</v>
      </c>
      <c r="J226" s="11">
        <v>78810</v>
      </c>
      <c r="K226" s="11">
        <v>2024</v>
      </c>
      <c r="L226" s="11">
        <v>1728</v>
      </c>
      <c r="M226" s="11">
        <v>1728</v>
      </c>
      <c r="N226" s="11">
        <v>4539</v>
      </c>
      <c r="O226" s="11">
        <v>6361</v>
      </c>
      <c r="P226" s="11">
        <v>5872</v>
      </c>
      <c r="Q226" s="11">
        <v>1801</v>
      </c>
      <c r="R226" s="11">
        <v>14034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21231</v>
      </c>
      <c r="AB226" s="11">
        <v>18268</v>
      </c>
      <c r="AC226" s="11">
        <v>9388</v>
      </c>
      <c r="AD226" s="11">
        <v>48887</v>
      </c>
      <c r="AE226" s="11">
        <v>4591</v>
      </c>
      <c r="AF226" s="11">
        <v>4104</v>
      </c>
      <c r="AG226" s="11">
        <v>203</v>
      </c>
      <c r="AH226" s="11">
        <v>8898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2283</v>
      </c>
      <c r="I227" s="11">
        <v>1445</v>
      </c>
      <c r="J227" s="11">
        <v>6097</v>
      </c>
      <c r="K227" s="11">
        <v>434</v>
      </c>
      <c r="L227" s="11">
        <v>430</v>
      </c>
      <c r="M227" s="11">
        <v>430</v>
      </c>
      <c r="N227" s="11">
        <v>1171</v>
      </c>
      <c r="O227" s="11">
        <v>606</v>
      </c>
      <c r="P227" s="11">
        <v>587</v>
      </c>
      <c r="Q227" s="11">
        <v>187</v>
      </c>
      <c r="R227" s="11">
        <v>1380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946</v>
      </c>
      <c r="AC227" s="11">
        <v>838</v>
      </c>
      <c r="AD227" s="11">
        <v>2781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12192</v>
      </c>
      <c r="G228" s="11">
        <v>59162</v>
      </c>
      <c r="H228" s="11">
        <v>51362</v>
      </c>
      <c r="I228" s="11">
        <v>20835</v>
      </c>
      <c r="J228" s="11">
        <v>131359</v>
      </c>
      <c r="K228" s="11">
        <v>2854</v>
      </c>
      <c r="L228" s="11">
        <v>2506</v>
      </c>
      <c r="M228" s="11">
        <v>2506</v>
      </c>
      <c r="N228" s="11">
        <v>6440</v>
      </c>
      <c r="O228" s="11">
        <v>9609</v>
      </c>
      <c r="P228" s="11">
        <v>8786</v>
      </c>
      <c r="Q228" s="11">
        <v>2862</v>
      </c>
      <c r="R228" s="11">
        <v>21257</v>
      </c>
      <c r="S228" s="11">
        <v>333</v>
      </c>
      <c r="T228" s="11">
        <v>321</v>
      </c>
      <c r="U228" s="11">
        <v>182</v>
      </c>
      <c r="V228" s="11">
        <v>836</v>
      </c>
      <c r="W228" s="11">
        <v>505</v>
      </c>
      <c r="X228" s="11">
        <v>483</v>
      </c>
      <c r="Y228" s="11">
        <v>396</v>
      </c>
      <c r="Z228" s="11">
        <v>1384</v>
      </c>
      <c r="AA228" s="11">
        <v>38002</v>
      </c>
      <c r="AB228" s="11">
        <v>32326</v>
      </c>
      <c r="AC228" s="11">
        <v>16050</v>
      </c>
      <c r="AD228" s="11">
        <v>86378</v>
      </c>
      <c r="AE228" s="11">
        <v>7859</v>
      </c>
      <c r="AF228" s="11">
        <v>6940</v>
      </c>
      <c r="AG228" s="11">
        <v>265</v>
      </c>
      <c r="AH228" s="11">
        <v>15064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10264</v>
      </c>
      <c r="G229" s="11">
        <v>58323</v>
      </c>
      <c r="H229" s="11">
        <v>52475</v>
      </c>
      <c r="I229" s="11">
        <v>23039</v>
      </c>
      <c r="J229" s="11">
        <v>133837</v>
      </c>
      <c r="K229" s="11">
        <v>4176</v>
      </c>
      <c r="L229" s="11">
        <v>3903</v>
      </c>
      <c r="M229" s="11">
        <v>3903</v>
      </c>
      <c r="N229" s="11">
        <v>10030</v>
      </c>
      <c r="O229" s="11">
        <v>11517</v>
      </c>
      <c r="P229" s="11">
        <v>10810</v>
      </c>
      <c r="Q229" s="11">
        <v>3098</v>
      </c>
      <c r="R229" s="11">
        <v>25425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780</v>
      </c>
      <c r="Z229" s="11">
        <v>2739</v>
      </c>
      <c r="AA229" s="11">
        <v>34246</v>
      </c>
      <c r="AB229" s="11">
        <v>30083</v>
      </c>
      <c r="AC229" s="11">
        <v>16555</v>
      </c>
      <c r="AD229" s="11">
        <v>80884</v>
      </c>
      <c r="AE229" s="11">
        <v>6716</v>
      </c>
      <c r="AF229" s="11">
        <v>6065</v>
      </c>
      <c r="AG229" s="11">
        <v>323</v>
      </c>
      <c r="AH229" s="11">
        <v>13104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5748</v>
      </c>
      <c r="G230" s="11">
        <v>30519</v>
      </c>
      <c r="H230" s="11">
        <v>26778</v>
      </c>
      <c r="I230" s="11">
        <v>11225</v>
      </c>
      <c r="J230" s="11">
        <v>68522</v>
      </c>
      <c r="K230" s="11">
        <v>2203</v>
      </c>
      <c r="L230" s="11">
        <v>2020</v>
      </c>
      <c r="M230" s="11">
        <v>2020</v>
      </c>
      <c r="N230" s="11">
        <v>5171</v>
      </c>
      <c r="O230" s="11">
        <v>5758</v>
      </c>
      <c r="P230" s="11">
        <v>5316</v>
      </c>
      <c r="Q230" s="11">
        <v>1625</v>
      </c>
      <c r="R230" s="11">
        <v>12699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388</v>
      </c>
      <c r="Z230" s="11">
        <v>1361</v>
      </c>
      <c r="AA230" s="11">
        <v>17992</v>
      </c>
      <c r="AB230" s="11">
        <v>15345</v>
      </c>
      <c r="AC230" s="11">
        <v>7840</v>
      </c>
      <c r="AD230" s="11">
        <v>41177</v>
      </c>
      <c r="AE230" s="11">
        <v>3650</v>
      </c>
      <c r="AF230" s="11">
        <v>3211</v>
      </c>
      <c r="AG230" s="11">
        <v>179</v>
      </c>
      <c r="AH230" s="11">
        <v>7040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566</v>
      </c>
      <c r="G231" s="11">
        <v>2205</v>
      </c>
      <c r="H231" s="11">
        <v>2062</v>
      </c>
      <c r="I231" s="11">
        <v>1100</v>
      </c>
      <c r="J231" s="11">
        <v>5367</v>
      </c>
      <c r="K231" s="11">
        <v>272</v>
      </c>
      <c r="L231" s="11">
        <v>268</v>
      </c>
      <c r="M231" s="11">
        <v>268</v>
      </c>
      <c r="N231" s="11">
        <v>738</v>
      </c>
      <c r="O231" s="11">
        <v>490</v>
      </c>
      <c r="P231" s="11">
        <v>462</v>
      </c>
      <c r="Q231" s="11">
        <v>157</v>
      </c>
      <c r="R231" s="11">
        <v>1109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1137</v>
      </c>
      <c r="AB231" s="11">
        <v>1044</v>
      </c>
      <c r="AC231" s="11">
        <v>682</v>
      </c>
      <c r="AD231" s="11">
        <v>2863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1209</v>
      </c>
      <c r="G232" s="11">
        <v>5595</v>
      </c>
      <c r="H232" s="11">
        <v>5016</v>
      </c>
      <c r="I232" s="11">
        <v>2639</v>
      </c>
      <c r="J232" s="11">
        <v>13250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335</v>
      </c>
      <c r="R232" s="11">
        <v>2617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2976</v>
      </c>
      <c r="AB232" s="11">
        <v>2594</v>
      </c>
      <c r="AC232" s="11">
        <v>1704</v>
      </c>
      <c r="AD232" s="11">
        <v>7274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4463</v>
      </c>
      <c r="G233" s="11">
        <v>25205</v>
      </c>
      <c r="H233" s="11">
        <v>22931</v>
      </c>
      <c r="I233" s="11">
        <v>10060</v>
      </c>
      <c r="J233" s="11">
        <v>58196</v>
      </c>
      <c r="K233" s="11">
        <v>1996</v>
      </c>
      <c r="L233" s="11">
        <v>1874</v>
      </c>
      <c r="M233" s="11">
        <v>1874</v>
      </c>
      <c r="N233" s="11">
        <v>4941</v>
      </c>
      <c r="O233" s="11">
        <v>5450</v>
      </c>
      <c r="P233" s="11">
        <v>5060</v>
      </c>
      <c r="Q233" s="11">
        <v>1613</v>
      </c>
      <c r="R233" s="11">
        <v>12123</v>
      </c>
      <c r="S233" s="11">
        <v>365</v>
      </c>
      <c r="T233" s="11">
        <v>351</v>
      </c>
      <c r="U233" s="11">
        <v>159</v>
      </c>
      <c r="V233" s="11">
        <v>875</v>
      </c>
      <c r="W233" s="11">
        <v>416</v>
      </c>
      <c r="X233" s="11">
        <v>402</v>
      </c>
      <c r="Y233" s="11">
        <v>333</v>
      </c>
      <c r="Z233" s="11">
        <v>1151</v>
      </c>
      <c r="AA233" s="11">
        <v>14022</v>
      </c>
      <c r="AB233" s="11">
        <v>12544</v>
      </c>
      <c r="AC233" s="11">
        <v>6747</v>
      </c>
      <c r="AD233" s="11">
        <v>33313</v>
      </c>
      <c r="AE233" s="11">
        <v>2956</v>
      </c>
      <c r="AF233" s="11">
        <v>2700</v>
      </c>
      <c r="AG233" s="11">
        <v>137</v>
      </c>
      <c r="AH233" s="11">
        <v>5793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1264</v>
      </c>
      <c r="J234" s="11">
        <v>6144</v>
      </c>
      <c r="K234" s="11">
        <v>291</v>
      </c>
      <c r="L234" s="11">
        <v>275</v>
      </c>
      <c r="M234" s="11">
        <v>275</v>
      </c>
      <c r="N234" s="11">
        <v>762</v>
      </c>
      <c r="O234" s="11">
        <v>633</v>
      </c>
      <c r="P234" s="11">
        <v>595</v>
      </c>
      <c r="Q234" s="11">
        <v>174</v>
      </c>
      <c r="R234" s="11">
        <v>1402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32</v>
      </c>
      <c r="Z234" s="11">
        <v>112</v>
      </c>
      <c r="AA234" s="11">
        <v>1274</v>
      </c>
      <c r="AB234" s="11">
        <v>1175</v>
      </c>
      <c r="AC234" s="11">
        <v>831</v>
      </c>
      <c r="AD234" s="11">
        <v>3280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3294</v>
      </c>
      <c r="G235" s="11">
        <v>17278</v>
      </c>
      <c r="H235" s="11">
        <v>15514</v>
      </c>
      <c r="I235" s="11">
        <v>6459</v>
      </c>
      <c r="J235" s="11">
        <v>39251</v>
      </c>
      <c r="K235" s="11">
        <v>1252</v>
      </c>
      <c r="L235" s="11">
        <v>1155</v>
      </c>
      <c r="M235" s="11">
        <v>1155</v>
      </c>
      <c r="N235" s="11">
        <v>2975</v>
      </c>
      <c r="O235" s="11">
        <v>3765</v>
      </c>
      <c r="P235" s="11">
        <v>3490</v>
      </c>
      <c r="Q235" s="11">
        <v>1133</v>
      </c>
      <c r="R235" s="11">
        <v>8388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277</v>
      </c>
      <c r="Z235" s="11">
        <v>952</v>
      </c>
      <c r="AA235" s="11">
        <v>9494</v>
      </c>
      <c r="AB235" s="11">
        <v>8300</v>
      </c>
      <c r="AC235" s="11">
        <v>4298</v>
      </c>
      <c r="AD235" s="11">
        <v>22092</v>
      </c>
      <c r="AE235" s="11">
        <v>2232</v>
      </c>
      <c r="AF235" s="11">
        <v>2046</v>
      </c>
      <c r="AG235" s="11">
        <v>91</v>
      </c>
      <c r="AH235" s="11">
        <v>4369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2350</v>
      </c>
      <c r="G236" s="11">
        <v>14241</v>
      </c>
      <c r="H236" s="11">
        <v>13087</v>
      </c>
      <c r="I236" s="11">
        <v>6280</v>
      </c>
      <c r="J236" s="11">
        <v>33608</v>
      </c>
      <c r="K236" s="11">
        <v>1434</v>
      </c>
      <c r="L236" s="11">
        <v>1397</v>
      </c>
      <c r="M236" s="11">
        <v>1397</v>
      </c>
      <c r="N236" s="11">
        <v>3610</v>
      </c>
      <c r="O236" s="11">
        <v>3187</v>
      </c>
      <c r="P236" s="11">
        <v>2996</v>
      </c>
      <c r="Q236" s="11">
        <v>894</v>
      </c>
      <c r="R236" s="11">
        <v>7077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7631</v>
      </c>
      <c r="AB236" s="11">
        <v>6861</v>
      </c>
      <c r="AC236" s="11">
        <v>4262</v>
      </c>
      <c r="AD236" s="11">
        <v>18754</v>
      </c>
      <c r="AE236" s="11">
        <v>1602</v>
      </c>
      <c r="AF236" s="11">
        <v>1464</v>
      </c>
      <c r="AG236" s="11">
        <v>93</v>
      </c>
      <c r="AH236" s="11">
        <v>3159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7922</v>
      </c>
      <c r="G237" s="11">
        <v>37601</v>
      </c>
      <c r="H237" s="11">
        <v>34040</v>
      </c>
      <c r="I237" s="11">
        <v>15665</v>
      </c>
      <c r="J237" s="11">
        <v>87306</v>
      </c>
      <c r="K237" s="11">
        <v>3156</v>
      </c>
      <c r="L237" s="11">
        <v>2990</v>
      </c>
      <c r="M237" s="11">
        <v>2990</v>
      </c>
      <c r="N237" s="11">
        <v>8117</v>
      </c>
      <c r="O237" s="11">
        <v>7716</v>
      </c>
      <c r="P237" s="11">
        <v>7244</v>
      </c>
      <c r="Q237" s="11">
        <v>2246</v>
      </c>
      <c r="R237" s="11">
        <v>17206</v>
      </c>
      <c r="S237" s="11">
        <v>489</v>
      </c>
      <c r="T237" s="11">
        <v>483</v>
      </c>
      <c r="U237" s="11">
        <v>255</v>
      </c>
      <c r="V237" s="11">
        <v>1227</v>
      </c>
      <c r="W237" s="11">
        <v>529</v>
      </c>
      <c r="X237" s="11">
        <v>519</v>
      </c>
      <c r="Y237" s="11">
        <v>424</v>
      </c>
      <c r="Z237" s="11">
        <v>1472</v>
      </c>
      <c r="AA237" s="11">
        <v>21121</v>
      </c>
      <c r="AB237" s="11">
        <v>18646</v>
      </c>
      <c r="AC237" s="11">
        <v>10599</v>
      </c>
      <c r="AD237" s="11">
        <v>50366</v>
      </c>
      <c r="AE237" s="11">
        <v>4590</v>
      </c>
      <c r="AF237" s="11">
        <v>4158</v>
      </c>
      <c r="AG237" s="11">
        <v>170</v>
      </c>
      <c r="AH237" s="11">
        <v>8918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7026</v>
      </c>
      <c r="G238" s="11">
        <v>51170</v>
      </c>
      <c r="H238" s="11">
        <v>47474</v>
      </c>
      <c r="I238" s="11">
        <v>20084</v>
      </c>
      <c r="J238" s="11">
        <v>118728</v>
      </c>
      <c r="K238" s="11">
        <v>4070</v>
      </c>
      <c r="L238" s="11">
        <v>3953</v>
      </c>
      <c r="M238" s="11">
        <v>3953</v>
      </c>
      <c r="N238" s="11">
        <v>9793</v>
      </c>
      <c r="O238" s="11">
        <v>10643</v>
      </c>
      <c r="P238" s="11">
        <v>9824</v>
      </c>
      <c r="Q238" s="11">
        <v>3050</v>
      </c>
      <c r="R238" s="11">
        <v>23517</v>
      </c>
      <c r="S238" s="11">
        <v>491</v>
      </c>
      <c r="T238" s="11">
        <v>483</v>
      </c>
      <c r="U238" s="11">
        <v>274</v>
      </c>
      <c r="V238" s="11">
        <v>1248</v>
      </c>
      <c r="W238" s="11">
        <v>1060</v>
      </c>
      <c r="X238" s="11">
        <v>1029</v>
      </c>
      <c r="Y238" s="11">
        <v>826</v>
      </c>
      <c r="Z238" s="11">
        <v>2915</v>
      </c>
      <c r="AA238" s="11">
        <v>28696</v>
      </c>
      <c r="AB238" s="11">
        <v>26384</v>
      </c>
      <c r="AC238" s="11">
        <v>13916</v>
      </c>
      <c r="AD238" s="11">
        <v>68996</v>
      </c>
      <c r="AE238" s="11">
        <v>6210</v>
      </c>
      <c r="AF238" s="11">
        <v>5801</v>
      </c>
      <c r="AG238" s="11">
        <v>248</v>
      </c>
      <c r="AH238" s="11">
        <v>12259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6014</v>
      </c>
      <c r="G239" s="11">
        <v>31019</v>
      </c>
      <c r="H239" s="11">
        <v>26410</v>
      </c>
      <c r="I239" s="11">
        <v>9539</v>
      </c>
      <c r="J239" s="11">
        <v>66968</v>
      </c>
      <c r="K239" s="11">
        <v>2040</v>
      </c>
      <c r="L239" s="11">
        <v>1742</v>
      </c>
      <c r="M239" s="11">
        <v>1742</v>
      </c>
      <c r="N239" s="11">
        <v>4559</v>
      </c>
      <c r="O239" s="11">
        <v>5623</v>
      </c>
      <c r="P239" s="11">
        <v>5054</v>
      </c>
      <c r="Q239" s="11">
        <v>1539</v>
      </c>
      <c r="R239" s="11">
        <v>12216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19037</v>
      </c>
      <c r="AB239" s="11">
        <v>15688</v>
      </c>
      <c r="AC239" s="11">
        <v>6758</v>
      </c>
      <c r="AD239" s="11">
        <v>41483</v>
      </c>
      <c r="AE239" s="11">
        <v>3753</v>
      </c>
      <c r="AF239" s="11">
        <v>3376</v>
      </c>
      <c r="AG239" s="11">
        <v>104</v>
      </c>
      <c r="AH239" s="11">
        <v>7233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6638</v>
      </c>
      <c r="G240" s="11">
        <v>31652</v>
      </c>
      <c r="H240" s="11">
        <v>27101</v>
      </c>
      <c r="I240" s="11">
        <v>10325</v>
      </c>
      <c r="J240" s="11">
        <v>69078</v>
      </c>
      <c r="K240" s="11">
        <v>2419</v>
      </c>
      <c r="L240" s="11">
        <v>2114</v>
      </c>
      <c r="M240" s="11">
        <v>2114</v>
      </c>
      <c r="N240" s="11">
        <v>5547</v>
      </c>
      <c r="O240" s="11">
        <v>6095</v>
      </c>
      <c r="P240" s="11">
        <v>5534</v>
      </c>
      <c r="Q240" s="11">
        <v>1598</v>
      </c>
      <c r="R240" s="11">
        <v>13227</v>
      </c>
      <c r="S240" s="11">
        <v>340</v>
      </c>
      <c r="T240" s="11">
        <v>327</v>
      </c>
      <c r="U240" s="11">
        <v>195</v>
      </c>
      <c r="V240" s="11">
        <v>862</v>
      </c>
      <c r="W240" s="11">
        <v>329</v>
      </c>
      <c r="X240" s="11">
        <v>323</v>
      </c>
      <c r="Y240" s="11">
        <v>269</v>
      </c>
      <c r="Z240" s="11">
        <v>921</v>
      </c>
      <c r="AA240" s="11">
        <v>18728</v>
      </c>
      <c r="AB240" s="11">
        <v>15495</v>
      </c>
      <c r="AC240" s="11">
        <v>7114</v>
      </c>
      <c r="AD240" s="11">
        <v>41337</v>
      </c>
      <c r="AE240" s="11">
        <v>3741</v>
      </c>
      <c r="AF240" s="11">
        <v>3308</v>
      </c>
      <c r="AG240" s="11">
        <v>135</v>
      </c>
      <c r="AH240" s="11">
        <v>7184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9345</v>
      </c>
      <c r="G241" s="11">
        <v>44604</v>
      </c>
      <c r="H241" s="11">
        <v>39605</v>
      </c>
      <c r="I241" s="11">
        <v>17203</v>
      </c>
      <c r="J241" s="11">
        <v>101412</v>
      </c>
      <c r="K241" s="11">
        <v>2689</v>
      </c>
      <c r="L241" s="11">
        <v>2468</v>
      </c>
      <c r="M241" s="11">
        <v>2468</v>
      </c>
      <c r="N241" s="11">
        <v>6528</v>
      </c>
      <c r="O241" s="11">
        <v>8363</v>
      </c>
      <c r="P241" s="11">
        <v>7772</v>
      </c>
      <c r="Q241" s="11">
        <v>2307</v>
      </c>
      <c r="R241" s="11">
        <v>18442</v>
      </c>
      <c r="S241" s="11">
        <v>522</v>
      </c>
      <c r="T241" s="11">
        <v>510</v>
      </c>
      <c r="U241" s="11">
        <v>278</v>
      </c>
      <c r="V241" s="11">
        <v>1310</v>
      </c>
      <c r="W241" s="11">
        <v>590</v>
      </c>
      <c r="X241" s="11">
        <v>578</v>
      </c>
      <c r="Y241" s="11">
        <v>477</v>
      </c>
      <c r="Z241" s="11">
        <v>1645</v>
      </c>
      <c r="AA241" s="11">
        <v>27379</v>
      </c>
      <c r="AB241" s="11">
        <v>23770</v>
      </c>
      <c r="AC241" s="11">
        <v>12578</v>
      </c>
      <c r="AD241" s="11">
        <v>63727</v>
      </c>
      <c r="AE241" s="11">
        <v>5061</v>
      </c>
      <c r="AF241" s="11">
        <v>4507</v>
      </c>
      <c r="AG241" s="11">
        <v>192</v>
      </c>
      <c r="AH241" s="11">
        <v>9760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3447</v>
      </c>
      <c r="G242" s="11">
        <v>19270</v>
      </c>
      <c r="H242" s="11">
        <v>17946</v>
      </c>
      <c r="I242" s="11">
        <v>8828</v>
      </c>
      <c r="J242" s="11">
        <v>46044</v>
      </c>
      <c r="K242" s="11">
        <v>1936</v>
      </c>
      <c r="L242" s="11">
        <v>1857</v>
      </c>
      <c r="M242" s="11">
        <v>1857</v>
      </c>
      <c r="N242" s="11">
        <v>4955</v>
      </c>
      <c r="O242" s="11">
        <v>3920</v>
      </c>
      <c r="P242" s="11">
        <v>3708</v>
      </c>
      <c r="Q242" s="11">
        <v>1186</v>
      </c>
      <c r="R242" s="11">
        <v>8814</v>
      </c>
      <c r="S242" s="11">
        <v>297</v>
      </c>
      <c r="T242" s="11">
        <v>292</v>
      </c>
      <c r="U242" s="11">
        <v>153</v>
      </c>
      <c r="V242" s="11">
        <v>742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10592</v>
      </c>
      <c r="AB242" s="11">
        <v>9705</v>
      </c>
      <c r="AC242" s="11">
        <v>5889</v>
      </c>
      <c r="AD242" s="11">
        <v>26186</v>
      </c>
      <c r="AE242" s="11">
        <v>2148</v>
      </c>
      <c r="AF242" s="11">
        <v>2017</v>
      </c>
      <c r="AG242" s="11">
        <v>129</v>
      </c>
      <c r="AH242" s="11">
        <v>4294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4596</v>
      </c>
      <c r="G243" s="11">
        <v>25280</v>
      </c>
      <c r="H243" s="11">
        <v>22733</v>
      </c>
      <c r="I243" s="11">
        <v>9535</v>
      </c>
      <c r="J243" s="11">
        <v>57548</v>
      </c>
      <c r="K243" s="11">
        <v>1960</v>
      </c>
      <c r="L243" s="11">
        <v>1798</v>
      </c>
      <c r="M243" s="11">
        <v>1798</v>
      </c>
      <c r="N243" s="11">
        <v>4663</v>
      </c>
      <c r="O243" s="11">
        <v>4734</v>
      </c>
      <c r="P243" s="11">
        <v>4333</v>
      </c>
      <c r="Q243" s="11">
        <v>1386</v>
      </c>
      <c r="R243" s="11">
        <v>10453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285</v>
      </c>
      <c r="Z243" s="11">
        <v>1006</v>
      </c>
      <c r="AA243" s="11">
        <v>14798</v>
      </c>
      <c r="AB243" s="11">
        <v>13096</v>
      </c>
      <c r="AC243" s="11">
        <v>6660</v>
      </c>
      <c r="AD243" s="11">
        <v>34554</v>
      </c>
      <c r="AE243" s="11">
        <v>2946</v>
      </c>
      <c r="AF243" s="11">
        <v>2684</v>
      </c>
      <c r="AG243" s="11">
        <v>140</v>
      </c>
      <c r="AH243" s="11">
        <v>5770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9931</v>
      </c>
      <c r="G244" s="11">
        <v>61874</v>
      </c>
      <c r="H244" s="11">
        <v>57905</v>
      </c>
      <c r="I244" s="11">
        <v>33042</v>
      </c>
      <c r="J244" s="11">
        <v>152821</v>
      </c>
      <c r="K244" s="11">
        <v>7280</v>
      </c>
      <c r="L244" s="11">
        <v>7094</v>
      </c>
      <c r="M244" s="11">
        <v>7094</v>
      </c>
      <c r="N244" s="11">
        <v>19590</v>
      </c>
      <c r="O244" s="11">
        <v>13723</v>
      </c>
      <c r="P244" s="11">
        <v>13235</v>
      </c>
      <c r="Q244" s="11">
        <v>4639</v>
      </c>
      <c r="R244" s="11">
        <v>31597</v>
      </c>
      <c r="S244" s="11">
        <v>860</v>
      </c>
      <c r="T244" s="11">
        <v>842</v>
      </c>
      <c r="U244" s="11">
        <v>464</v>
      </c>
      <c r="V244" s="11">
        <v>2166</v>
      </c>
      <c r="W244" s="11">
        <v>919</v>
      </c>
      <c r="X244" s="11">
        <v>894</v>
      </c>
      <c r="Y244" s="11">
        <v>757</v>
      </c>
      <c r="Z244" s="11">
        <v>2570</v>
      </c>
      <c r="AA244" s="11">
        <v>32854</v>
      </c>
      <c r="AB244" s="11">
        <v>29998</v>
      </c>
      <c r="AC244" s="11">
        <v>21588</v>
      </c>
      <c r="AD244" s="11">
        <v>84440</v>
      </c>
      <c r="AE244" s="11">
        <v>6238</v>
      </c>
      <c r="AF244" s="11">
        <v>5842</v>
      </c>
      <c r="AG244" s="11">
        <v>378</v>
      </c>
      <c r="AH244" s="11">
        <v>12458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8819</v>
      </c>
      <c r="G245" s="11">
        <v>54212</v>
      </c>
      <c r="H245" s="11">
        <v>50344</v>
      </c>
      <c r="I245" s="11">
        <v>25515</v>
      </c>
      <c r="J245" s="11">
        <v>130071</v>
      </c>
      <c r="K245" s="11">
        <v>5592</v>
      </c>
      <c r="L245" s="11">
        <v>5421</v>
      </c>
      <c r="M245" s="11">
        <v>5421</v>
      </c>
      <c r="N245" s="11">
        <v>14705</v>
      </c>
      <c r="O245" s="11">
        <v>11564</v>
      </c>
      <c r="P245" s="11">
        <v>10935</v>
      </c>
      <c r="Q245" s="11">
        <v>3566</v>
      </c>
      <c r="R245" s="11">
        <v>26065</v>
      </c>
      <c r="S245" s="11">
        <v>701</v>
      </c>
      <c r="T245" s="11">
        <v>682</v>
      </c>
      <c r="U245" s="11">
        <v>306</v>
      </c>
      <c r="V245" s="11">
        <v>1689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29628</v>
      </c>
      <c r="AB245" s="11">
        <v>27024</v>
      </c>
      <c r="AC245" s="11">
        <v>16896</v>
      </c>
      <c r="AD245" s="11">
        <v>73548</v>
      </c>
      <c r="AE245" s="11">
        <v>5856</v>
      </c>
      <c r="AF245" s="11">
        <v>5441</v>
      </c>
      <c r="AG245" s="11">
        <v>326</v>
      </c>
      <c r="AH245" s="11">
        <v>11623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5879</v>
      </c>
      <c r="G246" s="11">
        <v>32378</v>
      </c>
      <c r="H246" s="11">
        <v>29196</v>
      </c>
      <c r="I246" s="11">
        <v>12732</v>
      </c>
      <c r="J246" s="11">
        <v>74306</v>
      </c>
      <c r="K246" s="11">
        <v>2428</v>
      </c>
      <c r="L246" s="11">
        <v>2239</v>
      </c>
      <c r="M246" s="11">
        <v>2239</v>
      </c>
      <c r="N246" s="11">
        <v>5839</v>
      </c>
      <c r="O246" s="11">
        <v>7431</v>
      </c>
      <c r="P246" s="11">
        <v>6893</v>
      </c>
      <c r="Q246" s="11">
        <v>2076</v>
      </c>
      <c r="R246" s="11">
        <v>16400</v>
      </c>
      <c r="S246" s="11">
        <v>357</v>
      </c>
      <c r="T246" s="11">
        <v>347</v>
      </c>
      <c r="U246" s="11">
        <v>161</v>
      </c>
      <c r="V246" s="11">
        <v>865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17861</v>
      </c>
      <c r="AB246" s="11">
        <v>15799</v>
      </c>
      <c r="AC246" s="11">
        <v>8639</v>
      </c>
      <c r="AD246" s="11">
        <v>42299</v>
      </c>
      <c r="AE246" s="11">
        <v>3638</v>
      </c>
      <c r="AF246" s="11">
        <v>3263</v>
      </c>
      <c r="AG246" s="11">
        <v>153</v>
      </c>
      <c r="AH246" s="11">
        <v>7054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2142</v>
      </c>
      <c r="G247" s="11">
        <v>12206</v>
      </c>
      <c r="H247" s="11">
        <v>11156</v>
      </c>
      <c r="I247" s="11">
        <v>5837</v>
      </c>
      <c r="J247" s="11">
        <v>29199</v>
      </c>
      <c r="K247" s="11">
        <v>1919</v>
      </c>
      <c r="L247" s="11">
        <v>1865</v>
      </c>
      <c r="M247" s="11">
        <v>1865</v>
      </c>
      <c r="N247" s="11">
        <v>5082</v>
      </c>
      <c r="O247" s="11">
        <v>2237</v>
      </c>
      <c r="P247" s="11">
        <v>2096</v>
      </c>
      <c r="Q247" s="11">
        <v>704</v>
      </c>
      <c r="R247" s="11">
        <v>5037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6751</v>
      </c>
      <c r="AB247" s="11">
        <v>6002</v>
      </c>
      <c r="AC247" s="11">
        <v>3649</v>
      </c>
      <c r="AD247" s="11">
        <v>16402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1696</v>
      </c>
      <c r="G248" s="11">
        <v>8508</v>
      </c>
      <c r="H248" s="11">
        <v>7363</v>
      </c>
      <c r="I248" s="11">
        <v>3761</v>
      </c>
      <c r="J248" s="11">
        <v>19632</v>
      </c>
      <c r="K248" s="11">
        <v>1099</v>
      </c>
      <c r="L248" s="11">
        <v>1030</v>
      </c>
      <c r="M248" s="11">
        <v>1030</v>
      </c>
      <c r="N248" s="11">
        <v>2824</v>
      </c>
      <c r="O248" s="11">
        <v>1670</v>
      </c>
      <c r="P248" s="11">
        <v>1460</v>
      </c>
      <c r="Q248" s="11">
        <v>497</v>
      </c>
      <c r="R248" s="11">
        <v>3627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4810</v>
      </c>
      <c r="AB248" s="11">
        <v>4053</v>
      </c>
      <c r="AC248" s="11">
        <v>2437</v>
      </c>
      <c r="AD248" s="11">
        <v>11300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3484</v>
      </c>
      <c r="G249" s="11">
        <v>22903</v>
      </c>
      <c r="H249" s="11">
        <v>20518</v>
      </c>
      <c r="I249" s="11">
        <v>11119</v>
      </c>
      <c r="J249" s="11">
        <v>54540</v>
      </c>
      <c r="K249" s="11">
        <v>2849</v>
      </c>
      <c r="L249" s="11">
        <v>2681</v>
      </c>
      <c r="M249" s="11">
        <v>2681</v>
      </c>
      <c r="N249" s="11">
        <v>7404</v>
      </c>
      <c r="O249" s="11">
        <v>3971</v>
      </c>
      <c r="P249" s="11">
        <v>3671</v>
      </c>
      <c r="Q249" s="11">
        <v>1428</v>
      </c>
      <c r="R249" s="11">
        <v>9070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13473</v>
      </c>
      <c r="AB249" s="11">
        <v>11809</v>
      </c>
      <c r="AC249" s="11">
        <v>7507</v>
      </c>
      <c r="AD249" s="11">
        <v>32789</v>
      </c>
      <c r="AE249" s="11">
        <v>2328</v>
      </c>
      <c r="AF249" s="11">
        <v>2082</v>
      </c>
      <c r="AG249" s="11">
        <v>124</v>
      </c>
      <c r="AH249" s="11">
        <v>4534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5761</v>
      </c>
      <c r="G250" s="11">
        <v>31932</v>
      </c>
      <c r="H250" s="11">
        <v>27561</v>
      </c>
      <c r="I250" s="11">
        <v>10758</v>
      </c>
      <c r="J250" s="11">
        <v>70251</v>
      </c>
      <c r="K250" s="11">
        <v>2757</v>
      </c>
      <c r="L250" s="11">
        <v>2552</v>
      </c>
      <c r="M250" s="11">
        <v>2552</v>
      </c>
      <c r="N250" s="11">
        <v>6615</v>
      </c>
      <c r="O250" s="11">
        <v>5818</v>
      </c>
      <c r="P250" s="11">
        <v>5225</v>
      </c>
      <c r="Q250" s="11">
        <v>1509</v>
      </c>
      <c r="R250" s="11">
        <v>12552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19255</v>
      </c>
      <c r="AB250" s="11">
        <v>16166</v>
      </c>
      <c r="AC250" s="11">
        <v>7430</v>
      </c>
      <c r="AD250" s="11">
        <v>42851</v>
      </c>
      <c r="AE250" s="11">
        <v>3543</v>
      </c>
      <c r="AF250" s="11">
        <v>3070</v>
      </c>
      <c r="AG250" s="11">
        <v>145</v>
      </c>
      <c r="AH250" s="11">
        <v>6758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1827</v>
      </c>
      <c r="G251" s="11">
        <v>11497</v>
      </c>
      <c r="H251" s="11">
        <v>10501</v>
      </c>
      <c r="I251" s="11">
        <v>5785</v>
      </c>
      <c r="J251" s="11">
        <v>27783</v>
      </c>
      <c r="K251" s="11">
        <v>1536</v>
      </c>
      <c r="L251" s="11">
        <v>1476</v>
      </c>
      <c r="M251" s="11">
        <v>1476</v>
      </c>
      <c r="N251" s="11">
        <v>4092</v>
      </c>
      <c r="O251" s="11">
        <v>1931</v>
      </c>
      <c r="P251" s="11">
        <v>1781</v>
      </c>
      <c r="Q251" s="11">
        <v>672</v>
      </c>
      <c r="R251" s="11">
        <v>4384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6697</v>
      </c>
      <c r="AB251" s="11">
        <v>6020</v>
      </c>
      <c r="AC251" s="11">
        <v>3862</v>
      </c>
      <c r="AD251" s="11">
        <v>16579</v>
      </c>
      <c r="AE251" s="11">
        <v>1172</v>
      </c>
      <c r="AF251" s="11">
        <v>1068</v>
      </c>
      <c r="AG251" s="11">
        <v>59</v>
      </c>
      <c r="AH251" s="11">
        <v>2299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5409</v>
      </c>
      <c r="G252" s="11">
        <v>34361</v>
      </c>
      <c r="H252" s="11">
        <v>31277</v>
      </c>
      <c r="I252" s="11">
        <v>13566</v>
      </c>
      <c r="J252" s="11">
        <v>79204</v>
      </c>
      <c r="K252" s="11">
        <v>2842</v>
      </c>
      <c r="L252" s="11">
        <v>2691</v>
      </c>
      <c r="M252" s="11">
        <v>2691</v>
      </c>
      <c r="N252" s="11">
        <v>6916</v>
      </c>
      <c r="O252" s="11">
        <v>7162</v>
      </c>
      <c r="P252" s="11">
        <v>6700</v>
      </c>
      <c r="Q252" s="11">
        <v>2046</v>
      </c>
      <c r="R252" s="11">
        <v>15908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19098</v>
      </c>
      <c r="AB252" s="11">
        <v>17010</v>
      </c>
      <c r="AC252" s="11">
        <v>9253</v>
      </c>
      <c r="AD252" s="11">
        <v>45361</v>
      </c>
      <c r="AE252" s="11">
        <v>4152</v>
      </c>
      <c r="AF252" s="11">
        <v>3804</v>
      </c>
      <c r="AG252" s="11">
        <v>162</v>
      </c>
      <c r="AH252" s="11">
        <v>8118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3981</v>
      </c>
      <c r="G253" s="11">
        <v>21356</v>
      </c>
      <c r="H253" s="11">
        <v>20118</v>
      </c>
      <c r="I253" s="11">
        <v>11686</v>
      </c>
      <c r="J253" s="11">
        <v>53160</v>
      </c>
      <c r="K253" s="11">
        <v>2511</v>
      </c>
      <c r="L253" s="11">
        <v>2431</v>
      </c>
      <c r="M253" s="11">
        <v>2431</v>
      </c>
      <c r="N253" s="11">
        <v>6628</v>
      </c>
      <c r="O253" s="11">
        <v>4800</v>
      </c>
      <c r="P253" s="11">
        <v>4591</v>
      </c>
      <c r="Q253" s="11">
        <v>1586</v>
      </c>
      <c r="R253" s="11">
        <v>10977</v>
      </c>
      <c r="S253" s="11">
        <v>359</v>
      </c>
      <c r="T253" s="11">
        <v>353</v>
      </c>
      <c r="U253" s="11">
        <v>186</v>
      </c>
      <c r="V253" s="11">
        <v>898</v>
      </c>
      <c r="W253" s="11">
        <v>422</v>
      </c>
      <c r="X253" s="11">
        <v>412</v>
      </c>
      <c r="Y253" s="11">
        <v>343</v>
      </c>
      <c r="Z253" s="11">
        <v>1177</v>
      </c>
      <c r="AA253" s="11">
        <v>11334</v>
      </c>
      <c r="AB253" s="11">
        <v>10548</v>
      </c>
      <c r="AC253" s="11">
        <v>7778</v>
      </c>
      <c r="AD253" s="11">
        <v>29660</v>
      </c>
      <c r="AE253" s="11">
        <v>1930</v>
      </c>
      <c r="AF253" s="11">
        <v>1783</v>
      </c>
      <c r="AG253" s="11">
        <v>107</v>
      </c>
      <c r="AH253" s="11">
        <v>3820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2361</v>
      </c>
      <c r="G254" s="11">
        <v>14649</v>
      </c>
      <c r="H254" s="11">
        <v>13910</v>
      </c>
      <c r="I254" s="11">
        <v>8675</v>
      </c>
      <c r="J254" s="11">
        <v>37234</v>
      </c>
      <c r="K254" s="11">
        <v>2335</v>
      </c>
      <c r="L254" s="11">
        <v>2310</v>
      </c>
      <c r="M254" s="11">
        <v>2310</v>
      </c>
      <c r="N254" s="11">
        <v>6454</v>
      </c>
      <c r="O254" s="11">
        <v>3172</v>
      </c>
      <c r="P254" s="11">
        <v>3054</v>
      </c>
      <c r="Q254" s="11">
        <v>1144</v>
      </c>
      <c r="R254" s="11">
        <v>7370</v>
      </c>
      <c r="S254" s="11">
        <v>288</v>
      </c>
      <c r="T254" s="11">
        <v>284</v>
      </c>
      <c r="U254" s="11">
        <v>164</v>
      </c>
      <c r="V254" s="11">
        <v>736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7241</v>
      </c>
      <c r="AB254" s="11">
        <v>6744</v>
      </c>
      <c r="AC254" s="11">
        <v>5278</v>
      </c>
      <c r="AD254" s="11">
        <v>19263</v>
      </c>
      <c r="AE254" s="11">
        <v>1390</v>
      </c>
      <c r="AF254" s="11">
        <v>1300</v>
      </c>
      <c r="AG254" s="11">
        <v>84</v>
      </c>
      <c r="AH254" s="11">
        <v>2774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5595</v>
      </c>
      <c r="G255" s="11">
        <v>28993</v>
      </c>
      <c r="H255" s="11">
        <v>25411</v>
      </c>
      <c r="I255" s="11">
        <v>10367</v>
      </c>
      <c r="J255" s="11">
        <v>64771</v>
      </c>
      <c r="K255" s="11">
        <v>1998</v>
      </c>
      <c r="L255" s="11">
        <v>1865</v>
      </c>
      <c r="M255" s="11">
        <v>1865</v>
      </c>
      <c r="N255" s="11">
        <v>4628</v>
      </c>
      <c r="O255" s="11">
        <v>4908</v>
      </c>
      <c r="P255" s="11">
        <v>4535</v>
      </c>
      <c r="Q255" s="11">
        <v>1485</v>
      </c>
      <c r="R255" s="11">
        <v>10928</v>
      </c>
      <c r="S255" s="11">
        <v>217</v>
      </c>
      <c r="T255" s="11">
        <v>212</v>
      </c>
      <c r="U255" s="11">
        <v>97</v>
      </c>
      <c r="V255" s="11">
        <v>526</v>
      </c>
      <c r="W255" s="11">
        <v>345</v>
      </c>
      <c r="X255" s="11">
        <v>327</v>
      </c>
      <c r="Y255" s="11">
        <v>266</v>
      </c>
      <c r="Z255" s="11">
        <v>938</v>
      </c>
      <c r="AA255" s="11">
        <v>18234</v>
      </c>
      <c r="AB255" s="11">
        <v>15613</v>
      </c>
      <c r="AC255" s="11">
        <v>7632</v>
      </c>
      <c r="AD255" s="11">
        <v>41479</v>
      </c>
      <c r="AE255" s="11">
        <v>3291</v>
      </c>
      <c r="AF255" s="11">
        <v>2859</v>
      </c>
      <c r="AG255" s="11">
        <v>122</v>
      </c>
      <c r="AH255" s="11">
        <v>6272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2721</v>
      </c>
      <c r="G256" s="11">
        <v>18473</v>
      </c>
      <c r="H256" s="11">
        <v>17490</v>
      </c>
      <c r="I256" s="11">
        <v>9921</v>
      </c>
      <c r="J256" s="11">
        <v>45884</v>
      </c>
      <c r="K256" s="11">
        <v>2311</v>
      </c>
      <c r="L256" s="11">
        <v>2248</v>
      </c>
      <c r="M256" s="11">
        <v>2248</v>
      </c>
      <c r="N256" s="11">
        <v>6118</v>
      </c>
      <c r="O256" s="11">
        <v>4101</v>
      </c>
      <c r="P256" s="11">
        <v>3941</v>
      </c>
      <c r="Q256" s="11">
        <v>1164</v>
      </c>
      <c r="R256" s="11">
        <v>9206</v>
      </c>
      <c r="S256" s="11">
        <v>403</v>
      </c>
      <c r="T256" s="11">
        <v>399</v>
      </c>
      <c r="U256" s="11">
        <v>214</v>
      </c>
      <c r="V256" s="11">
        <v>1016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9500</v>
      </c>
      <c r="AB256" s="11">
        <v>8872</v>
      </c>
      <c r="AC256" s="11">
        <v>6517</v>
      </c>
      <c r="AD256" s="11">
        <v>24889</v>
      </c>
      <c r="AE256" s="11">
        <v>1742</v>
      </c>
      <c r="AF256" s="11">
        <v>1627</v>
      </c>
      <c r="AG256" s="11">
        <v>112</v>
      </c>
      <c r="AH256" s="11">
        <v>3481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2344</v>
      </c>
      <c r="G257" s="11">
        <v>15855</v>
      </c>
      <c r="H257" s="11">
        <v>15256</v>
      </c>
      <c r="I257" s="11">
        <v>8958</v>
      </c>
      <c r="J257" s="11">
        <v>40069</v>
      </c>
      <c r="K257" s="11">
        <v>2029</v>
      </c>
      <c r="L257" s="11">
        <v>1995</v>
      </c>
      <c r="M257" s="11">
        <v>1995</v>
      </c>
      <c r="N257" s="11">
        <v>5499</v>
      </c>
      <c r="O257" s="11">
        <v>3535</v>
      </c>
      <c r="P257" s="11">
        <v>3428</v>
      </c>
      <c r="Q257" s="11">
        <v>1008</v>
      </c>
      <c r="R257" s="11">
        <v>7971</v>
      </c>
      <c r="S257" s="11">
        <v>389</v>
      </c>
      <c r="T257" s="11">
        <v>387</v>
      </c>
      <c r="U257" s="11">
        <v>210</v>
      </c>
      <c r="V257" s="11">
        <v>986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8015</v>
      </c>
      <c r="AB257" s="11">
        <v>7645</v>
      </c>
      <c r="AC257" s="11">
        <v>5832</v>
      </c>
      <c r="AD257" s="11">
        <v>21492</v>
      </c>
      <c r="AE257" s="11">
        <v>1528</v>
      </c>
      <c r="AF257" s="11">
        <v>1446</v>
      </c>
      <c r="AG257" s="11">
        <v>116</v>
      </c>
      <c r="AH257" s="11">
        <v>3090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14112</v>
      </c>
      <c r="G258" s="11">
        <v>69535</v>
      </c>
      <c r="H258" s="11">
        <v>61653</v>
      </c>
      <c r="I258" s="11">
        <v>26409</v>
      </c>
      <c r="J258" s="11">
        <v>157597</v>
      </c>
      <c r="K258" s="11">
        <v>4156</v>
      </c>
      <c r="L258" s="11">
        <v>3861</v>
      </c>
      <c r="M258" s="11">
        <v>3861</v>
      </c>
      <c r="N258" s="11">
        <v>10211</v>
      </c>
      <c r="O258" s="11">
        <v>11112</v>
      </c>
      <c r="P258" s="11">
        <v>10172</v>
      </c>
      <c r="Q258" s="11">
        <v>3445</v>
      </c>
      <c r="R258" s="11">
        <v>24729</v>
      </c>
      <c r="S258" s="11">
        <v>310</v>
      </c>
      <c r="T258" s="11">
        <v>302</v>
      </c>
      <c r="U258" s="11">
        <v>185</v>
      </c>
      <c r="V258" s="11">
        <v>797</v>
      </c>
      <c r="W258" s="11">
        <v>634</v>
      </c>
      <c r="X258" s="11">
        <v>621</v>
      </c>
      <c r="Y258" s="11">
        <v>523</v>
      </c>
      <c r="Z258" s="11">
        <v>1778</v>
      </c>
      <c r="AA258" s="11">
        <v>44594</v>
      </c>
      <c r="AB258" s="11">
        <v>38923</v>
      </c>
      <c r="AC258" s="11">
        <v>19719</v>
      </c>
      <c r="AD258" s="11">
        <v>103236</v>
      </c>
      <c r="AE258" s="11">
        <v>8729</v>
      </c>
      <c r="AF258" s="11">
        <v>7774</v>
      </c>
      <c r="AG258" s="11">
        <v>343</v>
      </c>
      <c r="AH258" s="11">
        <v>16846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5638</v>
      </c>
      <c r="G259" s="11">
        <v>26763</v>
      </c>
      <c r="H259" s="11">
        <v>23088</v>
      </c>
      <c r="I259" s="11">
        <v>8130</v>
      </c>
      <c r="J259" s="11">
        <v>57981</v>
      </c>
      <c r="K259" s="11">
        <v>1744</v>
      </c>
      <c r="L259" s="11">
        <v>1498</v>
      </c>
      <c r="M259" s="11">
        <v>1498</v>
      </c>
      <c r="N259" s="11">
        <v>3811</v>
      </c>
      <c r="O259" s="11">
        <v>6001</v>
      </c>
      <c r="P259" s="11">
        <v>5465</v>
      </c>
      <c r="Q259" s="11">
        <v>1571</v>
      </c>
      <c r="R259" s="11">
        <v>13037</v>
      </c>
      <c r="S259" s="11">
        <v>273</v>
      </c>
      <c r="T259" s="11">
        <v>267</v>
      </c>
      <c r="U259" s="11">
        <v>141</v>
      </c>
      <c r="V259" s="11">
        <v>681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15135</v>
      </c>
      <c r="AB259" s="11">
        <v>12609</v>
      </c>
      <c r="AC259" s="11">
        <v>5512</v>
      </c>
      <c r="AD259" s="11">
        <v>33256</v>
      </c>
      <c r="AE259" s="11">
        <v>3300</v>
      </c>
      <c r="AF259" s="11">
        <v>2944</v>
      </c>
      <c r="AG259" s="11">
        <v>100</v>
      </c>
      <c r="AH259" s="11">
        <v>6344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4425</v>
      </c>
      <c r="G260" s="11">
        <v>25180</v>
      </c>
      <c r="H260" s="11">
        <v>23242</v>
      </c>
      <c r="I260" s="11">
        <v>12532</v>
      </c>
      <c r="J260" s="11">
        <v>60954</v>
      </c>
      <c r="K260" s="11">
        <v>3061</v>
      </c>
      <c r="L260" s="11">
        <v>2927</v>
      </c>
      <c r="M260" s="11">
        <v>2927</v>
      </c>
      <c r="N260" s="11">
        <v>8009</v>
      </c>
      <c r="O260" s="11">
        <v>5298</v>
      </c>
      <c r="P260" s="11">
        <v>4939</v>
      </c>
      <c r="Q260" s="11">
        <v>1597</v>
      </c>
      <c r="R260" s="11">
        <v>11834</v>
      </c>
      <c r="S260" s="11">
        <v>359</v>
      </c>
      <c r="T260" s="11">
        <v>350</v>
      </c>
      <c r="U260" s="11">
        <v>197</v>
      </c>
      <c r="V260" s="11">
        <v>906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13466</v>
      </c>
      <c r="AB260" s="11">
        <v>12247</v>
      </c>
      <c r="AC260" s="11">
        <v>8206</v>
      </c>
      <c r="AD260" s="11">
        <v>33919</v>
      </c>
      <c r="AE260" s="11">
        <v>2545</v>
      </c>
      <c r="AF260" s="11">
        <v>2345</v>
      </c>
      <c r="AG260" s="11">
        <v>133</v>
      </c>
      <c r="AH260" s="11">
        <v>5023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6495</v>
      </c>
      <c r="G261" s="11">
        <v>32627</v>
      </c>
      <c r="H261" s="11">
        <v>28628</v>
      </c>
      <c r="I261" s="11">
        <v>11976</v>
      </c>
      <c r="J261" s="11">
        <v>73231</v>
      </c>
      <c r="K261" s="11">
        <v>1887</v>
      </c>
      <c r="L261" s="11">
        <v>1720</v>
      </c>
      <c r="M261" s="11">
        <v>1720</v>
      </c>
      <c r="N261" s="11">
        <v>4473</v>
      </c>
      <c r="O261" s="11">
        <v>6215</v>
      </c>
      <c r="P261" s="11">
        <v>5732</v>
      </c>
      <c r="Q261" s="11">
        <v>1948</v>
      </c>
      <c r="R261" s="11">
        <v>13895</v>
      </c>
      <c r="S261" s="11">
        <v>435</v>
      </c>
      <c r="T261" s="11">
        <v>431</v>
      </c>
      <c r="U261" s="11">
        <v>157</v>
      </c>
      <c r="V261" s="11">
        <v>1023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19773</v>
      </c>
      <c r="AB261" s="11">
        <v>16923</v>
      </c>
      <c r="AC261" s="11">
        <v>8507</v>
      </c>
      <c r="AD261" s="11">
        <v>45203</v>
      </c>
      <c r="AE261" s="11">
        <v>3870</v>
      </c>
      <c r="AF261" s="11">
        <v>3403</v>
      </c>
      <c r="AG261" s="11">
        <v>159</v>
      </c>
      <c r="AH261" s="11">
        <v>7432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11743</v>
      </c>
      <c r="G262" s="11">
        <v>55927</v>
      </c>
      <c r="H262" s="11">
        <v>48136</v>
      </c>
      <c r="I262" s="11">
        <v>19997</v>
      </c>
      <c r="J262" s="11">
        <v>124060</v>
      </c>
      <c r="K262" s="11">
        <v>3858</v>
      </c>
      <c r="L262" s="11">
        <v>3457</v>
      </c>
      <c r="M262" s="11">
        <v>3457</v>
      </c>
      <c r="N262" s="11">
        <v>9185</v>
      </c>
      <c r="O262" s="11">
        <v>10349</v>
      </c>
      <c r="P262" s="11">
        <v>9546</v>
      </c>
      <c r="Q262" s="11">
        <v>3144</v>
      </c>
      <c r="R262" s="11">
        <v>23039</v>
      </c>
      <c r="S262" s="11">
        <v>624</v>
      </c>
      <c r="T262" s="11">
        <v>604</v>
      </c>
      <c r="U262" s="11">
        <v>287</v>
      </c>
      <c r="V262" s="11">
        <v>1515</v>
      </c>
      <c r="W262" s="11">
        <v>942</v>
      </c>
      <c r="X262" s="11">
        <v>893</v>
      </c>
      <c r="Y262" s="11">
        <v>734</v>
      </c>
      <c r="Z262" s="11">
        <v>2569</v>
      </c>
      <c r="AA262" s="11">
        <v>33541</v>
      </c>
      <c r="AB262" s="11">
        <v>27889</v>
      </c>
      <c r="AC262" s="11">
        <v>13688</v>
      </c>
      <c r="AD262" s="11">
        <v>75118</v>
      </c>
      <c r="AE262" s="11">
        <v>6613</v>
      </c>
      <c r="AF262" s="11">
        <v>5747</v>
      </c>
      <c r="AG262" s="11">
        <v>274</v>
      </c>
      <c r="AH262" s="11">
        <v>12634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4178</v>
      </c>
      <c r="G263" s="11">
        <v>25756</v>
      </c>
      <c r="H263" s="11">
        <v>23553</v>
      </c>
      <c r="I263" s="11">
        <v>10878</v>
      </c>
      <c r="J263" s="11">
        <v>60187</v>
      </c>
      <c r="K263" s="11">
        <v>1938</v>
      </c>
      <c r="L263" s="11">
        <v>1808</v>
      </c>
      <c r="M263" s="11">
        <v>1808</v>
      </c>
      <c r="N263" s="11">
        <v>4696</v>
      </c>
      <c r="O263" s="11">
        <v>5000</v>
      </c>
      <c r="P263" s="11">
        <v>4740</v>
      </c>
      <c r="Q263" s="11">
        <v>1481</v>
      </c>
      <c r="R263" s="11">
        <v>11221</v>
      </c>
      <c r="S263" s="11">
        <v>456</v>
      </c>
      <c r="T263" s="11">
        <v>448</v>
      </c>
      <c r="U263" s="11">
        <v>240</v>
      </c>
      <c r="V263" s="11">
        <v>1144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14937</v>
      </c>
      <c r="AB263" s="11">
        <v>13398</v>
      </c>
      <c r="AC263" s="11">
        <v>7748</v>
      </c>
      <c r="AD263" s="11">
        <v>36083</v>
      </c>
      <c r="AE263" s="11">
        <v>3072</v>
      </c>
      <c r="AF263" s="11">
        <v>2815</v>
      </c>
      <c r="AG263" s="11">
        <v>185</v>
      </c>
      <c r="AH263" s="11">
        <v>6072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6742</v>
      </c>
      <c r="G264" s="11">
        <v>33802</v>
      </c>
      <c r="H264" s="11">
        <v>30414</v>
      </c>
      <c r="I264" s="11">
        <v>12390</v>
      </c>
      <c r="J264" s="11">
        <v>76606</v>
      </c>
      <c r="K264" s="11">
        <v>2604</v>
      </c>
      <c r="L264" s="11">
        <v>2424</v>
      </c>
      <c r="M264" s="11">
        <v>2424</v>
      </c>
      <c r="N264" s="11">
        <v>6336</v>
      </c>
      <c r="O264" s="11">
        <v>6607</v>
      </c>
      <c r="P264" s="11">
        <v>6113</v>
      </c>
      <c r="Q264" s="11">
        <v>1682</v>
      </c>
      <c r="R264" s="11">
        <v>14402</v>
      </c>
      <c r="S264" s="11">
        <v>340</v>
      </c>
      <c r="T264" s="11">
        <v>334</v>
      </c>
      <c r="U264" s="11">
        <v>156</v>
      </c>
      <c r="V264" s="11">
        <v>830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19534</v>
      </c>
      <c r="AB264" s="11">
        <v>17228</v>
      </c>
      <c r="AC264" s="11">
        <v>8773</v>
      </c>
      <c r="AD264" s="11">
        <v>45535</v>
      </c>
      <c r="AE264" s="11">
        <v>4276</v>
      </c>
      <c r="AF264" s="11">
        <v>3899</v>
      </c>
      <c r="AG264" s="11">
        <v>137</v>
      </c>
      <c r="AH264" s="11">
        <v>8312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4691</v>
      </c>
      <c r="G265" s="11">
        <v>28820</v>
      </c>
      <c r="H265" s="11">
        <v>26152</v>
      </c>
      <c r="I265" s="11">
        <v>12357</v>
      </c>
      <c r="J265" s="11">
        <v>67329</v>
      </c>
      <c r="K265" s="11">
        <v>2919</v>
      </c>
      <c r="L265" s="11">
        <v>2747</v>
      </c>
      <c r="M265" s="11">
        <v>2747</v>
      </c>
      <c r="N265" s="11">
        <v>7214</v>
      </c>
      <c r="O265" s="11">
        <v>5984</v>
      </c>
      <c r="P265" s="11">
        <v>5591</v>
      </c>
      <c r="Q265" s="11">
        <v>1762</v>
      </c>
      <c r="R265" s="11">
        <v>13337</v>
      </c>
      <c r="S265" s="11">
        <v>444</v>
      </c>
      <c r="T265" s="11">
        <v>437</v>
      </c>
      <c r="U265" s="11">
        <v>241</v>
      </c>
      <c r="V265" s="11">
        <v>1122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15681</v>
      </c>
      <c r="AB265" s="11">
        <v>13902</v>
      </c>
      <c r="AC265" s="11">
        <v>8139</v>
      </c>
      <c r="AD265" s="11">
        <v>37722</v>
      </c>
      <c r="AE265" s="11">
        <v>3188</v>
      </c>
      <c r="AF265" s="11">
        <v>2891</v>
      </c>
      <c r="AG265" s="11">
        <v>185</v>
      </c>
      <c r="AH265" s="11">
        <v>6264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4517</v>
      </c>
      <c r="G266" s="11">
        <v>23652</v>
      </c>
      <c r="H266" s="11">
        <v>21121</v>
      </c>
      <c r="I266" s="11">
        <v>9507</v>
      </c>
      <c r="J266" s="11">
        <v>54280</v>
      </c>
      <c r="K266" s="11">
        <v>2091</v>
      </c>
      <c r="L266" s="11">
        <v>1958</v>
      </c>
      <c r="M266" s="11">
        <v>1958</v>
      </c>
      <c r="N266" s="11">
        <v>5128</v>
      </c>
      <c r="O266" s="11">
        <v>5172</v>
      </c>
      <c r="P266" s="11">
        <v>4775</v>
      </c>
      <c r="Q266" s="11">
        <v>1472</v>
      </c>
      <c r="R266" s="11">
        <v>11419</v>
      </c>
      <c r="S266" s="11">
        <v>374</v>
      </c>
      <c r="T266" s="11">
        <v>371</v>
      </c>
      <c r="U266" s="11">
        <v>199</v>
      </c>
      <c r="V266" s="11">
        <v>944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12976</v>
      </c>
      <c r="AB266" s="11">
        <v>11226</v>
      </c>
      <c r="AC266" s="11">
        <v>6287</v>
      </c>
      <c r="AD266" s="11">
        <v>30489</v>
      </c>
      <c r="AE266" s="11">
        <v>2594</v>
      </c>
      <c r="AF266" s="11">
        <v>2358</v>
      </c>
      <c r="AG266" s="11">
        <v>114</v>
      </c>
      <c r="AH266" s="11">
        <v>5066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4661</v>
      </c>
      <c r="G267" s="11">
        <v>24547</v>
      </c>
      <c r="H267" s="11">
        <v>21670</v>
      </c>
      <c r="I267" s="11">
        <v>8537</v>
      </c>
      <c r="J267" s="11">
        <v>54754</v>
      </c>
      <c r="K267" s="11">
        <v>1879</v>
      </c>
      <c r="L267" s="11">
        <v>1691</v>
      </c>
      <c r="M267" s="11">
        <v>1691</v>
      </c>
      <c r="N267" s="11">
        <v>4390</v>
      </c>
      <c r="O267" s="11">
        <v>4455</v>
      </c>
      <c r="P267" s="11">
        <v>4047</v>
      </c>
      <c r="Q267" s="11">
        <v>1164</v>
      </c>
      <c r="R267" s="11">
        <v>9666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14737</v>
      </c>
      <c r="AB267" s="11">
        <v>12787</v>
      </c>
      <c r="AC267" s="11">
        <v>6106</v>
      </c>
      <c r="AD267" s="11">
        <v>33630</v>
      </c>
      <c r="AE267" s="11">
        <v>2972</v>
      </c>
      <c r="AF267" s="11">
        <v>2655</v>
      </c>
      <c r="AG267" s="11">
        <v>132</v>
      </c>
      <c r="AH267" s="11">
        <v>5759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6291</v>
      </c>
      <c r="G268" s="11">
        <v>38110</v>
      </c>
      <c r="H268" s="11">
        <v>33529</v>
      </c>
      <c r="I268" s="11">
        <v>12807</v>
      </c>
      <c r="J268" s="11">
        <v>84446</v>
      </c>
      <c r="K268" s="11">
        <v>2638</v>
      </c>
      <c r="L268" s="11">
        <v>2437</v>
      </c>
      <c r="M268" s="11">
        <v>2437</v>
      </c>
      <c r="N268" s="11">
        <v>5947</v>
      </c>
      <c r="O268" s="11">
        <v>7211</v>
      </c>
      <c r="P268" s="11">
        <v>6662</v>
      </c>
      <c r="Q268" s="11">
        <v>1873</v>
      </c>
      <c r="R268" s="11">
        <v>15746</v>
      </c>
      <c r="S268" s="11">
        <v>406</v>
      </c>
      <c r="T268" s="11">
        <v>394</v>
      </c>
      <c r="U268" s="11">
        <v>167</v>
      </c>
      <c r="V268" s="11">
        <v>967</v>
      </c>
      <c r="W268" s="11">
        <v>518</v>
      </c>
      <c r="X268" s="11">
        <v>492</v>
      </c>
      <c r="Y268" s="11">
        <v>403</v>
      </c>
      <c r="Z268" s="11">
        <v>1413</v>
      </c>
      <c r="AA268" s="11">
        <v>23235</v>
      </c>
      <c r="AB268" s="11">
        <v>19907</v>
      </c>
      <c r="AC268" s="11">
        <v>9340</v>
      </c>
      <c r="AD268" s="11">
        <v>52482</v>
      </c>
      <c r="AE268" s="11">
        <v>4102</v>
      </c>
      <c r="AF268" s="11">
        <v>3637</v>
      </c>
      <c r="AG268" s="11">
        <v>152</v>
      </c>
      <c r="AH268" s="11">
        <v>7891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6462</v>
      </c>
      <c r="G269" s="11">
        <v>32472</v>
      </c>
      <c r="H269" s="11">
        <v>29523</v>
      </c>
      <c r="I269" s="11">
        <v>15761</v>
      </c>
      <c r="J269" s="11">
        <v>77756</v>
      </c>
      <c r="K269" s="11">
        <v>3289</v>
      </c>
      <c r="L269" s="11">
        <v>3148</v>
      </c>
      <c r="M269" s="11">
        <v>3148</v>
      </c>
      <c r="N269" s="11">
        <v>8708</v>
      </c>
      <c r="O269" s="11">
        <v>5666</v>
      </c>
      <c r="P269" s="11">
        <v>5288</v>
      </c>
      <c r="Q269" s="11">
        <v>1948</v>
      </c>
      <c r="R269" s="11">
        <v>12902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19321</v>
      </c>
      <c r="AB269" s="11">
        <v>17190</v>
      </c>
      <c r="AC269" s="11">
        <v>10931</v>
      </c>
      <c r="AD269" s="11">
        <v>47442</v>
      </c>
      <c r="AE269" s="11">
        <v>3580</v>
      </c>
      <c r="AF269" s="11">
        <v>3289</v>
      </c>
      <c r="AG269" s="11">
        <v>176</v>
      </c>
      <c r="AH269" s="11">
        <v>7045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1424040</v>
      </c>
      <c r="F2" s="16">
        <f t="shared" si="0"/>
        <v>7517171</v>
      </c>
      <c r="G2" s="16">
        <f t="shared" si="0"/>
        <v>6760197</v>
      </c>
      <c r="H2" s="16">
        <f t="shared" si="0"/>
        <v>3113259</v>
      </c>
      <c r="I2" s="16">
        <f t="shared" si="0"/>
        <v>17390627</v>
      </c>
      <c r="J2" s="16">
        <f t="shared" si="0"/>
        <v>653859</v>
      </c>
      <c r="K2" s="16">
        <f t="shared" si="0"/>
        <v>615656</v>
      </c>
      <c r="L2" s="16">
        <f t="shared" si="0"/>
        <v>615656</v>
      </c>
      <c r="M2" s="16">
        <f t="shared" si="0"/>
        <v>1638234</v>
      </c>
      <c r="N2" s="16">
        <f t="shared" si="0"/>
        <v>1485587</v>
      </c>
      <c r="O2" s="16">
        <f t="shared" si="0"/>
        <v>1380734</v>
      </c>
      <c r="P2" s="16">
        <f t="shared" si="0"/>
        <v>436451</v>
      </c>
      <c r="Q2" s="16">
        <f t="shared" si="0"/>
        <v>3302772</v>
      </c>
      <c r="R2" s="16">
        <f t="shared" si="0"/>
        <v>88298</v>
      </c>
      <c r="S2" s="16">
        <f t="shared" si="0"/>
        <v>86292</v>
      </c>
      <c r="T2" s="16">
        <f t="shared" si="0"/>
        <v>45999</v>
      </c>
      <c r="U2" s="16">
        <f t="shared" si="0"/>
        <v>220589</v>
      </c>
      <c r="V2" s="16">
        <f t="shared" si="0"/>
        <v>115728</v>
      </c>
      <c r="W2" s="16">
        <f t="shared" si="0"/>
        <v>112407</v>
      </c>
      <c r="X2" s="16">
        <f t="shared" si="0"/>
        <v>92638</v>
      </c>
      <c r="Y2" s="16">
        <f t="shared" si="0"/>
        <v>320773</v>
      </c>
      <c r="Z2" s="17">
        <f t="shared" si="0"/>
        <v>4304501</v>
      </c>
      <c r="AA2" s="16">
        <f t="shared" si="0"/>
        <v>3776479</v>
      </c>
      <c r="AB2" s="16">
        <f t="shared" si="0"/>
        <v>2129601</v>
      </c>
      <c r="AC2" s="16">
        <f t="shared" si="0"/>
        <v>10210581</v>
      </c>
      <c r="AD2" s="16">
        <f t="shared" si="0"/>
        <v>869198</v>
      </c>
      <c r="AE2" s="16">
        <f t="shared" si="0"/>
        <v>788629</v>
      </c>
      <c r="AF2" s="16">
        <f t="shared" si="0"/>
        <v>39851</v>
      </c>
      <c r="AG2" s="16">
        <f t="shared" si="0"/>
        <v>1697678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73152</v>
      </c>
      <c r="F3" s="11">
        <v>378146</v>
      </c>
      <c r="G3" s="11">
        <v>335089</v>
      </c>
      <c r="H3" s="11">
        <v>146212</v>
      </c>
      <c r="I3" s="11">
        <v>859447</v>
      </c>
      <c r="J3" s="11">
        <v>23538</v>
      </c>
      <c r="K3" s="11">
        <v>21325</v>
      </c>
      <c r="L3" s="11">
        <v>21325</v>
      </c>
      <c r="M3" s="11">
        <v>55324</v>
      </c>
      <c r="N3" s="11">
        <v>66063</v>
      </c>
      <c r="O3" s="11">
        <v>61194</v>
      </c>
      <c r="P3" s="11">
        <v>20133</v>
      </c>
      <c r="Q3" s="11">
        <v>147390</v>
      </c>
      <c r="R3" s="11">
        <v>6424</v>
      </c>
      <c r="S3" s="11">
        <v>6312</v>
      </c>
      <c r="T3" s="11">
        <v>3513</v>
      </c>
      <c r="U3" s="11">
        <v>16249</v>
      </c>
      <c r="V3" s="11">
        <v>4645</v>
      </c>
      <c r="W3" s="11">
        <v>4495</v>
      </c>
      <c r="X3" s="11">
        <v>3653</v>
      </c>
      <c r="Y3" s="11">
        <v>12793</v>
      </c>
      <c r="Z3" s="18">
        <v>230957</v>
      </c>
      <c r="AA3" s="11">
        <v>199979</v>
      </c>
      <c r="AB3" s="11">
        <v>105789</v>
      </c>
      <c r="AC3" s="11">
        <v>536725</v>
      </c>
      <c r="AD3" s="11">
        <v>46519</v>
      </c>
      <c r="AE3" s="11">
        <v>41784</v>
      </c>
      <c r="AF3" s="11">
        <v>2663</v>
      </c>
      <c r="AG3" s="11">
        <v>90966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13541</v>
      </c>
      <c r="F4" s="11">
        <v>68603</v>
      </c>
      <c r="G4" s="11">
        <v>63354</v>
      </c>
      <c r="H4" s="11">
        <v>30189</v>
      </c>
      <c r="I4" s="11">
        <v>162146</v>
      </c>
      <c r="J4" s="11">
        <v>6813</v>
      </c>
      <c r="K4" s="11">
        <v>6532</v>
      </c>
      <c r="L4" s="11">
        <v>6532</v>
      </c>
      <c r="M4" s="11">
        <v>17180</v>
      </c>
      <c r="N4" s="11">
        <v>15021</v>
      </c>
      <c r="O4" s="11">
        <v>14195</v>
      </c>
      <c r="P4" s="11">
        <v>4149</v>
      </c>
      <c r="Q4" s="11">
        <v>33365</v>
      </c>
      <c r="R4" s="11">
        <v>1017</v>
      </c>
      <c r="S4" s="11">
        <v>1000</v>
      </c>
      <c r="T4" s="11">
        <v>532</v>
      </c>
      <c r="U4" s="11">
        <v>2549</v>
      </c>
      <c r="V4" s="11">
        <v>1558</v>
      </c>
      <c r="W4" s="11">
        <v>1513</v>
      </c>
      <c r="X4" s="11">
        <v>1231</v>
      </c>
      <c r="Y4" s="11">
        <v>4302</v>
      </c>
      <c r="Z4" s="18">
        <v>36669</v>
      </c>
      <c r="AA4" s="11">
        <v>33170</v>
      </c>
      <c r="AB4" s="11">
        <v>19994</v>
      </c>
      <c r="AC4" s="11">
        <v>89833</v>
      </c>
      <c r="AD4" s="11">
        <v>7525</v>
      </c>
      <c r="AE4" s="11">
        <v>6944</v>
      </c>
      <c r="AF4" s="11">
        <v>448</v>
      </c>
      <c r="AG4" s="11">
        <v>14917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76558</v>
      </c>
      <c r="F5" s="11">
        <v>379553</v>
      </c>
      <c r="G5" s="11">
        <v>337615</v>
      </c>
      <c r="H5" s="11">
        <v>153778</v>
      </c>
      <c r="I5" s="11">
        <v>870946</v>
      </c>
      <c r="J5" s="11">
        <v>25095</v>
      </c>
      <c r="K5" s="11">
        <v>23743</v>
      </c>
      <c r="L5" s="11">
        <v>23743</v>
      </c>
      <c r="M5" s="11">
        <v>63171</v>
      </c>
      <c r="N5" s="11">
        <v>62705</v>
      </c>
      <c r="O5" s="11">
        <v>57459</v>
      </c>
      <c r="P5" s="11">
        <v>18807</v>
      </c>
      <c r="Q5" s="11">
        <v>138971</v>
      </c>
      <c r="R5" s="11">
        <v>2494</v>
      </c>
      <c r="S5" s="11">
        <v>2446</v>
      </c>
      <c r="T5" s="11">
        <v>1386</v>
      </c>
      <c r="U5" s="11">
        <v>6326</v>
      </c>
      <c r="V5" s="11">
        <v>4178</v>
      </c>
      <c r="W5" s="11">
        <v>4066</v>
      </c>
      <c r="X5" s="11">
        <v>3457</v>
      </c>
      <c r="Y5" s="11">
        <v>11701</v>
      </c>
      <c r="Z5" s="18">
        <v>239380</v>
      </c>
      <c r="AA5" s="11">
        <v>208933</v>
      </c>
      <c r="AB5" s="11">
        <v>113964</v>
      </c>
      <c r="AC5" s="11">
        <v>562277</v>
      </c>
      <c r="AD5" s="11">
        <v>45701</v>
      </c>
      <c r="AE5" s="11">
        <v>40968</v>
      </c>
      <c r="AF5" s="11">
        <v>1831</v>
      </c>
      <c r="AG5" s="11">
        <v>88500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27007</v>
      </c>
      <c r="F6" s="11">
        <v>157658</v>
      </c>
      <c r="G6" s="11">
        <v>147466</v>
      </c>
      <c r="H6" s="11">
        <v>72556</v>
      </c>
      <c r="I6" s="11">
        <v>377680</v>
      </c>
      <c r="J6" s="11">
        <v>14871</v>
      </c>
      <c r="K6" s="11">
        <v>14215</v>
      </c>
      <c r="L6" s="11">
        <v>14215</v>
      </c>
      <c r="M6" s="11">
        <v>38749</v>
      </c>
      <c r="N6" s="11">
        <v>31347</v>
      </c>
      <c r="O6" s="11">
        <v>29778</v>
      </c>
      <c r="P6" s="11">
        <v>8639</v>
      </c>
      <c r="Q6" s="11">
        <v>69764</v>
      </c>
      <c r="R6" s="11">
        <v>2153</v>
      </c>
      <c r="S6" s="11">
        <v>2090</v>
      </c>
      <c r="T6" s="11">
        <v>1107</v>
      </c>
      <c r="U6" s="11">
        <v>5350</v>
      </c>
      <c r="V6" s="11">
        <v>3075</v>
      </c>
      <c r="W6" s="11">
        <v>3009</v>
      </c>
      <c r="X6" s="11">
        <v>2534</v>
      </c>
      <c r="Y6" s="11">
        <v>8618</v>
      </c>
      <c r="Z6" s="18">
        <v>87510</v>
      </c>
      <c r="AA6" s="11">
        <v>80766</v>
      </c>
      <c r="AB6" s="11">
        <v>49681</v>
      </c>
      <c r="AC6" s="11">
        <v>217957</v>
      </c>
      <c r="AD6" s="11">
        <v>18702</v>
      </c>
      <c r="AE6" s="11">
        <v>17608</v>
      </c>
      <c r="AF6" s="11">
        <v>932</v>
      </c>
      <c r="AG6" s="11">
        <v>37242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58280</v>
      </c>
      <c r="F7" s="11">
        <v>282427</v>
      </c>
      <c r="G7" s="11">
        <v>242527</v>
      </c>
      <c r="H7" s="11">
        <v>96929</v>
      </c>
      <c r="I7" s="11">
        <v>621883</v>
      </c>
      <c r="J7" s="11">
        <v>17917</v>
      </c>
      <c r="K7" s="11">
        <v>16005</v>
      </c>
      <c r="L7" s="11">
        <v>16005</v>
      </c>
      <c r="M7" s="11">
        <v>41197</v>
      </c>
      <c r="N7" s="11">
        <v>50799</v>
      </c>
      <c r="O7" s="11">
        <v>46384</v>
      </c>
      <c r="P7" s="11">
        <v>13889</v>
      </c>
      <c r="Q7" s="11">
        <v>111072</v>
      </c>
      <c r="R7" s="11">
        <v>3084</v>
      </c>
      <c r="S7" s="11">
        <v>2995</v>
      </c>
      <c r="T7" s="11">
        <v>1560</v>
      </c>
      <c r="U7" s="11">
        <v>7639</v>
      </c>
      <c r="V7" s="11">
        <v>3758</v>
      </c>
      <c r="W7" s="11">
        <v>3635</v>
      </c>
      <c r="X7" s="11">
        <v>2909</v>
      </c>
      <c r="Y7" s="11">
        <v>10302</v>
      </c>
      <c r="Z7" s="18">
        <v>172234</v>
      </c>
      <c r="AA7" s="11">
        <v>143521</v>
      </c>
      <c r="AB7" s="11">
        <v>69934</v>
      </c>
      <c r="AC7" s="11">
        <v>385689</v>
      </c>
      <c r="AD7" s="11">
        <v>34635</v>
      </c>
      <c r="AE7" s="11">
        <v>29987</v>
      </c>
      <c r="AF7" s="11">
        <v>1362</v>
      </c>
      <c r="AG7" s="11">
        <v>65984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34384</v>
      </c>
      <c r="F8" s="11">
        <v>198136</v>
      </c>
      <c r="G8" s="11">
        <v>179679</v>
      </c>
      <c r="H8" s="11">
        <v>80026</v>
      </c>
      <c r="I8" s="11">
        <v>457841</v>
      </c>
      <c r="J8" s="11">
        <v>14573</v>
      </c>
      <c r="K8" s="11">
        <v>13661</v>
      </c>
      <c r="L8" s="11">
        <v>13661</v>
      </c>
      <c r="M8" s="11">
        <v>36014</v>
      </c>
      <c r="N8" s="11">
        <v>43858</v>
      </c>
      <c r="O8" s="11">
        <v>40821</v>
      </c>
      <c r="P8" s="11">
        <v>12719</v>
      </c>
      <c r="Q8" s="11">
        <v>97398</v>
      </c>
      <c r="R8" s="11">
        <v>2165</v>
      </c>
      <c r="S8" s="11">
        <v>2105</v>
      </c>
      <c r="T8" s="11">
        <v>1085</v>
      </c>
      <c r="U8" s="11">
        <v>5355</v>
      </c>
      <c r="V8" s="11">
        <v>4523</v>
      </c>
      <c r="W8" s="11">
        <v>4374</v>
      </c>
      <c r="X8" s="11">
        <v>3600</v>
      </c>
      <c r="Y8" s="11">
        <v>12497</v>
      </c>
      <c r="Z8" s="18">
        <v>108798</v>
      </c>
      <c r="AA8" s="11">
        <v>96373</v>
      </c>
      <c r="AB8" s="11">
        <v>53692</v>
      </c>
      <c r="AC8" s="11">
        <v>258863</v>
      </c>
      <c r="AD8" s="11">
        <v>24219</v>
      </c>
      <c r="AE8" s="11">
        <v>22345</v>
      </c>
      <c r="AF8" s="11">
        <v>1150</v>
      </c>
      <c r="AG8" s="11">
        <v>47714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37331</v>
      </c>
      <c r="F9" s="11">
        <v>215530</v>
      </c>
      <c r="G9" s="11">
        <v>194455</v>
      </c>
      <c r="H9" s="11">
        <v>92211</v>
      </c>
      <c r="I9" s="11">
        <v>502196</v>
      </c>
      <c r="J9" s="11">
        <v>16979</v>
      </c>
      <c r="K9" s="11">
        <v>16012</v>
      </c>
      <c r="L9" s="11">
        <v>16012</v>
      </c>
      <c r="M9" s="11">
        <v>42440</v>
      </c>
      <c r="N9" s="11">
        <v>46551</v>
      </c>
      <c r="O9" s="11">
        <v>43421</v>
      </c>
      <c r="P9" s="11">
        <v>14270</v>
      </c>
      <c r="Q9" s="11">
        <v>104242</v>
      </c>
      <c r="R9" s="11">
        <v>2766</v>
      </c>
      <c r="S9" s="11">
        <v>2687</v>
      </c>
      <c r="T9" s="11">
        <v>1381</v>
      </c>
      <c r="U9" s="11">
        <v>6834</v>
      </c>
      <c r="V9" s="11">
        <v>4778</v>
      </c>
      <c r="W9" s="11">
        <v>4646</v>
      </c>
      <c r="X9" s="11">
        <v>3854</v>
      </c>
      <c r="Y9" s="11">
        <v>13278</v>
      </c>
      <c r="Z9" s="18">
        <v>119095</v>
      </c>
      <c r="AA9" s="11">
        <v>104820</v>
      </c>
      <c r="AB9" s="11">
        <v>61987</v>
      </c>
      <c r="AC9" s="11">
        <v>285902</v>
      </c>
      <c r="AD9" s="11">
        <v>25361</v>
      </c>
      <c r="AE9" s="11">
        <v>22869</v>
      </c>
      <c r="AF9" s="11">
        <v>1270</v>
      </c>
      <c r="AG9" s="11">
        <v>49500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58196</v>
      </c>
      <c r="F10" s="11">
        <v>300331</v>
      </c>
      <c r="G10" s="11">
        <v>272523</v>
      </c>
      <c r="H10" s="11">
        <v>130545</v>
      </c>
      <c r="I10" s="11">
        <v>703399</v>
      </c>
      <c r="J10" s="11">
        <v>28511</v>
      </c>
      <c r="K10" s="11">
        <v>26984</v>
      </c>
      <c r="L10" s="11">
        <v>26984</v>
      </c>
      <c r="M10" s="11">
        <v>72935</v>
      </c>
      <c r="N10" s="11">
        <v>62036</v>
      </c>
      <c r="O10" s="11">
        <v>57925</v>
      </c>
      <c r="P10" s="11">
        <v>18349</v>
      </c>
      <c r="Q10" s="11">
        <v>138310</v>
      </c>
      <c r="R10" s="11">
        <v>5070</v>
      </c>
      <c r="S10" s="11">
        <v>4953</v>
      </c>
      <c r="T10" s="11">
        <v>2797</v>
      </c>
      <c r="U10" s="11">
        <v>12820</v>
      </c>
      <c r="V10" s="11">
        <v>5781</v>
      </c>
      <c r="W10" s="11">
        <v>5643</v>
      </c>
      <c r="X10" s="11">
        <v>4692</v>
      </c>
      <c r="Y10" s="11">
        <v>16116</v>
      </c>
      <c r="Z10" s="18">
        <v>163533</v>
      </c>
      <c r="AA10" s="11">
        <v>144647</v>
      </c>
      <c r="AB10" s="11">
        <v>85484</v>
      </c>
      <c r="AC10" s="11">
        <v>393664</v>
      </c>
      <c r="AD10" s="11">
        <v>35400</v>
      </c>
      <c r="AE10" s="11">
        <v>32371</v>
      </c>
      <c r="AF10" s="11">
        <v>1783</v>
      </c>
      <c r="AG10" s="11">
        <v>69554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13743</v>
      </c>
      <c r="F11" s="11">
        <v>65761</v>
      </c>
      <c r="G11" s="11">
        <v>59061</v>
      </c>
      <c r="H11" s="11">
        <v>29307</v>
      </c>
      <c r="I11" s="11">
        <v>154129</v>
      </c>
      <c r="J11" s="11">
        <v>8258</v>
      </c>
      <c r="K11" s="11">
        <v>7946</v>
      </c>
      <c r="L11" s="11">
        <v>7946</v>
      </c>
      <c r="M11" s="11">
        <v>21169</v>
      </c>
      <c r="N11" s="11">
        <v>14218</v>
      </c>
      <c r="O11" s="11">
        <v>13050</v>
      </c>
      <c r="P11" s="11">
        <v>4103</v>
      </c>
      <c r="Q11" s="11">
        <v>31371</v>
      </c>
      <c r="R11" s="11">
        <v>671</v>
      </c>
      <c r="S11" s="11">
        <v>653</v>
      </c>
      <c r="T11" s="11">
        <v>385</v>
      </c>
      <c r="U11" s="11">
        <v>1709</v>
      </c>
      <c r="V11" s="11">
        <v>993</v>
      </c>
      <c r="W11" s="11">
        <v>961</v>
      </c>
      <c r="X11" s="11">
        <v>697</v>
      </c>
      <c r="Y11" s="11">
        <v>2651</v>
      </c>
      <c r="Z11" s="18">
        <v>35224</v>
      </c>
      <c r="AA11" s="11">
        <v>30733</v>
      </c>
      <c r="AB11" s="11">
        <v>18849</v>
      </c>
      <c r="AC11" s="11">
        <v>84806</v>
      </c>
      <c r="AD11" s="11">
        <v>6397</v>
      </c>
      <c r="AE11" s="11">
        <v>5718</v>
      </c>
      <c r="AF11" s="11">
        <v>308</v>
      </c>
      <c r="AG11" s="11">
        <v>12423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29944</v>
      </c>
      <c r="F12" s="11">
        <v>166330</v>
      </c>
      <c r="G12" s="11">
        <v>154475</v>
      </c>
      <c r="H12" s="11">
        <v>87126</v>
      </c>
      <c r="I12" s="11">
        <v>407931</v>
      </c>
      <c r="J12" s="11">
        <v>20669</v>
      </c>
      <c r="K12" s="11">
        <v>20088</v>
      </c>
      <c r="L12" s="11">
        <v>20088</v>
      </c>
      <c r="M12" s="11">
        <v>55331</v>
      </c>
      <c r="N12" s="11">
        <v>33295</v>
      </c>
      <c r="O12" s="11">
        <v>31451</v>
      </c>
      <c r="P12" s="11">
        <v>11339</v>
      </c>
      <c r="Q12" s="11">
        <v>76085</v>
      </c>
      <c r="R12" s="11">
        <v>2122</v>
      </c>
      <c r="S12" s="11">
        <v>2088</v>
      </c>
      <c r="T12" s="11">
        <v>1200</v>
      </c>
      <c r="U12" s="11">
        <v>5410</v>
      </c>
      <c r="V12" s="11">
        <v>2304</v>
      </c>
      <c r="W12" s="11">
        <v>2243</v>
      </c>
      <c r="X12" s="11">
        <v>1942</v>
      </c>
      <c r="Y12" s="11">
        <v>6489</v>
      </c>
      <c r="Z12" s="18">
        <v>91197</v>
      </c>
      <c r="AA12" s="11">
        <v>83108</v>
      </c>
      <c r="AB12" s="11">
        <v>57130</v>
      </c>
      <c r="AC12" s="11">
        <v>231435</v>
      </c>
      <c r="AD12" s="11">
        <v>16743</v>
      </c>
      <c r="AE12" s="11">
        <v>15497</v>
      </c>
      <c r="AF12" s="11">
        <v>941</v>
      </c>
      <c r="AG12" s="11">
        <v>33181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38627</v>
      </c>
      <c r="F13" s="11">
        <v>252474</v>
      </c>
      <c r="G13" s="11">
        <v>231013</v>
      </c>
      <c r="H13" s="11">
        <v>95572</v>
      </c>
      <c r="I13" s="11">
        <v>579059</v>
      </c>
      <c r="J13" s="11">
        <v>19133</v>
      </c>
      <c r="K13" s="11">
        <v>18152</v>
      </c>
      <c r="L13" s="11">
        <v>18152</v>
      </c>
      <c r="M13" s="11">
        <v>45817</v>
      </c>
      <c r="N13" s="11">
        <v>51935</v>
      </c>
      <c r="O13" s="11">
        <v>48347</v>
      </c>
      <c r="P13" s="11">
        <v>14444</v>
      </c>
      <c r="Q13" s="11">
        <v>114726</v>
      </c>
      <c r="R13" s="11">
        <v>2863</v>
      </c>
      <c r="S13" s="11">
        <v>2787</v>
      </c>
      <c r="T13" s="11">
        <v>1450</v>
      </c>
      <c r="U13" s="11">
        <v>7100</v>
      </c>
      <c r="V13" s="11">
        <v>4551</v>
      </c>
      <c r="W13" s="11">
        <v>4410</v>
      </c>
      <c r="X13" s="11">
        <v>3581</v>
      </c>
      <c r="Y13" s="11">
        <v>12542</v>
      </c>
      <c r="Z13" s="18">
        <v>142514</v>
      </c>
      <c r="AA13" s="11">
        <v>128065</v>
      </c>
      <c r="AB13" s="11">
        <v>66372</v>
      </c>
      <c r="AC13" s="11">
        <v>336951</v>
      </c>
      <c r="AD13" s="11">
        <v>31478</v>
      </c>
      <c r="AE13" s="11">
        <v>29252</v>
      </c>
      <c r="AF13" s="11">
        <v>1193</v>
      </c>
      <c r="AG13" s="11">
        <v>61923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46263</v>
      </c>
      <c r="F14" s="11">
        <v>215927</v>
      </c>
      <c r="G14" s="11">
        <v>191387</v>
      </c>
      <c r="H14" s="11">
        <v>80748</v>
      </c>
      <c r="I14" s="11">
        <v>488062</v>
      </c>
      <c r="J14" s="11">
        <v>19315</v>
      </c>
      <c r="K14" s="11">
        <v>18100</v>
      </c>
      <c r="L14" s="11">
        <v>18100</v>
      </c>
      <c r="M14" s="11">
        <v>47690</v>
      </c>
      <c r="N14" s="11">
        <v>40143</v>
      </c>
      <c r="O14" s="11">
        <v>36936</v>
      </c>
      <c r="P14" s="11">
        <v>11354</v>
      </c>
      <c r="Q14" s="11">
        <v>88433</v>
      </c>
      <c r="R14" s="11">
        <v>2811</v>
      </c>
      <c r="S14" s="11">
        <v>2735</v>
      </c>
      <c r="T14" s="11">
        <v>1495</v>
      </c>
      <c r="U14" s="11">
        <v>7041</v>
      </c>
      <c r="V14" s="11">
        <v>3326</v>
      </c>
      <c r="W14" s="11">
        <v>3228</v>
      </c>
      <c r="X14" s="11">
        <v>2630</v>
      </c>
      <c r="Y14" s="11">
        <v>9184</v>
      </c>
      <c r="Z14" s="18">
        <v>124739</v>
      </c>
      <c r="AA14" s="11">
        <v>107322</v>
      </c>
      <c r="AB14" s="11">
        <v>53974</v>
      </c>
      <c r="AC14" s="11">
        <v>286035</v>
      </c>
      <c r="AD14" s="11">
        <v>25593</v>
      </c>
      <c r="AE14" s="11">
        <v>23066</v>
      </c>
      <c r="AF14" s="11">
        <v>1020</v>
      </c>
      <c r="AG14" s="11">
        <v>49679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17122</v>
      </c>
      <c r="F15" s="11">
        <v>97539</v>
      </c>
      <c r="G15" s="11">
        <v>85149</v>
      </c>
      <c r="H15" s="11">
        <v>34462</v>
      </c>
      <c r="I15" s="11">
        <v>217150</v>
      </c>
      <c r="J15" s="11">
        <v>8529</v>
      </c>
      <c r="K15" s="11">
        <v>7873</v>
      </c>
      <c r="L15" s="11">
        <v>7873</v>
      </c>
      <c r="M15" s="11">
        <v>20391</v>
      </c>
      <c r="N15" s="11">
        <v>17465</v>
      </c>
      <c r="O15" s="11">
        <v>15825</v>
      </c>
      <c r="P15" s="11">
        <v>4843</v>
      </c>
      <c r="Q15" s="11">
        <v>38133</v>
      </c>
      <c r="R15" s="11">
        <v>840</v>
      </c>
      <c r="S15" s="11">
        <v>818</v>
      </c>
      <c r="T15" s="11">
        <v>446</v>
      </c>
      <c r="U15" s="11">
        <v>2104</v>
      </c>
      <c r="V15" s="11">
        <v>1294</v>
      </c>
      <c r="W15" s="11">
        <v>1258</v>
      </c>
      <c r="X15" s="11">
        <v>969</v>
      </c>
      <c r="Y15" s="11">
        <v>3521</v>
      </c>
      <c r="Z15" s="18">
        <v>57980</v>
      </c>
      <c r="AA15" s="11">
        <v>49268</v>
      </c>
      <c r="AB15" s="11">
        <v>23763</v>
      </c>
      <c r="AC15" s="11">
        <v>131011</v>
      </c>
      <c r="AD15" s="11">
        <v>11431</v>
      </c>
      <c r="AE15" s="11">
        <v>10107</v>
      </c>
      <c r="AF15" s="11">
        <v>452</v>
      </c>
      <c r="AG15" s="11">
        <v>21990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60772</v>
      </c>
      <c r="F16" s="11">
        <v>296046</v>
      </c>
      <c r="G16" s="11">
        <v>262502</v>
      </c>
      <c r="H16" s="11">
        <v>114955</v>
      </c>
      <c r="I16" s="11">
        <v>673503</v>
      </c>
      <c r="J16" s="11">
        <v>17729</v>
      </c>
      <c r="K16" s="11">
        <v>16306</v>
      </c>
      <c r="L16" s="11">
        <v>16306</v>
      </c>
      <c r="M16" s="11">
        <v>43150</v>
      </c>
      <c r="N16" s="11">
        <v>51764</v>
      </c>
      <c r="O16" s="11">
        <v>47889</v>
      </c>
      <c r="P16" s="11">
        <v>16030</v>
      </c>
      <c r="Q16" s="11">
        <v>115683</v>
      </c>
      <c r="R16" s="11">
        <v>1813</v>
      </c>
      <c r="S16" s="11">
        <v>1779</v>
      </c>
      <c r="T16" s="11">
        <v>988</v>
      </c>
      <c r="U16" s="11">
        <v>4580</v>
      </c>
      <c r="V16" s="11">
        <v>2844</v>
      </c>
      <c r="W16" s="11">
        <v>2768</v>
      </c>
      <c r="X16" s="11">
        <v>2333</v>
      </c>
      <c r="Y16" s="11">
        <v>7945</v>
      </c>
      <c r="Z16" s="18">
        <v>184537</v>
      </c>
      <c r="AA16" s="11">
        <v>160156</v>
      </c>
      <c r="AB16" s="11">
        <v>84875</v>
      </c>
      <c r="AC16" s="11">
        <v>429568</v>
      </c>
      <c r="AD16" s="11">
        <v>37359</v>
      </c>
      <c r="AE16" s="11">
        <v>33604</v>
      </c>
      <c r="AF16" s="11">
        <v>1614</v>
      </c>
      <c r="AG16" s="11">
        <v>72577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20372</v>
      </c>
      <c r="F17" s="11">
        <v>108700</v>
      </c>
      <c r="G17" s="11">
        <v>100392</v>
      </c>
      <c r="H17" s="11">
        <v>49473</v>
      </c>
      <c r="I17" s="11">
        <v>258565</v>
      </c>
      <c r="J17" s="11">
        <v>11437</v>
      </c>
      <c r="K17" s="11">
        <v>10941</v>
      </c>
      <c r="L17" s="11">
        <v>10941</v>
      </c>
      <c r="M17" s="11">
        <v>29498</v>
      </c>
      <c r="N17" s="11">
        <v>22389</v>
      </c>
      <c r="O17" s="11">
        <v>21057</v>
      </c>
      <c r="P17" s="11">
        <v>6475</v>
      </c>
      <c r="Q17" s="11">
        <v>49921</v>
      </c>
      <c r="R17" s="11">
        <v>1369</v>
      </c>
      <c r="S17" s="11">
        <v>1344</v>
      </c>
      <c r="T17" s="11">
        <v>715</v>
      </c>
      <c r="U17" s="11">
        <v>3428</v>
      </c>
      <c r="V17" s="11">
        <v>1802</v>
      </c>
      <c r="W17" s="11">
        <v>1761</v>
      </c>
      <c r="X17" s="11">
        <v>1451</v>
      </c>
      <c r="Y17" s="11">
        <v>5014</v>
      </c>
      <c r="Z17" s="18">
        <v>59878</v>
      </c>
      <c r="AA17" s="11">
        <v>54297</v>
      </c>
      <c r="AB17" s="11">
        <v>33159</v>
      </c>
      <c r="AC17" s="11">
        <v>147334</v>
      </c>
      <c r="AD17" s="11">
        <v>11825</v>
      </c>
      <c r="AE17" s="11">
        <v>10992</v>
      </c>
      <c r="AF17" s="11">
        <v>553</v>
      </c>
      <c r="AG17" s="11">
        <v>23370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43305</v>
      </c>
      <c r="F18" s="11">
        <v>223180</v>
      </c>
      <c r="G18" s="11">
        <v>203088</v>
      </c>
      <c r="H18" s="11">
        <v>91073</v>
      </c>
      <c r="I18" s="11">
        <v>517341</v>
      </c>
      <c r="J18" s="11">
        <v>19422</v>
      </c>
      <c r="K18" s="11">
        <v>18433</v>
      </c>
      <c r="L18" s="11">
        <v>18433</v>
      </c>
      <c r="M18" s="11">
        <v>48894</v>
      </c>
      <c r="N18" s="11">
        <v>46456</v>
      </c>
      <c r="O18" s="11">
        <v>43322</v>
      </c>
      <c r="P18" s="11">
        <v>13500</v>
      </c>
      <c r="Q18" s="11">
        <v>103278</v>
      </c>
      <c r="R18" s="11">
        <v>2701</v>
      </c>
      <c r="S18" s="11">
        <v>2637</v>
      </c>
      <c r="T18" s="11">
        <v>1388</v>
      </c>
      <c r="U18" s="11">
        <v>6726</v>
      </c>
      <c r="V18" s="11">
        <v>3373</v>
      </c>
      <c r="W18" s="11">
        <v>3305</v>
      </c>
      <c r="X18" s="11">
        <v>2769</v>
      </c>
      <c r="Y18" s="11">
        <v>9447</v>
      </c>
      <c r="Z18" s="18">
        <v>124204</v>
      </c>
      <c r="AA18" s="11">
        <v>110315</v>
      </c>
      <c r="AB18" s="11">
        <v>61248</v>
      </c>
      <c r="AC18" s="11">
        <v>295767</v>
      </c>
      <c r="AD18" s="11">
        <v>27024</v>
      </c>
      <c r="AE18" s="11">
        <v>25076</v>
      </c>
      <c r="AF18" s="11">
        <v>1129</v>
      </c>
      <c r="AG18" s="11">
        <v>53229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47061</v>
      </c>
      <c r="F19" s="11">
        <v>243757</v>
      </c>
      <c r="G19" s="11">
        <v>217027</v>
      </c>
      <c r="H19" s="11">
        <v>101962</v>
      </c>
      <c r="I19" s="11">
        <v>562746</v>
      </c>
      <c r="J19" s="11">
        <v>23307</v>
      </c>
      <c r="K19" s="11">
        <v>21710</v>
      </c>
      <c r="L19" s="11">
        <v>21710</v>
      </c>
      <c r="M19" s="11">
        <v>59477</v>
      </c>
      <c r="N19" s="11">
        <v>48145</v>
      </c>
      <c r="O19" s="11">
        <v>44697</v>
      </c>
      <c r="P19" s="11">
        <v>14855</v>
      </c>
      <c r="Q19" s="11">
        <v>107697</v>
      </c>
      <c r="R19" s="11">
        <v>2770</v>
      </c>
      <c r="S19" s="11">
        <v>2702</v>
      </c>
      <c r="T19" s="11">
        <v>1500</v>
      </c>
      <c r="U19" s="11">
        <v>6972</v>
      </c>
      <c r="V19" s="11">
        <v>3241</v>
      </c>
      <c r="W19" s="11">
        <v>3151</v>
      </c>
      <c r="X19" s="11">
        <v>2622</v>
      </c>
      <c r="Y19" s="11">
        <v>9014</v>
      </c>
      <c r="Z19" s="18">
        <v>138857</v>
      </c>
      <c r="AA19" s="11">
        <v>119947</v>
      </c>
      <c r="AB19" s="11">
        <v>67403</v>
      </c>
      <c r="AC19" s="11">
        <v>326207</v>
      </c>
      <c r="AD19" s="11">
        <v>27437</v>
      </c>
      <c r="AE19" s="11">
        <v>24820</v>
      </c>
      <c r="AF19" s="11">
        <v>1122</v>
      </c>
      <c r="AG19" s="11">
        <v>53379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16557</v>
      </c>
      <c r="F20" s="11">
        <v>102728</v>
      </c>
      <c r="G20" s="11">
        <v>98320</v>
      </c>
      <c r="H20" s="11">
        <v>64010</v>
      </c>
      <c r="I20" s="11">
        <v>265058</v>
      </c>
      <c r="J20" s="11">
        <v>15232</v>
      </c>
      <c r="K20" s="11">
        <v>14972</v>
      </c>
      <c r="L20" s="11">
        <v>14972</v>
      </c>
      <c r="M20" s="11">
        <v>42532</v>
      </c>
      <c r="N20" s="11">
        <v>25292</v>
      </c>
      <c r="O20" s="11">
        <v>24633</v>
      </c>
      <c r="P20" s="11">
        <v>8618</v>
      </c>
      <c r="Q20" s="11">
        <v>58543</v>
      </c>
      <c r="R20" s="11">
        <v>2122</v>
      </c>
      <c r="S20" s="11">
        <v>2089</v>
      </c>
      <c r="T20" s="11">
        <v>1146</v>
      </c>
      <c r="U20" s="11">
        <v>5357</v>
      </c>
      <c r="V20" s="11">
        <v>2281</v>
      </c>
      <c r="W20" s="11">
        <v>2246</v>
      </c>
      <c r="X20" s="11">
        <v>1895</v>
      </c>
      <c r="Y20" s="11">
        <v>6422</v>
      </c>
      <c r="Z20" s="18">
        <v>48892</v>
      </c>
      <c r="AA20" s="11">
        <v>46038</v>
      </c>
      <c r="AB20" s="11">
        <v>39330</v>
      </c>
      <c r="AC20" s="11">
        <v>134260</v>
      </c>
      <c r="AD20" s="11">
        <v>8909</v>
      </c>
      <c r="AE20" s="11">
        <v>8342</v>
      </c>
      <c r="AF20" s="11">
        <v>693</v>
      </c>
      <c r="AG20" s="11">
        <v>17944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32094</v>
      </c>
      <c r="F21" s="11">
        <v>174563</v>
      </c>
      <c r="G21" s="11">
        <v>157592</v>
      </c>
      <c r="H21" s="11">
        <v>70329</v>
      </c>
      <c r="I21" s="11">
        <v>402484</v>
      </c>
      <c r="J21" s="11">
        <v>15714</v>
      </c>
      <c r="K21" s="11">
        <v>14716</v>
      </c>
      <c r="L21" s="11">
        <v>14716</v>
      </c>
      <c r="M21" s="11">
        <v>38850</v>
      </c>
      <c r="N21" s="11">
        <v>34527</v>
      </c>
      <c r="O21" s="11">
        <v>31911</v>
      </c>
      <c r="P21" s="11">
        <v>9873</v>
      </c>
      <c r="Q21" s="11">
        <v>76311</v>
      </c>
      <c r="R21" s="11">
        <v>1991</v>
      </c>
      <c r="S21" s="11">
        <v>1933</v>
      </c>
      <c r="T21" s="11">
        <v>1003</v>
      </c>
      <c r="U21" s="11">
        <v>4927</v>
      </c>
      <c r="V21" s="11">
        <v>2374</v>
      </c>
      <c r="W21" s="11">
        <v>2305</v>
      </c>
      <c r="X21" s="11">
        <v>1871</v>
      </c>
      <c r="Y21" s="11">
        <v>6550</v>
      </c>
      <c r="Z21" s="18">
        <v>99942</v>
      </c>
      <c r="AA21" s="11">
        <v>88483</v>
      </c>
      <c r="AB21" s="11">
        <v>48217</v>
      </c>
      <c r="AC21" s="11">
        <v>236642</v>
      </c>
      <c r="AD21" s="11">
        <v>20015</v>
      </c>
      <c r="AE21" s="11">
        <v>18244</v>
      </c>
      <c r="AF21" s="11">
        <v>945</v>
      </c>
      <c r="AG21" s="11">
        <v>39204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41485</v>
      </c>
      <c r="F22" s="11">
        <v>202340</v>
      </c>
      <c r="G22" s="11">
        <v>183945</v>
      </c>
      <c r="H22" s="11">
        <v>87475</v>
      </c>
      <c r="I22" s="11">
        <v>473760</v>
      </c>
      <c r="J22" s="11">
        <v>18164</v>
      </c>
      <c r="K22" s="11">
        <v>17356</v>
      </c>
      <c r="L22" s="11">
        <v>17356</v>
      </c>
      <c r="M22" s="11">
        <v>47424</v>
      </c>
      <c r="N22" s="11">
        <v>42930</v>
      </c>
      <c r="O22" s="11">
        <v>40273</v>
      </c>
      <c r="P22" s="11">
        <v>12631</v>
      </c>
      <c r="Q22" s="11">
        <v>95834</v>
      </c>
      <c r="R22" s="11">
        <v>2589</v>
      </c>
      <c r="S22" s="11">
        <v>2539</v>
      </c>
      <c r="T22" s="11">
        <v>1338</v>
      </c>
      <c r="U22" s="11">
        <v>6466</v>
      </c>
      <c r="V22" s="11">
        <v>3046</v>
      </c>
      <c r="W22" s="11">
        <v>2966</v>
      </c>
      <c r="X22" s="11">
        <v>2456</v>
      </c>
      <c r="Y22" s="11">
        <v>8468</v>
      </c>
      <c r="Z22" s="18">
        <v>111993</v>
      </c>
      <c r="AA22" s="11">
        <v>99314</v>
      </c>
      <c r="AB22" s="11">
        <v>58184</v>
      </c>
      <c r="AC22" s="11">
        <v>269491</v>
      </c>
      <c r="AD22" s="11">
        <v>23618</v>
      </c>
      <c r="AE22" s="11">
        <v>21497</v>
      </c>
      <c r="AF22" s="11">
        <v>962</v>
      </c>
      <c r="AG22" s="11">
        <v>46077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6663</v>
      </c>
      <c r="I23" s="11">
        <v>23956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4752</v>
      </c>
      <c r="AA23" s="11">
        <v>4784</v>
      </c>
      <c r="AB23" s="11">
        <v>5350</v>
      </c>
      <c r="AC23" s="11">
        <v>14886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12050</v>
      </c>
      <c r="H24" s="11">
        <v>9038</v>
      </c>
      <c r="I24" s="11">
        <v>33325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796</v>
      </c>
      <c r="Q24" s="11">
        <v>6198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7023</v>
      </c>
      <c r="AB24" s="11">
        <v>7211</v>
      </c>
      <c r="AC24" s="11">
        <v>21314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45797</v>
      </c>
      <c r="F25" s="11">
        <v>224822</v>
      </c>
      <c r="G25" s="11">
        <v>194665</v>
      </c>
      <c r="H25" s="11">
        <v>79862</v>
      </c>
      <c r="I25" s="11">
        <v>499349</v>
      </c>
      <c r="J25" s="11">
        <v>15005</v>
      </c>
      <c r="K25" s="11">
        <v>13554</v>
      </c>
      <c r="L25" s="11">
        <v>13554</v>
      </c>
      <c r="M25" s="11">
        <v>35330</v>
      </c>
      <c r="N25" s="11">
        <v>41436</v>
      </c>
      <c r="O25" s="11">
        <v>38214</v>
      </c>
      <c r="P25" s="11">
        <v>12386</v>
      </c>
      <c r="Q25" s="11">
        <v>92036</v>
      </c>
      <c r="R25" s="11">
        <v>2570</v>
      </c>
      <c r="S25" s="11">
        <v>2499</v>
      </c>
      <c r="T25" s="11">
        <v>1103</v>
      </c>
      <c r="U25" s="11">
        <v>6172</v>
      </c>
      <c r="V25" s="11">
        <v>3371</v>
      </c>
      <c r="W25" s="11">
        <v>3238</v>
      </c>
      <c r="X25" s="11">
        <v>2629</v>
      </c>
      <c r="Y25" s="11">
        <v>9238</v>
      </c>
      <c r="Z25" s="18">
        <v>136074</v>
      </c>
      <c r="AA25" s="11">
        <v>114223</v>
      </c>
      <c r="AB25" s="11">
        <v>55871</v>
      </c>
      <c r="AC25" s="11">
        <v>306168</v>
      </c>
      <c r="AD25" s="11">
        <v>26366</v>
      </c>
      <c r="AE25" s="11">
        <v>22937</v>
      </c>
      <c r="AF25" s="11">
        <v>1102</v>
      </c>
      <c r="AG25" s="11">
        <v>50405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44210</v>
      </c>
      <c r="F26" s="11">
        <v>208451</v>
      </c>
      <c r="G26" s="11">
        <v>183960</v>
      </c>
      <c r="H26" s="11">
        <v>76878</v>
      </c>
      <c r="I26" s="11">
        <v>469289</v>
      </c>
      <c r="J26" s="11">
        <v>15965</v>
      </c>
      <c r="K26" s="11">
        <v>14804</v>
      </c>
      <c r="L26" s="11">
        <v>14804</v>
      </c>
      <c r="M26" s="11">
        <v>38421</v>
      </c>
      <c r="N26" s="11">
        <v>43606</v>
      </c>
      <c r="O26" s="11">
        <v>40085</v>
      </c>
      <c r="P26" s="11">
        <v>12601</v>
      </c>
      <c r="Q26" s="11">
        <v>96292</v>
      </c>
      <c r="R26" s="11">
        <v>2413</v>
      </c>
      <c r="S26" s="11">
        <v>2357</v>
      </c>
      <c r="T26" s="11">
        <v>1189</v>
      </c>
      <c r="U26" s="11">
        <v>5959</v>
      </c>
      <c r="V26" s="11">
        <v>4455</v>
      </c>
      <c r="W26" s="11">
        <v>4294</v>
      </c>
      <c r="X26" s="11">
        <v>3450</v>
      </c>
      <c r="Y26" s="11">
        <v>12199</v>
      </c>
      <c r="Z26" s="18">
        <v>116886</v>
      </c>
      <c r="AA26" s="11">
        <v>99706</v>
      </c>
      <c r="AB26" s="11">
        <v>50992</v>
      </c>
      <c r="AC26" s="11">
        <v>267584</v>
      </c>
      <c r="AD26" s="11">
        <v>25126</v>
      </c>
      <c r="AE26" s="11">
        <v>22714</v>
      </c>
      <c r="AF26" s="11">
        <v>994</v>
      </c>
      <c r="AG26" s="11">
        <v>48834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26326</v>
      </c>
      <c r="F27" s="11">
        <v>152547</v>
      </c>
      <c r="G27" s="11">
        <v>140024</v>
      </c>
      <c r="H27" s="11">
        <v>67935</v>
      </c>
      <c r="I27" s="11">
        <v>360506</v>
      </c>
      <c r="J27" s="11">
        <v>11822</v>
      </c>
      <c r="K27" s="11">
        <v>11196</v>
      </c>
      <c r="L27" s="11">
        <v>11196</v>
      </c>
      <c r="M27" s="11">
        <v>29515</v>
      </c>
      <c r="N27" s="11">
        <v>31926</v>
      </c>
      <c r="O27" s="11">
        <v>30099</v>
      </c>
      <c r="P27" s="11">
        <v>9225</v>
      </c>
      <c r="Q27" s="11">
        <v>71250</v>
      </c>
      <c r="R27" s="11">
        <v>1761</v>
      </c>
      <c r="S27" s="11">
        <v>1717</v>
      </c>
      <c r="T27" s="11">
        <v>909</v>
      </c>
      <c r="U27" s="11">
        <v>4387</v>
      </c>
      <c r="V27" s="11">
        <v>4096</v>
      </c>
      <c r="W27" s="11">
        <v>3991</v>
      </c>
      <c r="X27" s="11">
        <v>3326</v>
      </c>
      <c r="Y27" s="11">
        <v>11413</v>
      </c>
      <c r="Z27" s="18">
        <v>84967</v>
      </c>
      <c r="AA27" s="11">
        <v>76348</v>
      </c>
      <c r="AB27" s="11">
        <v>47008</v>
      </c>
      <c r="AC27" s="11">
        <v>208323</v>
      </c>
      <c r="AD27" s="11">
        <v>17975</v>
      </c>
      <c r="AE27" s="11">
        <v>16673</v>
      </c>
      <c r="AF27" s="11">
        <v>970</v>
      </c>
      <c r="AG27" s="11">
        <v>35618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21257</v>
      </c>
      <c r="F28" s="11">
        <v>107176</v>
      </c>
      <c r="G28" s="11">
        <v>95980</v>
      </c>
      <c r="H28" s="11">
        <v>37415</v>
      </c>
      <c r="I28" s="11">
        <v>240571</v>
      </c>
      <c r="J28" s="11">
        <v>8028</v>
      </c>
      <c r="K28" s="11">
        <v>7411</v>
      </c>
      <c r="L28" s="11">
        <v>7411</v>
      </c>
      <c r="M28" s="11">
        <v>18852</v>
      </c>
      <c r="N28" s="11">
        <v>24583</v>
      </c>
      <c r="O28" s="11">
        <v>22798</v>
      </c>
      <c r="P28" s="11">
        <v>6669</v>
      </c>
      <c r="Q28" s="11">
        <v>54050</v>
      </c>
      <c r="R28" s="11">
        <v>1166</v>
      </c>
      <c r="S28" s="11">
        <v>1143</v>
      </c>
      <c r="T28" s="11">
        <v>584</v>
      </c>
      <c r="U28" s="11">
        <v>2893</v>
      </c>
      <c r="V28" s="11">
        <v>1256</v>
      </c>
      <c r="W28" s="11">
        <v>1222</v>
      </c>
      <c r="X28" s="11">
        <v>979</v>
      </c>
      <c r="Y28" s="11">
        <v>3457</v>
      </c>
      <c r="Z28" s="18">
        <v>59807</v>
      </c>
      <c r="AA28" s="11">
        <v>52115</v>
      </c>
      <c r="AB28" s="11">
        <v>25340</v>
      </c>
      <c r="AC28" s="11">
        <v>137262</v>
      </c>
      <c r="AD28" s="11">
        <v>12336</v>
      </c>
      <c r="AE28" s="11">
        <v>11291</v>
      </c>
      <c r="AF28" s="11">
        <v>430</v>
      </c>
      <c r="AG28" s="11">
        <v>24057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23895</v>
      </c>
      <c r="F29" s="11">
        <v>131104</v>
      </c>
      <c r="G29" s="11">
        <v>116905</v>
      </c>
      <c r="H29" s="11">
        <v>52073</v>
      </c>
      <c r="I29" s="11">
        <v>300082</v>
      </c>
      <c r="J29" s="11">
        <v>12716</v>
      </c>
      <c r="K29" s="11">
        <v>11825</v>
      </c>
      <c r="L29" s="11">
        <v>11825</v>
      </c>
      <c r="M29" s="11">
        <v>30709</v>
      </c>
      <c r="N29" s="11">
        <v>26633</v>
      </c>
      <c r="O29" s="11">
        <v>24583</v>
      </c>
      <c r="P29" s="11">
        <v>7550</v>
      </c>
      <c r="Q29" s="11">
        <v>58766</v>
      </c>
      <c r="R29" s="11">
        <v>1770</v>
      </c>
      <c r="S29" s="11">
        <v>1718</v>
      </c>
      <c r="T29" s="11">
        <v>933</v>
      </c>
      <c r="U29" s="11">
        <v>4421</v>
      </c>
      <c r="V29" s="11">
        <v>2348</v>
      </c>
      <c r="W29" s="11">
        <v>2266</v>
      </c>
      <c r="X29" s="11">
        <v>1847</v>
      </c>
      <c r="Y29" s="11">
        <v>6461</v>
      </c>
      <c r="Z29" s="18">
        <v>73331</v>
      </c>
      <c r="AA29" s="11">
        <v>63685</v>
      </c>
      <c r="AB29" s="11">
        <v>34903</v>
      </c>
      <c r="AC29" s="11">
        <v>171919</v>
      </c>
      <c r="AD29" s="11">
        <v>14306</v>
      </c>
      <c r="AE29" s="11">
        <v>12828</v>
      </c>
      <c r="AF29" s="11">
        <v>672</v>
      </c>
      <c r="AG29" s="11">
        <v>27806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12692</v>
      </c>
      <c r="F30" s="11">
        <v>61060</v>
      </c>
      <c r="G30" s="11">
        <v>53397</v>
      </c>
      <c r="H30" s="11">
        <v>23058</v>
      </c>
      <c r="I30" s="11">
        <v>137515</v>
      </c>
      <c r="J30" s="11">
        <v>6527</v>
      </c>
      <c r="K30" s="11">
        <v>5928</v>
      </c>
      <c r="L30" s="11">
        <v>5928</v>
      </c>
      <c r="M30" s="11">
        <v>15710</v>
      </c>
      <c r="N30" s="11">
        <v>12357</v>
      </c>
      <c r="O30" s="11">
        <v>11258</v>
      </c>
      <c r="P30" s="11">
        <v>3230</v>
      </c>
      <c r="Q30" s="11">
        <v>26845</v>
      </c>
      <c r="R30" s="11">
        <v>659</v>
      </c>
      <c r="S30" s="11">
        <v>641</v>
      </c>
      <c r="T30" s="11">
        <v>327</v>
      </c>
      <c r="U30" s="11">
        <v>1627</v>
      </c>
      <c r="V30" s="11">
        <v>1157</v>
      </c>
      <c r="W30" s="11">
        <v>1126</v>
      </c>
      <c r="X30" s="11">
        <v>922</v>
      </c>
      <c r="Y30" s="11">
        <v>3205</v>
      </c>
      <c r="Z30" s="18">
        <v>33883</v>
      </c>
      <c r="AA30" s="11">
        <v>28673</v>
      </c>
      <c r="AB30" s="11">
        <v>15042</v>
      </c>
      <c r="AC30" s="11">
        <v>77598</v>
      </c>
      <c r="AD30" s="11">
        <v>6477</v>
      </c>
      <c r="AE30" s="11">
        <v>5771</v>
      </c>
      <c r="AF30" s="11">
        <v>282</v>
      </c>
      <c r="AG30" s="11">
        <v>12530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23140</v>
      </c>
      <c r="F31" s="11">
        <v>112783</v>
      </c>
      <c r="G31" s="11">
        <v>100577</v>
      </c>
      <c r="H31" s="11">
        <v>46183</v>
      </c>
      <c r="I31" s="11">
        <v>259543</v>
      </c>
      <c r="J31" s="11">
        <v>10325</v>
      </c>
      <c r="K31" s="11">
        <v>9707</v>
      </c>
      <c r="L31" s="11">
        <v>9707</v>
      </c>
      <c r="M31" s="11">
        <v>25854</v>
      </c>
      <c r="N31" s="11">
        <v>21883</v>
      </c>
      <c r="O31" s="11">
        <v>20308</v>
      </c>
      <c r="P31" s="11">
        <v>6972</v>
      </c>
      <c r="Q31" s="11">
        <v>49163</v>
      </c>
      <c r="R31" s="11">
        <v>922</v>
      </c>
      <c r="S31" s="11">
        <v>900</v>
      </c>
      <c r="T31" s="11">
        <v>503</v>
      </c>
      <c r="U31" s="11">
        <v>2325</v>
      </c>
      <c r="V31" s="11">
        <v>803</v>
      </c>
      <c r="W31" s="11">
        <v>780</v>
      </c>
      <c r="X31" s="11">
        <v>672</v>
      </c>
      <c r="Y31" s="11">
        <v>2255</v>
      </c>
      <c r="Z31" s="18">
        <v>65831</v>
      </c>
      <c r="AA31" s="11">
        <v>57232</v>
      </c>
      <c r="AB31" s="11">
        <v>31721</v>
      </c>
      <c r="AC31" s="11">
        <v>154784</v>
      </c>
      <c r="AD31" s="11">
        <v>13019</v>
      </c>
      <c r="AE31" s="11">
        <v>11650</v>
      </c>
      <c r="AF31" s="11">
        <v>493</v>
      </c>
      <c r="AG31" s="11">
        <v>25162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29295</v>
      </c>
      <c r="F32" s="11">
        <v>157337</v>
      </c>
      <c r="G32" s="11">
        <v>140234</v>
      </c>
      <c r="H32" s="11">
        <v>61138</v>
      </c>
      <c r="I32" s="11">
        <v>358709</v>
      </c>
      <c r="J32" s="11">
        <v>13901</v>
      </c>
      <c r="K32" s="11">
        <v>13152</v>
      </c>
      <c r="L32" s="11">
        <v>13152</v>
      </c>
      <c r="M32" s="11">
        <v>34226</v>
      </c>
      <c r="N32" s="11">
        <v>30189</v>
      </c>
      <c r="O32" s="11">
        <v>27712</v>
      </c>
      <c r="P32" s="11">
        <v>8271</v>
      </c>
      <c r="Q32" s="11">
        <v>66172</v>
      </c>
      <c r="R32" s="11">
        <v>1623</v>
      </c>
      <c r="S32" s="11">
        <v>1583</v>
      </c>
      <c r="T32" s="11">
        <v>866</v>
      </c>
      <c r="U32" s="11">
        <v>4072</v>
      </c>
      <c r="V32" s="11">
        <v>2247</v>
      </c>
      <c r="W32" s="11">
        <v>2164</v>
      </c>
      <c r="X32" s="11">
        <v>1795</v>
      </c>
      <c r="Y32" s="11">
        <v>6206</v>
      </c>
      <c r="Z32" s="18">
        <v>90664</v>
      </c>
      <c r="AA32" s="11">
        <v>78635</v>
      </c>
      <c r="AB32" s="11">
        <v>42295</v>
      </c>
      <c r="AC32" s="11">
        <v>211594</v>
      </c>
      <c r="AD32" s="11">
        <v>18713</v>
      </c>
      <c r="AE32" s="11">
        <v>16988</v>
      </c>
      <c r="AF32" s="11">
        <v>738</v>
      </c>
      <c r="AG32" s="11">
        <v>36439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23221</v>
      </c>
      <c r="F33" s="11">
        <v>119047</v>
      </c>
      <c r="G33" s="11">
        <v>107676</v>
      </c>
      <c r="H33" s="11">
        <v>49057</v>
      </c>
      <c r="I33" s="11">
        <v>275780</v>
      </c>
      <c r="J33" s="11">
        <v>9973</v>
      </c>
      <c r="K33" s="11">
        <v>9292</v>
      </c>
      <c r="L33" s="11">
        <v>9292</v>
      </c>
      <c r="M33" s="11">
        <v>24576</v>
      </c>
      <c r="N33" s="11">
        <v>25083</v>
      </c>
      <c r="O33" s="11">
        <v>23437</v>
      </c>
      <c r="P33" s="11">
        <v>6712</v>
      </c>
      <c r="Q33" s="11">
        <v>55232</v>
      </c>
      <c r="R33" s="11">
        <v>1609</v>
      </c>
      <c r="S33" s="11">
        <v>1572</v>
      </c>
      <c r="T33" s="11">
        <v>815</v>
      </c>
      <c r="U33" s="11">
        <v>3996</v>
      </c>
      <c r="V33" s="11">
        <v>1887</v>
      </c>
      <c r="W33" s="11">
        <v>1832</v>
      </c>
      <c r="X33" s="11">
        <v>1491</v>
      </c>
      <c r="Y33" s="11">
        <v>5210</v>
      </c>
      <c r="Z33" s="18">
        <v>67077</v>
      </c>
      <c r="AA33" s="11">
        <v>59209</v>
      </c>
      <c r="AB33" s="11">
        <v>34097</v>
      </c>
      <c r="AC33" s="11">
        <v>160383</v>
      </c>
      <c r="AD33" s="11">
        <v>13418</v>
      </c>
      <c r="AE33" s="11">
        <v>12334</v>
      </c>
      <c r="AF33" s="11">
        <v>631</v>
      </c>
      <c r="AG33" s="11">
        <v>26383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40576</v>
      </c>
      <c r="F34" s="11">
        <v>226062</v>
      </c>
      <c r="G34" s="11">
        <v>206589</v>
      </c>
      <c r="H34" s="11">
        <v>93765</v>
      </c>
      <c r="I34" s="11">
        <v>526416</v>
      </c>
      <c r="J34" s="11">
        <v>18469</v>
      </c>
      <c r="K34" s="11">
        <v>17470</v>
      </c>
      <c r="L34" s="11">
        <v>17470</v>
      </c>
      <c r="M34" s="11">
        <v>46404</v>
      </c>
      <c r="N34" s="11">
        <v>46286</v>
      </c>
      <c r="O34" s="11">
        <v>43271</v>
      </c>
      <c r="P34" s="11">
        <v>12437</v>
      </c>
      <c r="Q34" s="11">
        <v>101994</v>
      </c>
      <c r="R34" s="11">
        <v>2797</v>
      </c>
      <c r="S34" s="11">
        <v>2718</v>
      </c>
      <c r="T34" s="11">
        <v>1406</v>
      </c>
      <c r="U34" s="11">
        <v>6921</v>
      </c>
      <c r="V34" s="11">
        <v>3778</v>
      </c>
      <c r="W34" s="11">
        <v>3650</v>
      </c>
      <c r="X34" s="11">
        <v>2985</v>
      </c>
      <c r="Y34" s="11">
        <v>10413</v>
      </c>
      <c r="Z34" s="18">
        <v>127977</v>
      </c>
      <c r="AA34" s="11">
        <v>114598</v>
      </c>
      <c r="AB34" s="11">
        <v>65371</v>
      </c>
      <c r="AC34" s="11">
        <v>307946</v>
      </c>
      <c r="AD34" s="11">
        <v>26755</v>
      </c>
      <c r="AE34" s="11">
        <v>24882</v>
      </c>
      <c r="AF34" s="11">
        <v>1101</v>
      </c>
      <c r="AG34" s="11">
        <v>52738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26747</v>
      </c>
      <c r="F35" s="11">
        <v>160775</v>
      </c>
      <c r="G35" s="11">
        <v>146274</v>
      </c>
      <c r="H35" s="11">
        <v>70936</v>
      </c>
      <c r="I35" s="11">
        <v>377985</v>
      </c>
      <c r="J35" s="11">
        <v>12748</v>
      </c>
      <c r="K35" s="11">
        <v>11998</v>
      </c>
      <c r="L35" s="11">
        <v>11998</v>
      </c>
      <c r="M35" s="11">
        <v>31520</v>
      </c>
      <c r="N35" s="11">
        <v>34165</v>
      </c>
      <c r="O35" s="11">
        <v>31802</v>
      </c>
      <c r="P35" s="11">
        <v>10531</v>
      </c>
      <c r="Q35" s="11">
        <v>76498</v>
      </c>
      <c r="R35" s="11">
        <v>2013</v>
      </c>
      <c r="S35" s="11">
        <v>1975</v>
      </c>
      <c r="T35" s="11">
        <v>986</v>
      </c>
      <c r="U35" s="11">
        <v>4974</v>
      </c>
      <c r="V35" s="11">
        <v>4133</v>
      </c>
      <c r="W35" s="11">
        <v>4013</v>
      </c>
      <c r="X35" s="11">
        <v>3276</v>
      </c>
      <c r="Y35" s="11">
        <v>11422</v>
      </c>
      <c r="Z35" s="18">
        <v>88615</v>
      </c>
      <c r="AA35" s="11">
        <v>78746</v>
      </c>
      <c r="AB35" s="11">
        <v>48406</v>
      </c>
      <c r="AC35" s="11">
        <v>215767</v>
      </c>
      <c r="AD35" s="11">
        <v>19101</v>
      </c>
      <c r="AE35" s="11">
        <v>17740</v>
      </c>
      <c r="AF35" s="11">
        <v>963</v>
      </c>
      <c r="AG35" s="11">
        <v>37804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44129</v>
      </c>
      <c r="F36" s="11">
        <v>215251</v>
      </c>
      <c r="G36" s="11">
        <v>193210</v>
      </c>
      <c r="H36" s="11">
        <v>104048</v>
      </c>
      <c r="I36" s="11">
        <v>512509</v>
      </c>
      <c r="J36" s="11">
        <v>23979</v>
      </c>
      <c r="K36" s="11">
        <v>22869</v>
      </c>
      <c r="L36" s="11">
        <v>22869</v>
      </c>
      <c r="M36" s="11">
        <v>63023</v>
      </c>
      <c r="N36" s="11">
        <v>43332</v>
      </c>
      <c r="O36" s="11">
        <v>40696</v>
      </c>
      <c r="P36" s="11">
        <v>14532</v>
      </c>
      <c r="Q36" s="11">
        <v>98560</v>
      </c>
      <c r="R36" s="11">
        <v>1775</v>
      </c>
      <c r="S36" s="11">
        <v>1736</v>
      </c>
      <c r="T36" s="11">
        <v>974</v>
      </c>
      <c r="U36" s="11">
        <v>4485</v>
      </c>
      <c r="V36" s="11">
        <v>1626</v>
      </c>
      <c r="W36" s="11">
        <v>1589</v>
      </c>
      <c r="X36" s="11">
        <v>1351</v>
      </c>
      <c r="Y36" s="11">
        <v>4566</v>
      </c>
      <c r="Z36" s="18">
        <v>122107</v>
      </c>
      <c r="AA36" s="11">
        <v>106374</v>
      </c>
      <c r="AB36" s="11">
        <v>69831</v>
      </c>
      <c r="AC36" s="11">
        <v>298312</v>
      </c>
      <c r="AD36" s="11">
        <v>22432</v>
      </c>
      <c r="AE36" s="11">
        <v>19946</v>
      </c>
      <c r="AF36" s="11">
        <v>1185</v>
      </c>
      <c r="AG36" s="11">
        <v>43563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34335</v>
      </c>
      <c r="F37" s="11">
        <v>177755</v>
      </c>
      <c r="G37" s="11">
        <v>162577</v>
      </c>
      <c r="H37" s="11">
        <v>71285</v>
      </c>
      <c r="I37" s="11">
        <v>411617</v>
      </c>
      <c r="J37" s="11">
        <v>14551</v>
      </c>
      <c r="K37" s="11">
        <v>13842</v>
      </c>
      <c r="L37" s="11">
        <v>13842</v>
      </c>
      <c r="M37" s="11">
        <v>36804</v>
      </c>
      <c r="N37" s="11">
        <v>36337</v>
      </c>
      <c r="O37" s="11">
        <v>33984</v>
      </c>
      <c r="P37" s="11">
        <v>9579</v>
      </c>
      <c r="Q37" s="11">
        <v>79900</v>
      </c>
      <c r="R37" s="11">
        <v>2116</v>
      </c>
      <c r="S37" s="11">
        <v>2071</v>
      </c>
      <c r="T37" s="11">
        <v>1097</v>
      </c>
      <c r="U37" s="11">
        <v>5284</v>
      </c>
      <c r="V37" s="11">
        <v>2657</v>
      </c>
      <c r="W37" s="11">
        <v>2576</v>
      </c>
      <c r="X37" s="11">
        <v>2127</v>
      </c>
      <c r="Y37" s="11">
        <v>7360</v>
      </c>
      <c r="Z37" s="18">
        <v>99992</v>
      </c>
      <c r="AA37" s="11">
        <v>89727</v>
      </c>
      <c r="AB37" s="11">
        <v>49199</v>
      </c>
      <c r="AC37" s="11">
        <v>238918</v>
      </c>
      <c r="AD37" s="11">
        <v>22102</v>
      </c>
      <c r="AE37" s="11">
        <v>20377</v>
      </c>
      <c r="AF37" s="11">
        <v>872</v>
      </c>
      <c r="AG37" s="11">
        <v>43351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37821</v>
      </c>
      <c r="F38" s="11">
        <v>212615</v>
      </c>
      <c r="G38" s="11">
        <v>194298</v>
      </c>
      <c r="H38" s="11">
        <v>96988</v>
      </c>
      <c r="I38" s="11">
        <v>503901</v>
      </c>
      <c r="J38" s="11">
        <v>20715</v>
      </c>
      <c r="K38" s="11">
        <v>19680</v>
      </c>
      <c r="L38" s="11">
        <v>19680</v>
      </c>
      <c r="M38" s="11">
        <v>52585</v>
      </c>
      <c r="N38" s="11">
        <v>44393</v>
      </c>
      <c r="O38" s="11">
        <v>41391</v>
      </c>
      <c r="P38" s="11">
        <v>13192</v>
      </c>
      <c r="Q38" s="11">
        <v>98976</v>
      </c>
      <c r="R38" s="11">
        <v>3230</v>
      </c>
      <c r="S38" s="11">
        <v>3175</v>
      </c>
      <c r="T38" s="11">
        <v>1739</v>
      </c>
      <c r="U38" s="11">
        <v>8144</v>
      </c>
      <c r="V38" s="11">
        <v>4355</v>
      </c>
      <c r="W38" s="11">
        <v>4256</v>
      </c>
      <c r="X38" s="11">
        <v>3527</v>
      </c>
      <c r="Y38" s="11">
        <v>12138</v>
      </c>
      <c r="Z38" s="18">
        <v>116658</v>
      </c>
      <c r="AA38" s="11">
        <v>104279</v>
      </c>
      <c r="AB38" s="11">
        <v>65000</v>
      </c>
      <c r="AC38" s="11">
        <v>285937</v>
      </c>
      <c r="AD38" s="11">
        <v>23264</v>
      </c>
      <c r="AE38" s="11">
        <v>21517</v>
      </c>
      <c r="AF38" s="11">
        <v>1340</v>
      </c>
      <c r="AG38" s="11">
        <v>46121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16358</v>
      </c>
      <c r="F39" s="11">
        <v>87822</v>
      </c>
      <c r="G39" s="11">
        <v>80329</v>
      </c>
      <c r="H39" s="11">
        <v>39858</v>
      </c>
      <c r="I39" s="11">
        <v>208009</v>
      </c>
      <c r="J39" s="11">
        <v>11695</v>
      </c>
      <c r="K39" s="11">
        <v>11250</v>
      </c>
      <c r="L39" s="11">
        <v>11250</v>
      </c>
      <c r="M39" s="11">
        <v>30318</v>
      </c>
      <c r="N39" s="11">
        <v>15921</v>
      </c>
      <c r="O39" s="11">
        <v>14940</v>
      </c>
      <c r="P39" s="11">
        <v>5071</v>
      </c>
      <c r="Q39" s="11">
        <v>35932</v>
      </c>
      <c r="R39" s="11">
        <v>806</v>
      </c>
      <c r="S39" s="11">
        <v>795</v>
      </c>
      <c r="T39" s="11">
        <v>453</v>
      </c>
      <c r="U39" s="11">
        <v>2054</v>
      </c>
      <c r="V39" s="11">
        <v>793</v>
      </c>
      <c r="W39" s="11">
        <v>787</v>
      </c>
      <c r="X39" s="11">
        <v>645</v>
      </c>
      <c r="Y39" s="11">
        <v>2225</v>
      </c>
      <c r="Z39" s="18">
        <v>49838</v>
      </c>
      <c r="AA39" s="11">
        <v>44568</v>
      </c>
      <c r="AB39" s="11">
        <v>25865</v>
      </c>
      <c r="AC39" s="11">
        <v>120271</v>
      </c>
      <c r="AD39" s="11">
        <v>8769</v>
      </c>
      <c r="AE39" s="11">
        <v>7989</v>
      </c>
      <c r="AF39" s="11">
        <v>451</v>
      </c>
      <c r="AG39" s="11">
        <v>17209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17425</v>
      </c>
      <c r="F40" s="11">
        <v>84956</v>
      </c>
      <c r="G40" s="11">
        <v>74079</v>
      </c>
      <c r="H40" s="11">
        <v>33871</v>
      </c>
      <c r="I40" s="11">
        <v>192906</v>
      </c>
      <c r="J40" s="11">
        <v>8806</v>
      </c>
      <c r="K40" s="11">
        <v>8162</v>
      </c>
      <c r="L40" s="11">
        <v>8162</v>
      </c>
      <c r="M40" s="11">
        <v>21848</v>
      </c>
      <c r="N40" s="11">
        <v>15675</v>
      </c>
      <c r="O40" s="11">
        <v>14334</v>
      </c>
      <c r="P40" s="11">
        <v>4536</v>
      </c>
      <c r="Q40" s="11">
        <v>34545</v>
      </c>
      <c r="R40" s="11">
        <v>797</v>
      </c>
      <c r="S40" s="11">
        <v>777</v>
      </c>
      <c r="T40" s="11">
        <v>415</v>
      </c>
      <c r="U40" s="11">
        <v>1989</v>
      </c>
      <c r="V40" s="11">
        <v>1662</v>
      </c>
      <c r="W40" s="11">
        <v>1596</v>
      </c>
      <c r="X40" s="11">
        <v>1277</v>
      </c>
      <c r="Y40" s="11">
        <v>4535</v>
      </c>
      <c r="Z40" s="18">
        <v>48770</v>
      </c>
      <c r="AA40" s="11">
        <v>41078</v>
      </c>
      <c r="AB40" s="11">
        <v>22296</v>
      </c>
      <c r="AC40" s="11">
        <v>112144</v>
      </c>
      <c r="AD40" s="11">
        <v>9246</v>
      </c>
      <c r="AE40" s="11">
        <v>8132</v>
      </c>
      <c r="AF40" s="11">
        <v>467</v>
      </c>
      <c r="AG40" s="11">
        <v>17845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14566</v>
      </c>
      <c r="F41" s="11">
        <v>81466</v>
      </c>
      <c r="G41" s="11">
        <v>74373</v>
      </c>
      <c r="H41" s="11">
        <v>33830</v>
      </c>
      <c r="I41" s="11">
        <v>189669</v>
      </c>
      <c r="J41" s="11">
        <v>7912</v>
      </c>
      <c r="K41" s="11">
        <v>7557</v>
      </c>
      <c r="L41" s="11">
        <v>7557</v>
      </c>
      <c r="M41" s="11">
        <v>19678</v>
      </c>
      <c r="N41" s="11">
        <v>17327</v>
      </c>
      <c r="O41" s="11">
        <v>16150</v>
      </c>
      <c r="P41" s="11">
        <v>4633</v>
      </c>
      <c r="Q41" s="11">
        <v>38110</v>
      </c>
      <c r="R41" s="11">
        <v>1101</v>
      </c>
      <c r="S41" s="11">
        <v>1079</v>
      </c>
      <c r="T41" s="11">
        <v>575</v>
      </c>
      <c r="U41" s="11">
        <v>2755</v>
      </c>
      <c r="V41" s="11">
        <v>1019</v>
      </c>
      <c r="W41" s="11">
        <v>1009</v>
      </c>
      <c r="X41" s="11">
        <v>837</v>
      </c>
      <c r="Y41" s="11">
        <v>2865</v>
      </c>
      <c r="Z41" s="18">
        <v>45351</v>
      </c>
      <c r="AA41" s="11">
        <v>40573</v>
      </c>
      <c r="AB41" s="11">
        <v>23224</v>
      </c>
      <c r="AC41" s="11">
        <v>109148</v>
      </c>
      <c r="AD41" s="11">
        <v>8756</v>
      </c>
      <c r="AE41" s="11">
        <v>8005</v>
      </c>
      <c r="AF41" s="11">
        <v>352</v>
      </c>
      <c r="AG41" s="11">
        <v>17113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15590</v>
      </c>
      <c r="F42" s="11">
        <v>91447</v>
      </c>
      <c r="G42" s="11">
        <v>82467</v>
      </c>
      <c r="H42" s="11">
        <v>43298</v>
      </c>
      <c r="I42" s="11">
        <v>217212</v>
      </c>
      <c r="J42" s="11">
        <v>12760</v>
      </c>
      <c r="K42" s="11">
        <v>12206</v>
      </c>
      <c r="L42" s="11">
        <v>12206</v>
      </c>
      <c r="M42" s="11">
        <v>33524</v>
      </c>
      <c r="N42" s="11">
        <v>16605</v>
      </c>
      <c r="O42" s="11">
        <v>15352</v>
      </c>
      <c r="P42" s="11">
        <v>5576</v>
      </c>
      <c r="Q42" s="11">
        <v>37533</v>
      </c>
      <c r="R42" s="11">
        <v>794</v>
      </c>
      <c r="S42" s="11">
        <v>785</v>
      </c>
      <c r="T42" s="11">
        <v>459</v>
      </c>
      <c r="U42" s="11">
        <v>2038</v>
      </c>
      <c r="V42" s="11">
        <v>659</v>
      </c>
      <c r="W42" s="11">
        <v>642</v>
      </c>
      <c r="X42" s="11">
        <v>536</v>
      </c>
      <c r="Y42" s="11">
        <v>1837</v>
      </c>
      <c r="Z42" s="18">
        <v>51519</v>
      </c>
      <c r="AA42" s="11">
        <v>45283</v>
      </c>
      <c r="AB42" s="11">
        <v>27725</v>
      </c>
      <c r="AC42" s="11">
        <v>124527</v>
      </c>
      <c r="AD42" s="11">
        <v>9110</v>
      </c>
      <c r="AE42" s="11">
        <v>8199</v>
      </c>
      <c r="AF42" s="11">
        <v>444</v>
      </c>
      <c r="AG42" s="11">
        <v>17753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35041</v>
      </c>
      <c r="F43" s="11">
        <v>186269</v>
      </c>
      <c r="G43" s="11">
        <v>163828</v>
      </c>
      <c r="H43" s="11">
        <v>78654</v>
      </c>
      <c r="I43" s="11">
        <v>428751</v>
      </c>
      <c r="J43" s="11">
        <v>19438</v>
      </c>
      <c r="K43" s="11">
        <v>18350</v>
      </c>
      <c r="L43" s="11">
        <v>18350</v>
      </c>
      <c r="M43" s="11">
        <v>49956</v>
      </c>
      <c r="N43" s="11">
        <v>32773</v>
      </c>
      <c r="O43" s="11">
        <v>29586</v>
      </c>
      <c r="P43" s="11">
        <v>10446</v>
      </c>
      <c r="Q43" s="11">
        <v>72805</v>
      </c>
      <c r="R43" s="11">
        <v>1235</v>
      </c>
      <c r="S43" s="11">
        <v>1207</v>
      </c>
      <c r="T43" s="11">
        <v>748</v>
      </c>
      <c r="U43" s="11">
        <v>3190</v>
      </c>
      <c r="V43" s="11">
        <v>1003</v>
      </c>
      <c r="W43" s="11">
        <v>965</v>
      </c>
      <c r="X43" s="11">
        <v>826</v>
      </c>
      <c r="Y43" s="11">
        <v>2794</v>
      </c>
      <c r="Z43" s="18">
        <v>111612</v>
      </c>
      <c r="AA43" s="11">
        <v>95878</v>
      </c>
      <c r="AB43" s="11">
        <v>53572</v>
      </c>
      <c r="AC43" s="11">
        <v>261062</v>
      </c>
      <c r="AD43" s="11">
        <v>20208</v>
      </c>
      <c r="AE43" s="11">
        <v>17842</v>
      </c>
      <c r="AF43" s="11">
        <v>894</v>
      </c>
      <c r="AG43" s="11">
        <v>38944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27215</v>
      </c>
      <c r="F44" s="11">
        <v>115043</v>
      </c>
      <c r="G44" s="11">
        <v>99524</v>
      </c>
      <c r="H44" s="11">
        <v>40180</v>
      </c>
      <c r="I44" s="11">
        <v>254747</v>
      </c>
      <c r="J44" s="11">
        <v>10176</v>
      </c>
      <c r="K44" s="11">
        <v>9370</v>
      </c>
      <c r="L44" s="11">
        <v>9370</v>
      </c>
      <c r="M44" s="11">
        <v>24258</v>
      </c>
      <c r="N44" s="11">
        <v>22498</v>
      </c>
      <c r="O44" s="11">
        <v>20327</v>
      </c>
      <c r="P44" s="11">
        <v>5802</v>
      </c>
      <c r="Q44" s="11">
        <v>48627</v>
      </c>
      <c r="R44" s="11">
        <v>1160</v>
      </c>
      <c r="S44" s="11">
        <v>1143</v>
      </c>
      <c r="T44" s="11">
        <v>608</v>
      </c>
      <c r="U44" s="11">
        <v>2911</v>
      </c>
      <c r="V44" s="11">
        <v>1412</v>
      </c>
      <c r="W44" s="11">
        <v>1363</v>
      </c>
      <c r="X44" s="11">
        <v>1066</v>
      </c>
      <c r="Y44" s="11">
        <v>3841</v>
      </c>
      <c r="Z44" s="18">
        <v>66372</v>
      </c>
      <c r="AA44" s="11">
        <v>55503</v>
      </c>
      <c r="AB44" s="11">
        <v>27499</v>
      </c>
      <c r="AC44" s="11">
        <v>149374</v>
      </c>
      <c r="AD44" s="11">
        <v>13425</v>
      </c>
      <c r="AE44" s="11">
        <v>11818</v>
      </c>
      <c r="AF44" s="11">
        <v>493</v>
      </c>
      <c r="AG44" s="11">
        <v>25736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49177</v>
      </c>
      <c r="F45" s="11">
        <v>284573</v>
      </c>
      <c r="G45" s="11">
        <v>257987</v>
      </c>
      <c r="H45" s="11">
        <v>119757</v>
      </c>
      <c r="I45" s="11">
        <v>662317</v>
      </c>
      <c r="J45" s="11">
        <v>25267</v>
      </c>
      <c r="K45" s="11">
        <v>24021</v>
      </c>
      <c r="L45" s="11">
        <v>24021</v>
      </c>
      <c r="M45" s="11">
        <v>63310</v>
      </c>
      <c r="N45" s="11">
        <v>56294</v>
      </c>
      <c r="O45" s="11">
        <v>52850</v>
      </c>
      <c r="P45" s="11">
        <v>16920</v>
      </c>
      <c r="Q45" s="11">
        <v>126064</v>
      </c>
      <c r="R45" s="11">
        <v>3670</v>
      </c>
      <c r="S45" s="11">
        <v>3581</v>
      </c>
      <c r="T45" s="11">
        <v>1608</v>
      </c>
      <c r="U45" s="11">
        <v>8859</v>
      </c>
      <c r="V45" s="11">
        <v>4135</v>
      </c>
      <c r="W45" s="11">
        <v>3989</v>
      </c>
      <c r="X45" s="11">
        <v>3342</v>
      </c>
      <c r="Y45" s="11">
        <v>11466</v>
      </c>
      <c r="Z45" s="18">
        <v>163988</v>
      </c>
      <c r="AA45" s="11">
        <v>145199</v>
      </c>
      <c r="AB45" s="11">
        <v>82379</v>
      </c>
      <c r="AC45" s="11">
        <v>391566</v>
      </c>
      <c r="AD45" s="11">
        <v>31219</v>
      </c>
      <c r="AE45" s="11">
        <v>28347</v>
      </c>
      <c r="AF45" s="11">
        <v>1486</v>
      </c>
      <c r="AG45" s="11">
        <v>61052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28068</v>
      </c>
      <c r="F46" s="11">
        <v>168149</v>
      </c>
      <c r="G46" s="11">
        <v>153937</v>
      </c>
      <c r="H46" s="11">
        <v>68551</v>
      </c>
      <c r="I46" s="11">
        <v>390637</v>
      </c>
      <c r="J46" s="11">
        <v>16519</v>
      </c>
      <c r="K46" s="11">
        <v>15658</v>
      </c>
      <c r="L46" s="11">
        <v>15658</v>
      </c>
      <c r="M46" s="11">
        <v>40850</v>
      </c>
      <c r="N46" s="11">
        <v>34219</v>
      </c>
      <c r="O46" s="11">
        <v>31946</v>
      </c>
      <c r="P46" s="11">
        <v>9151</v>
      </c>
      <c r="Q46" s="11">
        <v>75316</v>
      </c>
      <c r="R46" s="11">
        <v>2445</v>
      </c>
      <c r="S46" s="11">
        <v>2399</v>
      </c>
      <c r="T46" s="11">
        <v>1277</v>
      </c>
      <c r="U46" s="11">
        <v>6121</v>
      </c>
      <c r="V46" s="11">
        <v>2732</v>
      </c>
      <c r="W46" s="11">
        <v>2667</v>
      </c>
      <c r="X46" s="11">
        <v>2215</v>
      </c>
      <c r="Y46" s="11">
        <v>7614</v>
      </c>
      <c r="Z46" s="18">
        <v>93217</v>
      </c>
      <c r="AA46" s="20">
        <v>83785</v>
      </c>
      <c r="AB46" s="20">
        <v>46375</v>
      </c>
      <c r="AC46" s="20">
        <v>223377</v>
      </c>
      <c r="AD46" s="20">
        <v>19017</v>
      </c>
      <c r="AE46" s="20">
        <v>17482</v>
      </c>
      <c r="AF46" s="20">
        <v>860</v>
      </c>
      <c r="AG46" s="20">
        <v>37359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2022-07-11T01:32:50Z</dcterms:modified>
</cp:coreProperties>
</file>