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8B227036-9961-4260-9E46-A4CC74A74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<sst xmlns="http://schemas.openxmlformats.org/spreadsheetml/2006/main" count="1269" uniqueCount="638">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</sst>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0" sqref="F10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1422782</v>
      </c>
      <c r="G2" s="10">
        <f t="shared" si="0"/>
        <v>7518429</v>
      </c>
      <c r="H2" s="10">
        <f t="shared" si="0"/>
        <v>6760800</v>
      </c>
      <c r="I2" s="10">
        <f t="shared" si="0"/>
        <v>3127266</v>
      </c>
      <c r="J2" s="10">
        <f t="shared" si="0"/>
        <v>17406495</v>
      </c>
      <c r="K2" s="10">
        <f t="shared" si="0"/>
        <v>653936</v>
      </c>
      <c r="L2" s="10">
        <f t="shared" si="0"/>
        <v>615708</v>
      </c>
      <c r="M2" s="10">
        <f t="shared" si="0"/>
        <v>615708</v>
      </c>
      <c r="N2" s="10">
        <f t="shared" si="0"/>
        <v>1639548</v>
      </c>
      <c r="O2" s="10">
        <f t="shared" si="0"/>
        <v>1485700</v>
      </c>
      <c r="P2" s="10">
        <f t="shared" si="0"/>
        <v>1380777</v>
      </c>
      <c r="Q2" s="10">
        <f t="shared" si="0"/>
        <v>439102</v>
      </c>
      <c r="R2" s="10">
        <f t="shared" si="0"/>
        <v>3305579</v>
      </c>
      <c r="S2" s="10">
        <f t="shared" si="0"/>
        <v>88302</v>
      </c>
      <c r="T2" s="10">
        <f t="shared" si="0"/>
        <v>86294</v>
      </c>
      <c r="U2" s="10">
        <f t="shared" si="0"/>
        <v>46172</v>
      </c>
      <c r="V2" s="10">
        <f t="shared" si="0"/>
        <v>220768</v>
      </c>
      <c r="W2" s="10">
        <f t="shared" si="0"/>
        <v>115733</v>
      </c>
      <c r="X2" s="10">
        <f t="shared" si="0"/>
        <v>112406</v>
      </c>
      <c r="Y2" s="10">
        <f t="shared" si="0"/>
        <v>92722</v>
      </c>
      <c r="Z2" s="10">
        <f t="shared" si="0"/>
        <v>320861</v>
      </c>
      <c r="AA2" s="10">
        <f t="shared" si="0"/>
        <v>4305481</v>
      </c>
      <c r="AB2" s="10">
        <f t="shared" si="0"/>
        <v>3776945</v>
      </c>
      <c r="AC2" s="10">
        <f t="shared" si="0"/>
        <v>2138936</v>
      </c>
      <c r="AD2" s="10">
        <f t="shared" si="0"/>
        <v>10221362</v>
      </c>
      <c r="AE2" s="10">
        <f t="shared" si="0"/>
        <v>869277</v>
      </c>
      <c r="AF2" s="10">
        <f t="shared" si="0"/>
        <v>788670</v>
      </c>
      <c r="AG2" s="10">
        <f t="shared" si="0"/>
        <v>40430</v>
      </c>
      <c r="AH2" s="10">
        <f t="shared" si="0"/>
        <v>1698377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4383</v>
      </c>
      <c r="G3" s="11">
        <v>19564</v>
      </c>
      <c r="H3" s="11">
        <v>17108</v>
      </c>
      <c r="I3" s="11">
        <v>7594</v>
      </c>
      <c r="J3" s="11">
        <v>44266</v>
      </c>
      <c r="K3" s="11">
        <v>1584</v>
      </c>
      <c r="L3" s="11">
        <v>1446</v>
      </c>
      <c r="M3" s="11">
        <v>1446</v>
      </c>
      <c r="N3" s="11">
        <v>3869</v>
      </c>
      <c r="O3" s="11">
        <v>3983</v>
      </c>
      <c r="P3" s="11">
        <v>3646</v>
      </c>
      <c r="Q3" s="11">
        <v>1291</v>
      </c>
      <c r="R3" s="11">
        <v>8920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11368</v>
      </c>
      <c r="AB3" s="11">
        <v>9655</v>
      </c>
      <c r="AC3" s="11">
        <v>5161</v>
      </c>
      <c r="AD3" s="11">
        <v>26184</v>
      </c>
      <c r="AE3" s="11">
        <v>2309</v>
      </c>
      <c r="AF3" s="11">
        <v>2057</v>
      </c>
      <c r="AG3" s="11">
        <v>85</v>
      </c>
      <c r="AH3" s="11">
        <v>4451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5018</v>
      </c>
      <c r="G4" s="11">
        <v>24363</v>
      </c>
      <c r="H4" s="11">
        <v>21224</v>
      </c>
      <c r="I4" s="11">
        <v>10397</v>
      </c>
      <c r="J4" s="11">
        <v>55984</v>
      </c>
      <c r="K4" s="11">
        <v>2485</v>
      </c>
      <c r="L4" s="11">
        <v>2370</v>
      </c>
      <c r="M4" s="11">
        <v>2370</v>
      </c>
      <c r="N4" s="11">
        <v>6496</v>
      </c>
      <c r="O4" s="11">
        <v>3926</v>
      </c>
      <c r="P4" s="11">
        <v>3535</v>
      </c>
      <c r="Q4" s="11">
        <v>1316</v>
      </c>
      <c r="R4" s="11">
        <v>8777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14902</v>
      </c>
      <c r="AB4" s="11">
        <v>12609</v>
      </c>
      <c r="AC4" s="11">
        <v>7089</v>
      </c>
      <c r="AD4" s="11">
        <v>34600</v>
      </c>
      <c r="AE4" s="11">
        <v>2737</v>
      </c>
      <c r="AF4" s="11">
        <v>2400</v>
      </c>
      <c r="AG4" s="11">
        <v>128</v>
      </c>
      <c r="AH4" s="11">
        <v>5265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5606</v>
      </c>
      <c r="G5" s="11">
        <v>23468</v>
      </c>
      <c r="H5" s="11">
        <v>20430</v>
      </c>
      <c r="I5" s="11">
        <v>7657</v>
      </c>
      <c r="J5" s="11">
        <v>51555</v>
      </c>
      <c r="K5" s="11">
        <v>1466</v>
      </c>
      <c r="L5" s="11">
        <v>1382</v>
      </c>
      <c r="M5" s="11">
        <v>1382</v>
      </c>
      <c r="N5" s="11">
        <v>3512</v>
      </c>
      <c r="O5" s="11">
        <v>4613</v>
      </c>
      <c r="P5" s="11">
        <v>4195</v>
      </c>
      <c r="Q5" s="11">
        <v>1162</v>
      </c>
      <c r="R5" s="11">
        <v>9970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13913</v>
      </c>
      <c r="AB5" s="11">
        <v>11692</v>
      </c>
      <c r="AC5" s="11">
        <v>5324</v>
      </c>
      <c r="AD5" s="11">
        <v>30929</v>
      </c>
      <c r="AE5" s="11">
        <v>2866</v>
      </c>
      <c r="AF5" s="11">
        <v>2568</v>
      </c>
      <c r="AG5" s="11">
        <v>101</v>
      </c>
      <c r="AH5" s="11">
        <v>5535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1562</v>
      </c>
      <c r="G6" s="11">
        <v>8190</v>
      </c>
      <c r="H6" s="11">
        <v>7431</v>
      </c>
      <c r="I6" s="11">
        <v>3748</v>
      </c>
      <c r="J6" s="11">
        <v>19369</v>
      </c>
      <c r="K6" s="11">
        <v>1132</v>
      </c>
      <c r="L6" s="11">
        <v>1083</v>
      </c>
      <c r="M6" s="11">
        <v>1083</v>
      </c>
      <c r="N6" s="11">
        <v>2917</v>
      </c>
      <c r="O6" s="11">
        <v>1463</v>
      </c>
      <c r="P6" s="11">
        <v>1368</v>
      </c>
      <c r="Q6" s="11">
        <v>493</v>
      </c>
      <c r="R6" s="11">
        <v>3324</v>
      </c>
      <c r="S6" s="11">
        <v>102</v>
      </c>
      <c r="T6" s="11">
        <v>99</v>
      </c>
      <c r="U6" s="11">
        <v>57</v>
      </c>
      <c r="V6" s="11">
        <v>258</v>
      </c>
      <c r="W6" s="11">
        <v>123</v>
      </c>
      <c r="X6" s="11">
        <v>121</v>
      </c>
      <c r="Y6" s="11">
        <v>95</v>
      </c>
      <c r="Z6" s="11">
        <v>339</v>
      </c>
      <c r="AA6" s="11">
        <v>4549</v>
      </c>
      <c r="AB6" s="11">
        <v>4003</v>
      </c>
      <c r="AC6" s="11">
        <v>2365</v>
      </c>
      <c r="AD6" s="11">
        <v>10917</v>
      </c>
      <c r="AE6" s="11">
        <v>821</v>
      </c>
      <c r="AF6" s="11">
        <v>757</v>
      </c>
      <c r="AG6" s="11">
        <v>36</v>
      </c>
      <c r="AH6" s="11">
        <v>1614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3771</v>
      </c>
      <c r="G7" s="11">
        <v>22514</v>
      </c>
      <c r="H7" s="11">
        <v>20573</v>
      </c>
      <c r="I7" s="11">
        <v>9412</v>
      </c>
      <c r="J7" s="11">
        <v>52499</v>
      </c>
      <c r="K7" s="11">
        <v>1751</v>
      </c>
      <c r="L7" s="11">
        <v>1660</v>
      </c>
      <c r="M7" s="11">
        <v>1660</v>
      </c>
      <c r="N7" s="11">
        <v>4357</v>
      </c>
      <c r="O7" s="11">
        <v>4804</v>
      </c>
      <c r="P7" s="11">
        <v>4512</v>
      </c>
      <c r="Q7" s="11">
        <v>1476</v>
      </c>
      <c r="R7" s="11">
        <v>10792</v>
      </c>
      <c r="S7" s="11">
        <v>203</v>
      </c>
      <c r="T7" s="11">
        <v>198</v>
      </c>
      <c r="U7" s="11">
        <v>101</v>
      </c>
      <c r="V7" s="11">
        <v>502</v>
      </c>
      <c r="W7" s="11">
        <v>544</v>
      </c>
      <c r="X7" s="11">
        <v>521</v>
      </c>
      <c r="Y7" s="11">
        <v>434</v>
      </c>
      <c r="Z7" s="11">
        <v>1499</v>
      </c>
      <c r="AA7" s="11">
        <v>12467</v>
      </c>
      <c r="AB7" s="11">
        <v>11136</v>
      </c>
      <c r="AC7" s="11">
        <v>6331</v>
      </c>
      <c r="AD7" s="11">
        <v>29934</v>
      </c>
      <c r="AE7" s="11">
        <v>2745</v>
      </c>
      <c r="AF7" s="11">
        <v>2546</v>
      </c>
      <c r="AG7" s="11">
        <v>124</v>
      </c>
      <c r="AH7" s="11">
        <v>5415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3765</v>
      </c>
      <c r="G8" s="11">
        <v>17801</v>
      </c>
      <c r="H8" s="11">
        <v>16029</v>
      </c>
      <c r="I8" s="11">
        <v>6387</v>
      </c>
      <c r="J8" s="11">
        <v>40217</v>
      </c>
      <c r="K8" s="11">
        <v>1418</v>
      </c>
      <c r="L8" s="11">
        <v>1344</v>
      </c>
      <c r="M8" s="11">
        <v>1344</v>
      </c>
      <c r="N8" s="11">
        <v>3400</v>
      </c>
      <c r="O8" s="11">
        <v>3311</v>
      </c>
      <c r="P8" s="11">
        <v>3086</v>
      </c>
      <c r="Q8" s="11">
        <v>883</v>
      </c>
      <c r="R8" s="11">
        <v>7280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10566</v>
      </c>
      <c r="AB8" s="11">
        <v>9276</v>
      </c>
      <c r="AC8" s="11">
        <v>4497</v>
      </c>
      <c r="AD8" s="11">
        <v>24339</v>
      </c>
      <c r="AE8" s="11">
        <v>2065</v>
      </c>
      <c r="AF8" s="11">
        <v>1892</v>
      </c>
      <c r="AG8" s="11">
        <v>86</v>
      </c>
      <c r="AH8" s="11">
        <v>4043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3064</v>
      </c>
      <c r="G9" s="11">
        <v>20822</v>
      </c>
      <c r="H9" s="11">
        <v>19175</v>
      </c>
      <c r="I9" s="11">
        <v>10383</v>
      </c>
      <c r="J9" s="11">
        <v>50380</v>
      </c>
      <c r="K9" s="11">
        <v>1341</v>
      </c>
      <c r="L9" s="11">
        <v>1269</v>
      </c>
      <c r="M9" s="11">
        <v>1269</v>
      </c>
      <c r="N9" s="11">
        <v>3394</v>
      </c>
      <c r="O9" s="11">
        <v>4943</v>
      </c>
      <c r="P9" s="11">
        <v>4671</v>
      </c>
      <c r="Q9" s="11">
        <v>1890</v>
      </c>
      <c r="R9" s="11">
        <v>11504</v>
      </c>
      <c r="S9" s="11">
        <v>207</v>
      </c>
      <c r="T9" s="11">
        <v>204</v>
      </c>
      <c r="U9" s="11">
        <v>91</v>
      </c>
      <c r="V9" s="11">
        <v>502</v>
      </c>
      <c r="W9" s="11">
        <v>631</v>
      </c>
      <c r="X9" s="11">
        <v>610</v>
      </c>
      <c r="Y9" s="11">
        <v>488</v>
      </c>
      <c r="Z9" s="11">
        <v>1729</v>
      </c>
      <c r="AA9" s="11">
        <v>11046</v>
      </c>
      <c r="AB9" s="11">
        <v>9963</v>
      </c>
      <c r="AC9" s="11">
        <v>6988</v>
      </c>
      <c r="AD9" s="11">
        <v>27997</v>
      </c>
      <c r="AE9" s="11">
        <v>2654</v>
      </c>
      <c r="AF9" s="11">
        <v>2458</v>
      </c>
      <c r="AG9" s="11">
        <v>142</v>
      </c>
      <c r="AH9" s="11">
        <v>5254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8876</v>
      </c>
      <c r="G10" s="11">
        <v>39022</v>
      </c>
      <c r="H10" s="11">
        <v>34430</v>
      </c>
      <c r="I10" s="11">
        <v>14137</v>
      </c>
      <c r="J10" s="11">
        <v>87589</v>
      </c>
      <c r="K10" s="11">
        <v>2694</v>
      </c>
      <c r="L10" s="11">
        <v>2501</v>
      </c>
      <c r="M10" s="11">
        <v>2501</v>
      </c>
      <c r="N10" s="11">
        <v>6558</v>
      </c>
      <c r="O10" s="11">
        <v>8109</v>
      </c>
      <c r="P10" s="11">
        <v>7448</v>
      </c>
      <c r="Q10" s="11">
        <v>2298</v>
      </c>
      <c r="R10" s="11">
        <v>17855</v>
      </c>
      <c r="S10" s="11">
        <v>537</v>
      </c>
      <c r="T10" s="11">
        <v>529</v>
      </c>
      <c r="U10" s="11">
        <v>259</v>
      </c>
      <c r="V10" s="11">
        <v>1325</v>
      </c>
      <c r="W10" s="11">
        <v>740</v>
      </c>
      <c r="X10" s="11">
        <v>707</v>
      </c>
      <c r="Y10" s="11">
        <v>586</v>
      </c>
      <c r="Z10" s="11">
        <v>2033</v>
      </c>
      <c r="AA10" s="11">
        <v>22052</v>
      </c>
      <c r="AB10" s="11">
        <v>18781</v>
      </c>
      <c r="AC10" s="11">
        <v>9456</v>
      </c>
      <c r="AD10" s="11">
        <v>50289</v>
      </c>
      <c r="AE10" s="11">
        <v>4890</v>
      </c>
      <c r="AF10" s="11">
        <v>4464</v>
      </c>
      <c r="AG10" s="11">
        <v>175</v>
      </c>
      <c r="AH10" s="11">
        <v>9529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3555</v>
      </c>
      <c r="G11" s="11">
        <v>17939</v>
      </c>
      <c r="H11" s="11">
        <v>16387</v>
      </c>
      <c r="I11" s="11">
        <v>8773</v>
      </c>
      <c r="J11" s="11">
        <v>43099</v>
      </c>
      <c r="K11" s="11">
        <v>1973</v>
      </c>
      <c r="L11" s="11">
        <v>1901</v>
      </c>
      <c r="M11" s="11">
        <v>1901</v>
      </c>
      <c r="N11" s="11">
        <v>5153</v>
      </c>
      <c r="O11" s="11">
        <v>3980</v>
      </c>
      <c r="P11" s="11">
        <v>3721</v>
      </c>
      <c r="Q11" s="11">
        <v>1173</v>
      </c>
      <c r="R11" s="11">
        <v>8874</v>
      </c>
      <c r="S11" s="11">
        <v>272</v>
      </c>
      <c r="T11" s="11">
        <v>267</v>
      </c>
      <c r="U11" s="11">
        <v>136</v>
      </c>
      <c r="V11" s="11">
        <v>675</v>
      </c>
      <c r="W11" s="11">
        <v>358</v>
      </c>
      <c r="X11" s="11">
        <v>353</v>
      </c>
      <c r="Y11" s="11">
        <v>287</v>
      </c>
      <c r="Z11" s="11">
        <v>998</v>
      </c>
      <c r="AA11" s="11">
        <v>9462</v>
      </c>
      <c r="AB11" s="11">
        <v>8414</v>
      </c>
      <c r="AC11" s="11">
        <v>5799</v>
      </c>
      <c r="AD11" s="11">
        <v>23675</v>
      </c>
      <c r="AE11" s="11">
        <v>1894</v>
      </c>
      <c r="AF11" s="11">
        <v>1731</v>
      </c>
      <c r="AG11" s="11">
        <v>99</v>
      </c>
      <c r="AH11" s="11">
        <v>3724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7035</v>
      </c>
      <c r="G12" s="11">
        <v>29654</v>
      </c>
      <c r="H12" s="11">
        <v>26435</v>
      </c>
      <c r="I12" s="11">
        <v>11384</v>
      </c>
      <c r="J12" s="11">
        <v>67473</v>
      </c>
      <c r="K12" s="11">
        <v>2643</v>
      </c>
      <c r="L12" s="11">
        <v>2473</v>
      </c>
      <c r="M12" s="11">
        <v>2473</v>
      </c>
      <c r="N12" s="11">
        <v>6504</v>
      </c>
      <c r="O12" s="11">
        <v>5800</v>
      </c>
      <c r="P12" s="11">
        <v>5331</v>
      </c>
      <c r="Q12" s="11">
        <v>1588</v>
      </c>
      <c r="R12" s="11">
        <v>12719</v>
      </c>
      <c r="S12" s="11">
        <v>346</v>
      </c>
      <c r="T12" s="11">
        <v>341</v>
      </c>
      <c r="U12" s="11">
        <v>182</v>
      </c>
      <c r="V12" s="11">
        <v>869</v>
      </c>
      <c r="W12" s="11">
        <v>424</v>
      </c>
      <c r="X12" s="11">
        <v>412</v>
      </c>
      <c r="Y12" s="11">
        <v>339</v>
      </c>
      <c r="Z12" s="11">
        <v>1175</v>
      </c>
      <c r="AA12" s="11">
        <v>17125</v>
      </c>
      <c r="AB12" s="11">
        <v>14870</v>
      </c>
      <c r="AC12" s="11">
        <v>7743</v>
      </c>
      <c r="AD12" s="11">
        <v>39738</v>
      </c>
      <c r="AE12" s="11">
        <v>3316</v>
      </c>
      <c r="AF12" s="11">
        <v>3008</v>
      </c>
      <c r="AG12" s="11">
        <v>144</v>
      </c>
      <c r="AH12" s="11">
        <v>6468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8681</v>
      </c>
      <c r="G13" s="11">
        <v>44417</v>
      </c>
      <c r="H13" s="11">
        <v>41471</v>
      </c>
      <c r="I13" s="11">
        <v>19376</v>
      </c>
      <c r="J13" s="11">
        <v>105264</v>
      </c>
      <c r="K13" s="11">
        <v>3767</v>
      </c>
      <c r="L13" s="11">
        <v>3639</v>
      </c>
      <c r="M13" s="11">
        <v>3639</v>
      </c>
      <c r="N13" s="11">
        <v>9785</v>
      </c>
      <c r="O13" s="11">
        <v>9604</v>
      </c>
      <c r="P13" s="11">
        <v>9038</v>
      </c>
      <c r="Q13" s="11">
        <v>2551</v>
      </c>
      <c r="R13" s="11">
        <v>21193</v>
      </c>
      <c r="S13" s="11">
        <v>638</v>
      </c>
      <c r="T13" s="11">
        <v>628</v>
      </c>
      <c r="U13" s="11">
        <v>311</v>
      </c>
      <c r="V13" s="11">
        <v>1577</v>
      </c>
      <c r="W13" s="11">
        <v>780</v>
      </c>
      <c r="X13" s="11">
        <v>761</v>
      </c>
      <c r="Y13" s="11">
        <v>652</v>
      </c>
      <c r="Z13" s="11">
        <v>2193</v>
      </c>
      <c r="AA13" s="11">
        <v>24008</v>
      </c>
      <c r="AB13" s="11">
        <v>22117</v>
      </c>
      <c r="AC13" s="11">
        <v>13233</v>
      </c>
      <c r="AD13" s="11">
        <v>59358</v>
      </c>
      <c r="AE13" s="11">
        <v>5620</v>
      </c>
      <c r="AF13" s="11">
        <v>5288</v>
      </c>
      <c r="AG13" s="11">
        <v>250</v>
      </c>
      <c r="AH13" s="11">
        <v>11158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5393</v>
      </c>
      <c r="G14" s="11">
        <v>28790</v>
      </c>
      <c r="H14" s="11">
        <v>25947</v>
      </c>
      <c r="I14" s="11">
        <v>10407</v>
      </c>
      <c r="J14" s="11">
        <v>65144</v>
      </c>
      <c r="K14" s="11">
        <v>2680</v>
      </c>
      <c r="L14" s="11">
        <v>2525</v>
      </c>
      <c r="M14" s="11">
        <v>2525</v>
      </c>
      <c r="N14" s="11">
        <v>6438</v>
      </c>
      <c r="O14" s="11">
        <v>5667</v>
      </c>
      <c r="P14" s="11">
        <v>5260</v>
      </c>
      <c r="Q14" s="11">
        <v>1566</v>
      </c>
      <c r="R14" s="11">
        <v>12493</v>
      </c>
      <c r="S14" s="11">
        <v>346</v>
      </c>
      <c r="T14" s="11">
        <v>344</v>
      </c>
      <c r="U14" s="11">
        <v>203</v>
      </c>
      <c r="V14" s="11">
        <v>893</v>
      </c>
      <c r="W14" s="11">
        <v>401</v>
      </c>
      <c r="X14" s="11">
        <v>386</v>
      </c>
      <c r="Y14" s="11">
        <v>319</v>
      </c>
      <c r="Z14" s="11">
        <v>1106</v>
      </c>
      <c r="AA14" s="11">
        <v>16323</v>
      </c>
      <c r="AB14" s="11">
        <v>14364</v>
      </c>
      <c r="AC14" s="11">
        <v>6947</v>
      </c>
      <c r="AD14" s="11">
        <v>37634</v>
      </c>
      <c r="AE14" s="11">
        <v>3373</v>
      </c>
      <c r="AF14" s="11">
        <v>3068</v>
      </c>
      <c r="AG14" s="11">
        <v>139</v>
      </c>
      <c r="AH14" s="11">
        <v>6580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3087</v>
      </c>
      <c r="G15" s="11">
        <v>15057</v>
      </c>
      <c r="H15" s="11">
        <v>13397</v>
      </c>
      <c r="I15" s="11">
        <v>6228</v>
      </c>
      <c r="J15" s="11">
        <v>34682</v>
      </c>
      <c r="K15" s="11">
        <v>1642</v>
      </c>
      <c r="L15" s="11">
        <v>1545</v>
      </c>
      <c r="M15" s="11">
        <v>1545</v>
      </c>
      <c r="N15" s="11">
        <v>4128</v>
      </c>
      <c r="O15" s="11">
        <v>2530</v>
      </c>
      <c r="P15" s="11">
        <v>2359</v>
      </c>
      <c r="Q15" s="11">
        <v>749</v>
      </c>
      <c r="R15" s="11">
        <v>5638</v>
      </c>
      <c r="S15" s="11">
        <v>165</v>
      </c>
      <c r="T15" s="11">
        <v>162</v>
      </c>
      <c r="U15" s="11">
        <v>87</v>
      </c>
      <c r="V15" s="11">
        <v>414</v>
      </c>
      <c r="W15" s="11">
        <v>207</v>
      </c>
      <c r="X15" s="11">
        <v>203</v>
      </c>
      <c r="Y15" s="11">
        <v>171</v>
      </c>
      <c r="Z15" s="11">
        <v>581</v>
      </c>
      <c r="AA15" s="11">
        <v>8862</v>
      </c>
      <c r="AB15" s="11">
        <v>7626</v>
      </c>
      <c r="AC15" s="11">
        <v>4194</v>
      </c>
      <c r="AD15" s="11">
        <v>20682</v>
      </c>
      <c r="AE15" s="11">
        <v>1651</v>
      </c>
      <c r="AF15" s="11">
        <v>1502</v>
      </c>
      <c r="AG15" s="11">
        <v>86</v>
      </c>
      <c r="AH15" s="11">
        <v>3239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9486</v>
      </c>
      <c r="G16" s="11">
        <v>48238</v>
      </c>
      <c r="H16" s="11">
        <v>42627</v>
      </c>
      <c r="I16" s="11">
        <v>19444</v>
      </c>
      <c r="J16" s="11">
        <v>110309</v>
      </c>
      <c r="K16" s="11">
        <v>2151</v>
      </c>
      <c r="L16" s="11">
        <v>1810</v>
      </c>
      <c r="M16" s="11">
        <v>1810</v>
      </c>
      <c r="N16" s="11">
        <v>4815</v>
      </c>
      <c r="O16" s="11">
        <v>7692</v>
      </c>
      <c r="P16" s="11">
        <v>7088</v>
      </c>
      <c r="Q16" s="11">
        <v>2593</v>
      </c>
      <c r="R16" s="11">
        <v>17373</v>
      </c>
      <c r="S16" s="11">
        <v>1144</v>
      </c>
      <c r="T16" s="11">
        <v>1128</v>
      </c>
      <c r="U16" s="11">
        <v>705</v>
      </c>
      <c r="V16" s="11">
        <v>2977</v>
      </c>
      <c r="W16" s="11">
        <v>479</v>
      </c>
      <c r="X16" s="11">
        <v>459</v>
      </c>
      <c r="Y16" s="11">
        <v>369</v>
      </c>
      <c r="Z16" s="11">
        <v>1307</v>
      </c>
      <c r="AA16" s="11">
        <v>30452</v>
      </c>
      <c r="AB16" s="11">
        <v>26456</v>
      </c>
      <c r="AC16" s="11">
        <v>14537</v>
      </c>
      <c r="AD16" s="11">
        <v>71445</v>
      </c>
      <c r="AE16" s="11">
        <v>6320</v>
      </c>
      <c r="AF16" s="11">
        <v>5686</v>
      </c>
      <c r="AG16" s="11">
        <v>386</v>
      </c>
      <c r="AH16" s="11">
        <v>12392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9249</v>
      </c>
      <c r="G17" s="11">
        <v>49038</v>
      </c>
      <c r="H17" s="11">
        <v>43698</v>
      </c>
      <c r="I17" s="11">
        <v>19288</v>
      </c>
      <c r="J17" s="11">
        <v>112024</v>
      </c>
      <c r="K17" s="11">
        <v>3264</v>
      </c>
      <c r="L17" s="11">
        <v>2976</v>
      </c>
      <c r="M17" s="11">
        <v>2976</v>
      </c>
      <c r="N17" s="11">
        <v>7641</v>
      </c>
      <c r="O17" s="11">
        <v>8436</v>
      </c>
      <c r="P17" s="11">
        <v>7849</v>
      </c>
      <c r="Q17" s="11">
        <v>2501</v>
      </c>
      <c r="R17" s="11">
        <v>18786</v>
      </c>
      <c r="S17" s="11">
        <v>739</v>
      </c>
      <c r="T17" s="11">
        <v>724</v>
      </c>
      <c r="U17" s="11">
        <v>412</v>
      </c>
      <c r="V17" s="11">
        <v>1875</v>
      </c>
      <c r="W17" s="11">
        <v>720</v>
      </c>
      <c r="X17" s="11">
        <v>707</v>
      </c>
      <c r="Y17" s="11">
        <v>580</v>
      </c>
      <c r="Z17" s="11">
        <v>2007</v>
      </c>
      <c r="AA17" s="11">
        <v>30032</v>
      </c>
      <c r="AB17" s="11">
        <v>26211</v>
      </c>
      <c r="AC17" s="11">
        <v>14025</v>
      </c>
      <c r="AD17" s="11">
        <v>70268</v>
      </c>
      <c r="AE17" s="11">
        <v>5847</v>
      </c>
      <c r="AF17" s="11">
        <v>5231</v>
      </c>
      <c r="AG17" s="11">
        <v>369</v>
      </c>
      <c r="AH17" s="11">
        <v>11447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5416</v>
      </c>
      <c r="G18" s="11">
        <v>27346</v>
      </c>
      <c r="H18" s="11">
        <v>24319</v>
      </c>
      <c r="I18" s="11">
        <v>11119</v>
      </c>
      <c r="J18" s="11">
        <v>62784</v>
      </c>
      <c r="K18" s="11">
        <v>2394</v>
      </c>
      <c r="L18" s="11">
        <v>2235</v>
      </c>
      <c r="M18" s="11">
        <v>2235</v>
      </c>
      <c r="N18" s="11">
        <v>5834</v>
      </c>
      <c r="O18" s="11">
        <v>5604</v>
      </c>
      <c r="P18" s="11">
        <v>5141</v>
      </c>
      <c r="Q18" s="11">
        <v>1711</v>
      </c>
      <c r="R18" s="11">
        <v>12456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501</v>
      </c>
      <c r="Z18" s="11">
        <v>1819</v>
      </c>
      <c r="AA18" s="11">
        <v>15246</v>
      </c>
      <c r="AB18" s="11">
        <v>13242</v>
      </c>
      <c r="AC18" s="11">
        <v>7386</v>
      </c>
      <c r="AD18" s="11">
        <v>35874</v>
      </c>
      <c r="AE18" s="11">
        <v>3109</v>
      </c>
      <c r="AF18" s="11">
        <v>2748</v>
      </c>
      <c r="AG18" s="11">
        <v>152</v>
      </c>
      <c r="AH18" s="11">
        <v>6009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2869</v>
      </c>
      <c r="G19" s="11">
        <v>16063</v>
      </c>
      <c r="H19" s="11">
        <v>14528</v>
      </c>
      <c r="I19" s="11">
        <v>6826</v>
      </c>
      <c r="J19" s="11">
        <v>37417</v>
      </c>
      <c r="K19" s="11">
        <v>1209</v>
      </c>
      <c r="L19" s="11">
        <v>1155</v>
      </c>
      <c r="M19" s="11">
        <v>1155</v>
      </c>
      <c r="N19" s="11">
        <v>3091</v>
      </c>
      <c r="O19" s="11">
        <v>3213</v>
      </c>
      <c r="P19" s="11">
        <v>2985</v>
      </c>
      <c r="Q19" s="11">
        <v>975</v>
      </c>
      <c r="R19" s="11">
        <v>7173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9066</v>
      </c>
      <c r="AB19" s="11">
        <v>8003</v>
      </c>
      <c r="AC19" s="11">
        <v>4629</v>
      </c>
      <c r="AD19" s="11">
        <v>21698</v>
      </c>
      <c r="AE19" s="11">
        <v>2009</v>
      </c>
      <c r="AF19" s="11">
        <v>1834</v>
      </c>
      <c r="AG19" s="11">
        <v>85</v>
      </c>
      <c r="AH19" s="11">
        <v>3928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4880</v>
      </c>
      <c r="G20" s="11">
        <v>27701</v>
      </c>
      <c r="H20" s="11">
        <v>24909</v>
      </c>
      <c r="I20" s="11">
        <v>10970</v>
      </c>
      <c r="J20" s="11">
        <v>63580</v>
      </c>
      <c r="K20" s="11">
        <v>2377</v>
      </c>
      <c r="L20" s="11">
        <v>2180</v>
      </c>
      <c r="M20" s="11">
        <v>2180</v>
      </c>
      <c r="N20" s="11">
        <v>5764</v>
      </c>
      <c r="O20" s="11">
        <v>5748</v>
      </c>
      <c r="P20" s="11">
        <v>5296</v>
      </c>
      <c r="Q20" s="11">
        <v>1573</v>
      </c>
      <c r="R20" s="11">
        <v>12617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410</v>
      </c>
      <c r="Y20" s="11">
        <v>340</v>
      </c>
      <c r="Z20" s="11">
        <v>1174</v>
      </c>
      <c r="AA20" s="11">
        <v>15669</v>
      </c>
      <c r="AB20" s="11">
        <v>13819</v>
      </c>
      <c r="AC20" s="11">
        <v>7530</v>
      </c>
      <c r="AD20" s="11">
        <v>37018</v>
      </c>
      <c r="AE20" s="11">
        <v>3141</v>
      </c>
      <c r="AF20" s="11">
        <v>2879</v>
      </c>
      <c r="AG20" s="11">
        <v>157</v>
      </c>
      <c r="AH20" s="11">
        <v>6177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6001</v>
      </c>
      <c r="G21" s="11">
        <v>29884</v>
      </c>
      <c r="H21" s="11">
        <v>27327</v>
      </c>
      <c r="I21" s="11">
        <v>12114</v>
      </c>
      <c r="J21" s="11">
        <v>69325</v>
      </c>
      <c r="K21" s="11">
        <v>2630</v>
      </c>
      <c r="L21" s="11">
        <v>2495</v>
      </c>
      <c r="M21" s="11">
        <v>2495</v>
      </c>
      <c r="N21" s="11">
        <v>6479</v>
      </c>
      <c r="O21" s="11">
        <v>6488</v>
      </c>
      <c r="P21" s="11">
        <v>6065</v>
      </c>
      <c r="Q21" s="11">
        <v>1749</v>
      </c>
      <c r="R21" s="11">
        <v>14302</v>
      </c>
      <c r="S21" s="11">
        <v>418</v>
      </c>
      <c r="T21" s="11">
        <v>408</v>
      </c>
      <c r="U21" s="11">
        <v>227</v>
      </c>
      <c r="V21" s="11">
        <v>1053</v>
      </c>
      <c r="W21" s="11">
        <v>528</v>
      </c>
      <c r="X21" s="11">
        <v>511</v>
      </c>
      <c r="Y21" s="11">
        <v>414</v>
      </c>
      <c r="Z21" s="11">
        <v>1453</v>
      </c>
      <c r="AA21" s="11">
        <v>16342</v>
      </c>
      <c r="AB21" s="11">
        <v>14664</v>
      </c>
      <c r="AC21" s="11">
        <v>8163</v>
      </c>
      <c r="AD21" s="11">
        <v>39169</v>
      </c>
      <c r="AE21" s="11">
        <v>3478</v>
      </c>
      <c r="AF21" s="11">
        <v>3184</v>
      </c>
      <c r="AG21" s="11">
        <v>207</v>
      </c>
      <c r="AH21" s="11">
        <v>6869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4029</v>
      </c>
      <c r="G22" s="11">
        <v>20263</v>
      </c>
      <c r="H22" s="11">
        <v>18997</v>
      </c>
      <c r="I22" s="11">
        <v>9890</v>
      </c>
      <c r="J22" s="11">
        <v>49150</v>
      </c>
      <c r="K22" s="11">
        <v>2354</v>
      </c>
      <c r="L22" s="11">
        <v>2284</v>
      </c>
      <c r="M22" s="11">
        <v>2284</v>
      </c>
      <c r="N22" s="11">
        <v>6135</v>
      </c>
      <c r="O22" s="11">
        <v>4466</v>
      </c>
      <c r="P22" s="11">
        <v>4268</v>
      </c>
      <c r="Q22" s="11">
        <v>1234</v>
      </c>
      <c r="R22" s="11">
        <v>9968</v>
      </c>
      <c r="S22" s="11">
        <v>313</v>
      </c>
      <c r="T22" s="11">
        <v>310</v>
      </c>
      <c r="U22" s="11">
        <v>161</v>
      </c>
      <c r="V22" s="11">
        <v>784</v>
      </c>
      <c r="W22" s="11">
        <v>556</v>
      </c>
      <c r="X22" s="11">
        <v>537</v>
      </c>
      <c r="Y22" s="11">
        <v>443</v>
      </c>
      <c r="Z22" s="11">
        <v>1536</v>
      </c>
      <c r="AA22" s="11">
        <v>10509</v>
      </c>
      <c r="AB22" s="11">
        <v>9661</v>
      </c>
      <c r="AC22" s="11">
        <v>6426</v>
      </c>
      <c r="AD22" s="11">
        <v>26596</v>
      </c>
      <c r="AE22" s="11">
        <v>2065</v>
      </c>
      <c r="AF22" s="11">
        <v>1937</v>
      </c>
      <c r="AG22" s="11">
        <v>129</v>
      </c>
      <c r="AH22" s="11">
        <v>4131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10319</v>
      </c>
      <c r="G23" s="11">
        <v>55965</v>
      </c>
      <c r="H23" s="11">
        <v>51084</v>
      </c>
      <c r="I23" s="11">
        <v>24698</v>
      </c>
      <c r="J23" s="11">
        <v>131747</v>
      </c>
      <c r="K23" s="11">
        <v>4772</v>
      </c>
      <c r="L23" s="11">
        <v>4522</v>
      </c>
      <c r="M23" s="11">
        <v>4522</v>
      </c>
      <c r="N23" s="11">
        <v>12150</v>
      </c>
      <c r="O23" s="11">
        <v>10183</v>
      </c>
      <c r="P23" s="11">
        <v>9579</v>
      </c>
      <c r="Q23" s="11">
        <v>3120</v>
      </c>
      <c r="R23" s="11">
        <v>22882</v>
      </c>
      <c r="S23" s="11">
        <v>454</v>
      </c>
      <c r="T23" s="11">
        <v>451</v>
      </c>
      <c r="U23" s="11">
        <v>279</v>
      </c>
      <c r="V23" s="11">
        <v>1184</v>
      </c>
      <c r="W23" s="11">
        <v>592</v>
      </c>
      <c r="X23" s="11">
        <v>564</v>
      </c>
      <c r="Y23" s="11">
        <v>485</v>
      </c>
      <c r="Z23" s="11">
        <v>1641</v>
      </c>
      <c r="AA23" s="11">
        <v>33417</v>
      </c>
      <c r="AB23" s="11">
        <v>29963</v>
      </c>
      <c r="AC23" s="11">
        <v>17597</v>
      </c>
      <c r="AD23" s="11">
        <v>80977</v>
      </c>
      <c r="AE23" s="11">
        <v>6547</v>
      </c>
      <c r="AF23" s="11">
        <v>6005</v>
      </c>
      <c r="AG23" s="11">
        <v>361</v>
      </c>
      <c r="AH23" s="11">
        <v>12913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12724</v>
      </c>
      <c r="G24" s="11">
        <v>68303</v>
      </c>
      <c r="H24" s="11">
        <v>61317</v>
      </c>
      <c r="I24" s="11">
        <v>28320</v>
      </c>
      <c r="J24" s="11">
        <v>157940</v>
      </c>
      <c r="K24" s="11">
        <v>4519</v>
      </c>
      <c r="L24" s="11">
        <v>4305</v>
      </c>
      <c r="M24" s="11">
        <v>4305</v>
      </c>
      <c r="N24" s="11">
        <v>11126</v>
      </c>
      <c r="O24" s="11">
        <v>11863</v>
      </c>
      <c r="P24" s="11">
        <v>10922</v>
      </c>
      <c r="Q24" s="11">
        <v>3713</v>
      </c>
      <c r="R24" s="11">
        <v>26498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957</v>
      </c>
      <c r="Z24" s="11">
        <v>3204</v>
      </c>
      <c r="AA24" s="11">
        <v>42363</v>
      </c>
      <c r="AB24" s="11">
        <v>37342</v>
      </c>
      <c r="AC24" s="11">
        <v>20804</v>
      </c>
      <c r="AD24" s="11">
        <v>100509</v>
      </c>
      <c r="AE24" s="11">
        <v>7988</v>
      </c>
      <c r="AF24" s="11">
        <v>7212</v>
      </c>
      <c r="AG24" s="11">
        <v>314</v>
      </c>
      <c r="AH24" s="11">
        <v>15514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9085</v>
      </c>
      <c r="G25" s="11">
        <v>57279</v>
      </c>
      <c r="H25" s="11">
        <v>52465</v>
      </c>
      <c r="I25" s="11">
        <v>25512</v>
      </c>
      <c r="J25" s="11">
        <v>135256</v>
      </c>
      <c r="K25" s="11">
        <v>4918</v>
      </c>
      <c r="L25" s="11">
        <v>4725</v>
      </c>
      <c r="M25" s="11">
        <v>4725</v>
      </c>
      <c r="N25" s="11">
        <v>12563</v>
      </c>
      <c r="O25" s="11">
        <v>11748</v>
      </c>
      <c r="P25" s="11">
        <v>11038</v>
      </c>
      <c r="Q25" s="11">
        <v>3840</v>
      </c>
      <c r="R25" s="11">
        <v>26626</v>
      </c>
      <c r="S25" s="11">
        <v>809</v>
      </c>
      <c r="T25" s="11">
        <v>795</v>
      </c>
      <c r="U25" s="11">
        <v>399</v>
      </c>
      <c r="V25" s="11">
        <v>2003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31380</v>
      </c>
      <c r="AB25" s="11">
        <v>28075</v>
      </c>
      <c r="AC25" s="11">
        <v>16853</v>
      </c>
      <c r="AD25" s="11">
        <v>76308</v>
      </c>
      <c r="AE25" s="11">
        <v>7017</v>
      </c>
      <c r="AF25" s="11">
        <v>6465</v>
      </c>
      <c r="AG25" s="11">
        <v>365</v>
      </c>
      <c r="AH25" s="11">
        <v>13847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2530</v>
      </c>
      <c r="G26" s="11">
        <v>12860</v>
      </c>
      <c r="H26" s="11">
        <v>12041</v>
      </c>
      <c r="I26" s="11">
        <v>6848</v>
      </c>
      <c r="J26" s="11">
        <v>31749</v>
      </c>
      <c r="K26" s="11">
        <v>1991</v>
      </c>
      <c r="L26" s="11">
        <v>1979</v>
      </c>
      <c r="M26" s="11">
        <v>1979</v>
      </c>
      <c r="N26" s="11">
        <v>5338</v>
      </c>
      <c r="O26" s="11">
        <v>2861</v>
      </c>
      <c r="P26" s="11">
        <v>2728</v>
      </c>
      <c r="Q26" s="11">
        <v>942</v>
      </c>
      <c r="R26" s="11">
        <v>6531</v>
      </c>
      <c r="S26" s="11">
        <v>179</v>
      </c>
      <c r="T26" s="11">
        <v>171</v>
      </c>
      <c r="U26" s="11">
        <v>109</v>
      </c>
      <c r="V26" s="11">
        <v>459</v>
      </c>
      <c r="W26" s="11">
        <v>236</v>
      </c>
      <c r="X26" s="11">
        <v>230</v>
      </c>
      <c r="Y26" s="11">
        <v>194</v>
      </c>
      <c r="Z26" s="11">
        <v>660</v>
      </c>
      <c r="AA26" s="11">
        <v>6407</v>
      </c>
      <c r="AB26" s="11">
        <v>5852</v>
      </c>
      <c r="AC26" s="11">
        <v>4161</v>
      </c>
      <c r="AD26" s="11">
        <v>16420</v>
      </c>
      <c r="AE26" s="11">
        <v>1186</v>
      </c>
      <c r="AF26" s="11">
        <v>1081</v>
      </c>
      <c r="AG26" s="11">
        <v>74</v>
      </c>
      <c r="AH26" s="11">
        <v>2341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5205</v>
      </c>
      <c r="G27" s="11">
        <v>33292</v>
      </c>
      <c r="H27" s="11">
        <v>30368</v>
      </c>
      <c r="I27" s="11">
        <v>12804</v>
      </c>
      <c r="J27" s="11">
        <v>76464</v>
      </c>
      <c r="K27" s="11">
        <v>2403</v>
      </c>
      <c r="L27" s="11">
        <v>2276</v>
      </c>
      <c r="M27" s="11">
        <v>2276</v>
      </c>
      <c r="N27" s="11">
        <v>5809</v>
      </c>
      <c r="O27" s="11">
        <v>6703</v>
      </c>
      <c r="P27" s="11">
        <v>6256</v>
      </c>
      <c r="Q27" s="11">
        <v>1776</v>
      </c>
      <c r="R27" s="11">
        <v>14735</v>
      </c>
      <c r="S27" s="11">
        <v>408</v>
      </c>
      <c r="T27" s="11">
        <v>397</v>
      </c>
      <c r="U27" s="11">
        <v>204</v>
      </c>
      <c r="V27" s="11">
        <v>1009</v>
      </c>
      <c r="W27" s="11">
        <v>611</v>
      </c>
      <c r="X27" s="11">
        <v>594</v>
      </c>
      <c r="Y27" s="11">
        <v>498</v>
      </c>
      <c r="Z27" s="11">
        <v>1703</v>
      </c>
      <c r="AA27" s="11">
        <v>18981</v>
      </c>
      <c r="AB27" s="11">
        <v>16925</v>
      </c>
      <c r="AC27" s="11">
        <v>9008</v>
      </c>
      <c r="AD27" s="11">
        <v>44914</v>
      </c>
      <c r="AE27" s="11">
        <v>4186</v>
      </c>
      <c r="AF27" s="11">
        <v>3920</v>
      </c>
      <c r="AG27" s="11">
        <v>188</v>
      </c>
      <c r="AH27" s="11">
        <v>8294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6022</v>
      </c>
      <c r="G28" s="11">
        <v>35397</v>
      </c>
      <c r="H28" s="11">
        <v>32064</v>
      </c>
      <c r="I28" s="11">
        <v>15250</v>
      </c>
      <c r="J28" s="11">
        <v>82711</v>
      </c>
      <c r="K28" s="11">
        <v>2919</v>
      </c>
      <c r="L28" s="11">
        <v>2761</v>
      </c>
      <c r="M28" s="11">
        <v>2761</v>
      </c>
      <c r="N28" s="11">
        <v>7207</v>
      </c>
      <c r="O28" s="11">
        <v>7639</v>
      </c>
      <c r="P28" s="11">
        <v>7110</v>
      </c>
      <c r="Q28" s="11">
        <v>2349</v>
      </c>
      <c r="R28" s="11">
        <v>17098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718</v>
      </c>
      <c r="Z28" s="11">
        <v>2454</v>
      </c>
      <c r="AA28" s="11">
        <v>19459</v>
      </c>
      <c r="AB28" s="11">
        <v>17163</v>
      </c>
      <c r="AC28" s="11">
        <v>10243</v>
      </c>
      <c r="AD28" s="11">
        <v>46865</v>
      </c>
      <c r="AE28" s="11">
        <v>4054</v>
      </c>
      <c r="AF28" s="11">
        <v>3734</v>
      </c>
      <c r="AG28" s="11">
        <v>196</v>
      </c>
      <c r="AH28" s="11">
        <v>7984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1218</v>
      </c>
      <c r="G29" s="11">
        <v>7056</v>
      </c>
      <c r="H29" s="11">
        <v>6168</v>
      </c>
      <c r="I29" s="11">
        <v>2902</v>
      </c>
      <c r="J29" s="11">
        <v>16126</v>
      </c>
      <c r="K29" s="11">
        <v>840</v>
      </c>
      <c r="L29" s="11">
        <v>754</v>
      </c>
      <c r="M29" s="11">
        <v>754</v>
      </c>
      <c r="N29" s="11">
        <v>2029</v>
      </c>
      <c r="O29" s="11">
        <v>1374</v>
      </c>
      <c r="P29" s="11">
        <v>1271</v>
      </c>
      <c r="Q29" s="11">
        <v>396</v>
      </c>
      <c r="R29" s="11">
        <v>3041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3892</v>
      </c>
      <c r="AB29" s="11">
        <v>3291</v>
      </c>
      <c r="AC29" s="11">
        <v>1873</v>
      </c>
      <c r="AD29" s="11">
        <v>9056</v>
      </c>
      <c r="AE29" s="11">
        <v>704</v>
      </c>
      <c r="AF29" s="11">
        <v>611</v>
      </c>
      <c r="AG29" s="11">
        <v>32</v>
      </c>
      <c r="AH29" s="11">
        <v>1347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1472</v>
      </c>
      <c r="G30" s="11">
        <v>9075</v>
      </c>
      <c r="H30" s="11">
        <v>8355</v>
      </c>
      <c r="I30" s="11">
        <v>3971</v>
      </c>
      <c r="J30" s="11">
        <v>21401</v>
      </c>
      <c r="K30" s="11">
        <v>838</v>
      </c>
      <c r="L30" s="11">
        <v>775</v>
      </c>
      <c r="M30" s="11">
        <v>775</v>
      </c>
      <c r="N30" s="11">
        <v>2024</v>
      </c>
      <c r="O30" s="11">
        <v>2097</v>
      </c>
      <c r="P30" s="11">
        <v>1982</v>
      </c>
      <c r="Q30" s="11">
        <v>486</v>
      </c>
      <c r="R30" s="11">
        <v>4565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4870</v>
      </c>
      <c r="AB30" s="11">
        <v>4411</v>
      </c>
      <c r="AC30" s="11">
        <v>2818</v>
      </c>
      <c r="AD30" s="11">
        <v>12099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7480</v>
      </c>
      <c r="G31" s="11">
        <v>44272</v>
      </c>
      <c r="H31" s="11">
        <v>41381</v>
      </c>
      <c r="I31" s="11">
        <v>20700</v>
      </c>
      <c r="J31" s="11">
        <v>106353</v>
      </c>
      <c r="K31" s="11">
        <v>4377</v>
      </c>
      <c r="L31" s="11">
        <v>4202</v>
      </c>
      <c r="M31" s="11">
        <v>4202</v>
      </c>
      <c r="N31" s="11">
        <v>11416</v>
      </c>
      <c r="O31" s="11">
        <v>9095</v>
      </c>
      <c r="P31" s="11">
        <v>8649</v>
      </c>
      <c r="Q31" s="11">
        <v>2446</v>
      </c>
      <c r="R31" s="11">
        <v>20190</v>
      </c>
      <c r="S31" s="11">
        <v>641</v>
      </c>
      <c r="T31" s="11">
        <v>613</v>
      </c>
      <c r="U31" s="11">
        <v>304</v>
      </c>
      <c r="V31" s="11">
        <v>1558</v>
      </c>
      <c r="W31" s="11">
        <v>856</v>
      </c>
      <c r="X31" s="11">
        <v>833</v>
      </c>
      <c r="Y31" s="11">
        <v>707</v>
      </c>
      <c r="Z31" s="11">
        <v>2396</v>
      </c>
      <c r="AA31" s="11">
        <v>24385</v>
      </c>
      <c r="AB31" s="11">
        <v>22454</v>
      </c>
      <c r="AC31" s="11">
        <v>14153</v>
      </c>
      <c r="AD31" s="11">
        <v>60992</v>
      </c>
      <c r="AE31" s="11">
        <v>4918</v>
      </c>
      <c r="AF31" s="11">
        <v>4630</v>
      </c>
      <c r="AG31" s="11">
        <v>253</v>
      </c>
      <c r="AH31" s="11">
        <v>9801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3622</v>
      </c>
      <c r="G32" s="11">
        <v>21523</v>
      </c>
      <c r="H32" s="11">
        <v>19920</v>
      </c>
      <c r="I32" s="11">
        <v>9619</v>
      </c>
      <c r="J32" s="11">
        <v>51062</v>
      </c>
      <c r="K32" s="11">
        <v>1478</v>
      </c>
      <c r="L32" s="11">
        <v>1409</v>
      </c>
      <c r="M32" s="11">
        <v>1409</v>
      </c>
      <c r="N32" s="11">
        <v>3713</v>
      </c>
      <c r="O32" s="11">
        <v>5087</v>
      </c>
      <c r="P32" s="11">
        <v>4793</v>
      </c>
      <c r="Q32" s="11">
        <v>1368</v>
      </c>
      <c r="R32" s="11">
        <v>11248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340</v>
      </c>
      <c r="Z32" s="11">
        <v>1257</v>
      </c>
      <c r="AA32" s="11">
        <v>11811</v>
      </c>
      <c r="AB32" s="11">
        <v>10749</v>
      </c>
      <c r="AC32" s="11">
        <v>6889</v>
      </c>
      <c r="AD32" s="11">
        <v>29449</v>
      </c>
      <c r="AE32" s="11">
        <v>2494</v>
      </c>
      <c r="AF32" s="11">
        <v>2334</v>
      </c>
      <c r="AG32" s="11">
        <v>108</v>
      </c>
      <c r="AH32" s="11">
        <v>4936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3912</v>
      </c>
      <c r="G33" s="11">
        <v>23723</v>
      </c>
      <c r="H33" s="11">
        <v>21669</v>
      </c>
      <c r="I33" s="11">
        <v>9661</v>
      </c>
      <c r="J33" s="11">
        <v>55053</v>
      </c>
      <c r="K33" s="11">
        <v>1372</v>
      </c>
      <c r="L33" s="11">
        <v>1253</v>
      </c>
      <c r="M33" s="11">
        <v>1253</v>
      </c>
      <c r="N33" s="11">
        <v>3341</v>
      </c>
      <c r="O33" s="11">
        <v>5571</v>
      </c>
      <c r="P33" s="11">
        <v>5217</v>
      </c>
      <c r="Q33" s="11">
        <v>1645</v>
      </c>
      <c r="R33" s="11">
        <v>12433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13105</v>
      </c>
      <c r="AB33" s="11">
        <v>11760</v>
      </c>
      <c r="AC33" s="11">
        <v>6606</v>
      </c>
      <c r="AD33" s="11">
        <v>31471</v>
      </c>
      <c r="AE33" s="11">
        <v>2881</v>
      </c>
      <c r="AF33" s="11">
        <v>2684</v>
      </c>
      <c r="AG33" s="11">
        <v>148</v>
      </c>
      <c r="AH33" s="11">
        <v>5713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6622</v>
      </c>
      <c r="G34" s="11">
        <v>33559</v>
      </c>
      <c r="H34" s="11">
        <v>29815</v>
      </c>
      <c r="I34" s="11">
        <v>12558</v>
      </c>
      <c r="J34" s="11">
        <v>75932</v>
      </c>
      <c r="K34" s="11">
        <v>2783</v>
      </c>
      <c r="L34" s="11">
        <v>2555</v>
      </c>
      <c r="M34" s="11">
        <v>2555</v>
      </c>
      <c r="N34" s="11">
        <v>6593</v>
      </c>
      <c r="O34" s="11">
        <v>7190</v>
      </c>
      <c r="P34" s="11">
        <v>6678</v>
      </c>
      <c r="Q34" s="11">
        <v>2157</v>
      </c>
      <c r="R34" s="11">
        <v>16025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569</v>
      </c>
      <c r="Z34" s="11">
        <v>2029</v>
      </c>
      <c r="AA34" s="11">
        <v>18544</v>
      </c>
      <c r="AB34" s="11">
        <v>15950</v>
      </c>
      <c r="AC34" s="11">
        <v>8220</v>
      </c>
      <c r="AD34" s="11">
        <v>42714</v>
      </c>
      <c r="AE34" s="11">
        <v>3894</v>
      </c>
      <c r="AF34" s="11">
        <v>3528</v>
      </c>
      <c r="AG34" s="11">
        <v>160</v>
      </c>
      <c r="AH34" s="11">
        <v>7582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7738</v>
      </c>
      <c r="G35" s="11">
        <v>35871</v>
      </c>
      <c r="H35" s="11">
        <v>30496</v>
      </c>
      <c r="I35" s="11">
        <v>12806</v>
      </c>
      <c r="J35" s="11">
        <v>79173</v>
      </c>
      <c r="K35" s="11">
        <v>2342</v>
      </c>
      <c r="L35" s="11">
        <v>2092</v>
      </c>
      <c r="M35" s="11">
        <v>2092</v>
      </c>
      <c r="N35" s="11">
        <v>5476</v>
      </c>
      <c r="O35" s="11">
        <v>6208</v>
      </c>
      <c r="P35" s="11">
        <v>5560</v>
      </c>
      <c r="Q35" s="11">
        <v>1894</v>
      </c>
      <c r="R35" s="11">
        <v>13662</v>
      </c>
      <c r="S35" s="11">
        <v>452</v>
      </c>
      <c r="T35" s="11">
        <v>434</v>
      </c>
      <c r="U35" s="11">
        <v>218</v>
      </c>
      <c r="V35" s="11">
        <v>1104</v>
      </c>
      <c r="W35" s="11">
        <v>517</v>
      </c>
      <c r="X35" s="11">
        <v>505</v>
      </c>
      <c r="Y35" s="11">
        <v>399</v>
      </c>
      <c r="Z35" s="11">
        <v>1421</v>
      </c>
      <c r="AA35" s="11">
        <v>21882</v>
      </c>
      <c r="AB35" s="11">
        <v>18053</v>
      </c>
      <c r="AC35" s="11">
        <v>9047</v>
      </c>
      <c r="AD35" s="11">
        <v>48982</v>
      </c>
      <c r="AE35" s="11">
        <v>4470</v>
      </c>
      <c r="AF35" s="11">
        <v>3852</v>
      </c>
      <c r="AG35" s="11">
        <v>206</v>
      </c>
      <c r="AH35" s="11">
        <v>8528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3641</v>
      </c>
      <c r="G36" s="11">
        <v>22463</v>
      </c>
      <c r="H36" s="11">
        <v>20688</v>
      </c>
      <c r="I36" s="11">
        <v>9932</v>
      </c>
      <c r="J36" s="11">
        <v>53083</v>
      </c>
      <c r="K36" s="11">
        <v>1881</v>
      </c>
      <c r="L36" s="11">
        <v>1786</v>
      </c>
      <c r="M36" s="11">
        <v>1786</v>
      </c>
      <c r="N36" s="11">
        <v>4769</v>
      </c>
      <c r="O36" s="11">
        <v>5332</v>
      </c>
      <c r="P36" s="11">
        <v>5025</v>
      </c>
      <c r="Q36" s="11">
        <v>1562</v>
      </c>
      <c r="R36" s="11">
        <v>11919</v>
      </c>
      <c r="S36" s="11">
        <v>272</v>
      </c>
      <c r="T36" s="11">
        <v>265</v>
      </c>
      <c r="U36" s="11">
        <v>145</v>
      </c>
      <c r="V36" s="11">
        <v>682</v>
      </c>
      <c r="W36" s="11">
        <v>523</v>
      </c>
      <c r="X36" s="11">
        <v>513</v>
      </c>
      <c r="Y36" s="11">
        <v>428</v>
      </c>
      <c r="Z36" s="11">
        <v>1464</v>
      </c>
      <c r="AA36" s="11">
        <v>11998</v>
      </c>
      <c r="AB36" s="11">
        <v>10865</v>
      </c>
      <c r="AC36" s="11">
        <v>6561</v>
      </c>
      <c r="AD36" s="11">
        <v>29424</v>
      </c>
      <c r="AE36" s="11">
        <v>2457</v>
      </c>
      <c r="AF36" s="11">
        <v>2234</v>
      </c>
      <c r="AG36" s="11">
        <v>134</v>
      </c>
      <c r="AH36" s="11">
        <v>4825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5167</v>
      </c>
      <c r="G37" s="11">
        <v>33136</v>
      </c>
      <c r="H37" s="11">
        <v>30199</v>
      </c>
      <c r="I37" s="11">
        <v>12483</v>
      </c>
      <c r="J37" s="11">
        <v>75818</v>
      </c>
      <c r="K37" s="11">
        <v>2227</v>
      </c>
      <c r="L37" s="11">
        <v>2072</v>
      </c>
      <c r="M37" s="11">
        <v>2072</v>
      </c>
      <c r="N37" s="11">
        <v>5303</v>
      </c>
      <c r="O37" s="11">
        <v>7028</v>
      </c>
      <c r="P37" s="11">
        <v>6527</v>
      </c>
      <c r="Q37" s="11">
        <v>1938</v>
      </c>
      <c r="R37" s="11">
        <v>15493</v>
      </c>
      <c r="S37" s="11">
        <v>342</v>
      </c>
      <c r="T37" s="11">
        <v>331</v>
      </c>
      <c r="U37" s="11">
        <v>175</v>
      </c>
      <c r="V37" s="11">
        <v>848</v>
      </c>
      <c r="W37" s="11">
        <v>596</v>
      </c>
      <c r="X37" s="11">
        <v>573</v>
      </c>
      <c r="Y37" s="11">
        <v>460</v>
      </c>
      <c r="Z37" s="11">
        <v>1629</v>
      </c>
      <c r="AA37" s="11">
        <v>18692</v>
      </c>
      <c r="AB37" s="11">
        <v>16742</v>
      </c>
      <c r="AC37" s="11">
        <v>8741</v>
      </c>
      <c r="AD37" s="11">
        <v>44175</v>
      </c>
      <c r="AE37" s="11">
        <v>4251</v>
      </c>
      <c r="AF37" s="11">
        <v>3954</v>
      </c>
      <c r="AG37" s="11">
        <v>165</v>
      </c>
      <c r="AH37" s="11">
        <v>8370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4172</v>
      </c>
      <c r="G38" s="11">
        <v>22532</v>
      </c>
      <c r="H38" s="11">
        <v>21228</v>
      </c>
      <c r="I38" s="11">
        <v>10293</v>
      </c>
      <c r="J38" s="11">
        <v>54053</v>
      </c>
      <c r="K38" s="11">
        <v>2042</v>
      </c>
      <c r="L38" s="11">
        <v>2005</v>
      </c>
      <c r="M38" s="11">
        <v>2005</v>
      </c>
      <c r="N38" s="11">
        <v>5372</v>
      </c>
      <c r="O38" s="11">
        <v>4436</v>
      </c>
      <c r="P38" s="11">
        <v>4217</v>
      </c>
      <c r="Q38" s="11">
        <v>1177</v>
      </c>
      <c r="R38" s="11">
        <v>9830</v>
      </c>
      <c r="S38" s="11">
        <v>282</v>
      </c>
      <c r="T38" s="11">
        <v>272</v>
      </c>
      <c r="U38" s="11">
        <v>151</v>
      </c>
      <c r="V38" s="11">
        <v>705</v>
      </c>
      <c r="W38" s="11">
        <v>328</v>
      </c>
      <c r="X38" s="11">
        <v>323</v>
      </c>
      <c r="Y38" s="11">
        <v>271</v>
      </c>
      <c r="Z38" s="11">
        <v>922</v>
      </c>
      <c r="AA38" s="11">
        <v>12875</v>
      </c>
      <c r="AB38" s="11">
        <v>11975</v>
      </c>
      <c r="AC38" s="11">
        <v>7246</v>
      </c>
      <c r="AD38" s="11">
        <v>32096</v>
      </c>
      <c r="AE38" s="11">
        <v>2569</v>
      </c>
      <c r="AF38" s="11">
        <v>2436</v>
      </c>
      <c r="AG38" s="11">
        <v>123</v>
      </c>
      <c r="AH38" s="11">
        <v>5128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5282</v>
      </c>
      <c r="G39" s="11">
        <v>28820</v>
      </c>
      <c r="H39" s="11">
        <v>26147</v>
      </c>
      <c r="I39" s="11">
        <v>11401</v>
      </c>
      <c r="J39" s="11">
        <v>66368</v>
      </c>
      <c r="K39" s="11">
        <v>2249</v>
      </c>
      <c r="L39" s="11">
        <v>2123</v>
      </c>
      <c r="M39" s="11">
        <v>2123</v>
      </c>
      <c r="N39" s="11">
        <v>5583</v>
      </c>
      <c r="O39" s="11">
        <v>5333</v>
      </c>
      <c r="P39" s="11">
        <v>4923</v>
      </c>
      <c r="Q39" s="11">
        <v>1425</v>
      </c>
      <c r="R39" s="11">
        <v>11681</v>
      </c>
      <c r="S39" s="11">
        <v>263</v>
      </c>
      <c r="T39" s="11">
        <v>255</v>
      </c>
      <c r="U39" s="11">
        <v>142</v>
      </c>
      <c r="V39" s="11">
        <v>660</v>
      </c>
      <c r="W39" s="11">
        <v>354</v>
      </c>
      <c r="X39" s="11">
        <v>344</v>
      </c>
      <c r="Y39" s="11">
        <v>287</v>
      </c>
      <c r="Z39" s="11">
        <v>985</v>
      </c>
      <c r="AA39" s="11">
        <v>17198</v>
      </c>
      <c r="AB39" s="11">
        <v>15310</v>
      </c>
      <c r="AC39" s="11">
        <v>8178</v>
      </c>
      <c r="AD39" s="11">
        <v>40686</v>
      </c>
      <c r="AE39" s="11">
        <v>3423</v>
      </c>
      <c r="AF39" s="11">
        <v>3192</v>
      </c>
      <c r="AG39" s="11">
        <v>158</v>
      </c>
      <c r="AH39" s="11">
        <v>6773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5618</v>
      </c>
      <c r="G40" s="11">
        <v>33688</v>
      </c>
      <c r="H40" s="11">
        <v>30531</v>
      </c>
      <c r="I40" s="11">
        <v>15142</v>
      </c>
      <c r="J40" s="11">
        <v>79361</v>
      </c>
      <c r="K40" s="11">
        <v>3123</v>
      </c>
      <c r="L40" s="11">
        <v>2941</v>
      </c>
      <c r="M40" s="11">
        <v>2941</v>
      </c>
      <c r="N40" s="11">
        <v>7761</v>
      </c>
      <c r="O40" s="11">
        <v>7374</v>
      </c>
      <c r="P40" s="11">
        <v>6862</v>
      </c>
      <c r="Q40" s="11">
        <v>2072</v>
      </c>
      <c r="R40" s="11">
        <v>16308</v>
      </c>
      <c r="S40" s="11">
        <v>496</v>
      </c>
      <c r="T40" s="11">
        <v>490</v>
      </c>
      <c r="U40" s="11">
        <v>267</v>
      </c>
      <c r="V40" s="11">
        <v>1253</v>
      </c>
      <c r="W40" s="11">
        <v>753</v>
      </c>
      <c r="X40" s="11">
        <v>736</v>
      </c>
      <c r="Y40" s="11">
        <v>602</v>
      </c>
      <c r="Z40" s="11">
        <v>2091</v>
      </c>
      <c r="AA40" s="11">
        <v>18291</v>
      </c>
      <c r="AB40" s="11">
        <v>16118</v>
      </c>
      <c r="AC40" s="11">
        <v>10289</v>
      </c>
      <c r="AD40" s="11">
        <v>44698</v>
      </c>
      <c r="AE40" s="11">
        <v>3651</v>
      </c>
      <c r="AF40" s="11">
        <v>3384</v>
      </c>
      <c r="AG40" s="11">
        <v>215</v>
      </c>
      <c r="AH40" s="11">
        <v>7250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6181</v>
      </c>
      <c r="G41" s="11">
        <v>29031</v>
      </c>
      <c r="H41" s="11">
        <v>25363</v>
      </c>
      <c r="I41" s="11">
        <v>10433</v>
      </c>
      <c r="J41" s="11">
        <v>64827</v>
      </c>
      <c r="K41" s="11">
        <v>2033</v>
      </c>
      <c r="L41" s="11">
        <v>1869</v>
      </c>
      <c r="M41" s="11">
        <v>1869</v>
      </c>
      <c r="N41" s="11">
        <v>4920</v>
      </c>
      <c r="O41" s="11">
        <v>5898</v>
      </c>
      <c r="P41" s="11">
        <v>5409</v>
      </c>
      <c r="Q41" s="11">
        <v>1848</v>
      </c>
      <c r="R41" s="11">
        <v>13155</v>
      </c>
      <c r="S41" s="11">
        <v>375</v>
      </c>
      <c r="T41" s="11">
        <v>363</v>
      </c>
      <c r="U41" s="11">
        <v>185</v>
      </c>
      <c r="V41" s="11">
        <v>923</v>
      </c>
      <c r="W41" s="11">
        <v>466</v>
      </c>
      <c r="X41" s="11">
        <v>454</v>
      </c>
      <c r="Y41" s="11">
        <v>384</v>
      </c>
      <c r="Z41" s="11">
        <v>1304</v>
      </c>
      <c r="AA41" s="11">
        <v>16652</v>
      </c>
      <c r="AB41" s="11">
        <v>14020</v>
      </c>
      <c r="AC41" s="11">
        <v>6880</v>
      </c>
      <c r="AD41" s="11">
        <v>37552</v>
      </c>
      <c r="AE41" s="11">
        <v>3607</v>
      </c>
      <c r="AF41" s="11">
        <v>3248</v>
      </c>
      <c r="AG41" s="11">
        <v>118</v>
      </c>
      <c r="AH41" s="11">
        <v>6973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8130</v>
      </c>
      <c r="G42" s="11">
        <v>37189</v>
      </c>
      <c r="H42" s="11">
        <v>32242</v>
      </c>
      <c r="I42" s="11">
        <v>12265</v>
      </c>
      <c r="J42" s="11">
        <v>81696</v>
      </c>
      <c r="K42" s="11">
        <v>2649</v>
      </c>
      <c r="L42" s="11">
        <v>2438</v>
      </c>
      <c r="M42" s="11">
        <v>2438</v>
      </c>
      <c r="N42" s="11">
        <v>6287</v>
      </c>
      <c r="O42" s="11">
        <v>6618</v>
      </c>
      <c r="P42" s="11">
        <v>5987</v>
      </c>
      <c r="Q42" s="11">
        <v>1760</v>
      </c>
      <c r="R42" s="11">
        <v>14365</v>
      </c>
      <c r="S42" s="11">
        <v>409</v>
      </c>
      <c r="T42" s="11">
        <v>401</v>
      </c>
      <c r="U42" s="11">
        <v>212</v>
      </c>
      <c r="V42" s="11">
        <v>1022</v>
      </c>
      <c r="W42" s="11">
        <v>454</v>
      </c>
      <c r="X42" s="11">
        <v>439</v>
      </c>
      <c r="Y42" s="11">
        <v>336</v>
      </c>
      <c r="Z42" s="11">
        <v>1229</v>
      </c>
      <c r="AA42" s="11">
        <v>22330</v>
      </c>
      <c r="AB42" s="11">
        <v>18812</v>
      </c>
      <c r="AC42" s="11">
        <v>8584</v>
      </c>
      <c r="AD42" s="11">
        <v>49726</v>
      </c>
      <c r="AE42" s="11">
        <v>4729</v>
      </c>
      <c r="AF42" s="11">
        <v>4165</v>
      </c>
      <c r="AG42" s="11">
        <v>173</v>
      </c>
      <c r="AH42" s="11">
        <v>9067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5751</v>
      </c>
      <c r="G43" s="11">
        <v>27073</v>
      </c>
      <c r="H43" s="11">
        <v>24870</v>
      </c>
      <c r="I43" s="11">
        <v>11873</v>
      </c>
      <c r="J43" s="11">
        <v>63816</v>
      </c>
      <c r="K43" s="11">
        <v>3017</v>
      </c>
      <c r="L43" s="11">
        <v>2898</v>
      </c>
      <c r="M43" s="11">
        <v>2898</v>
      </c>
      <c r="N43" s="11">
        <v>7714</v>
      </c>
      <c r="O43" s="11">
        <v>5247</v>
      </c>
      <c r="P43" s="11">
        <v>4929</v>
      </c>
      <c r="Q43" s="11">
        <v>1462</v>
      </c>
      <c r="R43" s="11">
        <v>11638</v>
      </c>
      <c r="S43" s="11">
        <v>413</v>
      </c>
      <c r="T43" s="11">
        <v>403</v>
      </c>
      <c r="U43" s="11">
        <v>240</v>
      </c>
      <c r="V43" s="11">
        <v>1056</v>
      </c>
      <c r="W43" s="11">
        <v>442</v>
      </c>
      <c r="X43" s="11">
        <v>428</v>
      </c>
      <c r="Y43" s="11">
        <v>361</v>
      </c>
      <c r="Z43" s="11">
        <v>1231</v>
      </c>
      <c r="AA43" s="11">
        <v>15091</v>
      </c>
      <c r="AB43" s="11">
        <v>13584</v>
      </c>
      <c r="AC43" s="11">
        <v>7878</v>
      </c>
      <c r="AD43" s="11">
        <v>36553</v>
      </c>
      <c r="AE43" s="11">
        <v>2863</v>
      </c>
      <c r="AF43" s="11">
        <v>2628</v>
      </c>
      <c r="AG43" s="11">
        <v>133</v>
      </c>
      <c r="AH43" s="11">
        <v>5624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6477</v>
      </c>
      <c r="G44" s="11">
        <v>35831</v>
      </c>
      <c r="H44" s="11">
        <v>32855</v>
      </c>
      <c r="I44" s="11">
        <v>16585</v>
      </c>
      <c r="J44" s="11">
        <v>85271</v>
      </c>
      <c r="K44" s="11">
        <v>3398</v>
      </c>
      <c r="L44" s="11">
        <v>3227</v>
      </c>
      <c r="M44" s="11">
        <v>3227</v>
      </c>
      <c r="N44" s="11">
        <v>8703</v>
      </c>
      <c r="O44" s="11">
        <v>7070</v>
      </c>
      <c r="P44" s="11">
        <v>6691</v>
      </c>
      <c r="Q44" s="11">
        <v>2219</v>
      </c>
      <c r="R44" s="11">
        <v>15980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576</v>
      </c>
      <c r="Z44" s="11">
        <v>1992</v>
      </c>
      <c r="AA44" s="11">
        <v>19861</v>
      </c>
      <c r="AB44" s="11">
        <v>17795</v>
      </c>
      <c r="AC44" s="11">
        <v>11193</v>
      </c>
      <c r="AD44" s="11">
        <v>48849</v>
      </c>
      <c r="AE44" s="11">
        <v>4236</v>
      </c>
      <c r="AF44" s="11">
        <v>3908</v>
      </c>
      <c r="AG44" s="11">
        <v>225</v>
      </c>
      <c r="AH44" s="11">
        <v>8369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9244</v>
      </c>
      <c r="G45" s="11">
        <v>45999</v>
      </c>
      <c r="H45" s="11">
        <v>41349</v>
      </c>
      <c r="I45" s="11">
        <v>19206</v>
      </c>
      <c r="J45" s="11">
        <v>106554</v>
      </c>
      <c r="K45" s="11">
        <v>4459</v>
      </c>
      <c r="L45" s="11">
        <v>4224</v>
      </c>
      <c r="M45" s="11">
        <v>4224</v>
      </c>
      <c r="N45" s="11">
        <v>11389</v>
      </c>
      <c r="O45" s="11">
        <v>8866</v>
      </c>
      <c r="P45" s="11">
        <v>8228</v>
      </c>
      <c r="Q45" s="11">
        <v>2628</v>
      </c>
      <c r="R45" s="11">
        <v>19722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838</v>
      </c>
      <c r="Y45" s="11">
        <v>691</v>
      </c>
      <c r="Z45" s="11">
        <v>2385</v>
      </c>
      <c r="AA45" s="11">
        <v>25619</v>
      </c>
      <c r="AB45" s="11">
        <v>22396</v>
      </c>
      <c r="AC45" s="11">
        <v>12502</v>
      </c>
      <c r="AD45" s="11">
        <v>60517</v>
      </c>
      <c r="AE45" s="11">
        <v>5422</v>
      </c>
      <c r="AF45" s="11">
        <v>4913</v>
      </c>
      <c r="AG45" s="11">
        <v>271</v>
      </c>
      <c r="AH45" s="11">
        <v>10606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6725</v>
      </c>
      <c r="G46" s="11">
        <v>33212</v>
      </c>
      <c r="H46" s="11">
        <v>29696</v>
      </c>
      <c r="I46" s="11">
        <v>11830</v>
      </c>
      <c r="J46" s="11">
        <v>74738</v>
      </c>
      <c r="K46" s="11">
        <v>2492</v>
      </c>
      <c r="L46" s="11">
        <v>2307</v>
      </c>
      <c r="M46" s="11">
        <v>2307</v>
      </c>
      <c r="N46" s="11">
        <v>5927</v>
      </c>
      <c r="O46" s="11">
        <v>6719</v>
      </c>
      <c r="P46" s="11">
        <v>6202</v>
      </c>
      <c r="Q46" s="11">
        <v>1777</v>
      </c>
      <c r="R46" s="11">
        <v>14698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19073</v>
      </c>
      <c r="AB46" s="11">
        <v>16614</v>
      </c>
      <c r="AC46" s="11">
        <v>8274</v>
      </c>
      <c r="AD46" s="11">
        <v>43961</v>
      </c>
      <c r="AE46" s="11">
        <v>4193</v>
      </c>
      <c r="AF46" s="11">
        <v>3858</v>
      </c>
      <c r="AG46" s="11">
        <v>153</v>
      </c>
      <c r="AH46" s="11">
        <v>8204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9565</v>
      </c>
      <c r="G47" s="11">
        <v>55029</v>
      </c>
      <c r="H47" s="11">
        <v>49268</v>
      </c>
      <c r="I47" s="11">
        <v>23477</v>
      </c>
      <c r="J47" s="11">
        <v>127774</v>
      </c>
      <c r="K47" s="11">
        <v>3944</v>
      </c>
      <c r="L47" s="11">
        <v>3723</v>
      </c>
      <c r="M47" s="11">
        <v>3723</v>
      </c>
      <c r="N47" s="11">
        <v>9757</v>
      </c>
      <c r="O47" s="11">
        <v>11834</v>
      </c>
      <c r="P47" s="11">
        <v>11036</v>
      </c>
      <c r="Q47" s="11">
        <v>3728</v>
      </c>
      <c r="R47" s="11">
        <v>26598</v>
      </c>
      <c r="S47" s="11">
        <v>713</v>
      </c>
      <c r="T47" s="11">
        <v>691</v>
      </c>
      <c r="U47" s="11">
        <v>380</v>
      </c>
      <c r="V47" s="11">
        <v>1784</v>
      </c>
      <c r="W47" s="11">
        <v>1144</v>
      </c>
      <c r="X47" s="11">
        <v>1109</v>
      </c>
      <c r="Y47" s="11">
        <v>932</v>
      </c>
      <c r="Z47" s="11">
        <v>3185</v>
      </c>
      <c r="AA47" s="11">
        <v>31034</v>
      </c>
      <c r="AB47" s="11">
        <v>27037</v>
      </c>
      <c r="AC47" s="11">
        <v>16025</v>
      </c>
      <c r="AD47" s="11">
        <v>74096</v>
      </c>
      <c r="AE47" s="11">
        <v>6360</v>
      </c>
      <c r="AF47" s="11">
        <v>5672</v>
      </c>
      <c r="AG47" s="11">
        <v>322</v>
      </c>
      <c r="AH47" s="11">
        <v>12354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3600</v>
      </c>
      <c r="G48" s="11">
        <v>21009</v>
      </c>
      <c r="H48" s="11">
        <v>18799</v>
      </c>
      <c r="I48" s="11">
        <v>7850</v>
      </c>
      <c r="J48" s="11">
        <v>47658</v>
      </c>
      <c r="K48" s="11">
        <v>1716</v>
      </c>
      <c r="L48" s="11">
        <v>1615</v>
      </c>
      <c r="M48" s="11">
        <v>1615</v>
      </c>
      <c r="N48" s="11">
        <v>4136</v>
      </c>
      <c r="O48" s="11">
        <v>4561</v>
      </c>
      <c r="P48" s="11">
        <v>4237</v>
      </c>
      <c r="Q48" s="11">
        <v>1278</v>
      </c>
      <c r="R48" s="11">
        <v>10076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305</v>
      </c>
      <c r="Z48" s="11">
        <v>1099</v>
      </c>
      <c r="AA48" s="11">
        <v>11412</v>
      </c>
      <c r="AB48" s="11">
        <v>9862</v>
      </c>
      <c r="AC48" s="11">
        <v>5225</v>
      </c>
      <c r="AD48" s="11">
        <v>26499</v>
      </c>
      <c r="AE48" s="11">
        <v>2668</v>
      </c>
      <c r="AF48" s="11">
        <v>2452</v>
      </c>
      <c r="AG48" s="11">
        <v>121</v>
      </c>
      <c r="AH48" s="11">
        <v>5241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10390</v>
      </c>
      <c r="G49" s="11">
        <v>50770</v>
      </c>
      <c r="H49" s="11">
        <v>46122</v>
      </c>
      <c r="I49" s="11">
        <v>22133</v>
      </c>
      <c r="J49" s="11">
        <v>119025</v>
      </c>
      <c r="K49" s="11">
        <v>4969</v>
      </c>
      <c r="L49" s="11">
        <v>4740</v>
      </c>
      <c r="M49" s="11">
        <v>4740</v>
      </c>
      <c r="N49" s="11">
        <v>12928</v>
      </c>
      <c r="O49" s="11">
        <v>10459</v>
      </c>
      <c r="P49" s="11">
        <v>9791</v>
      </c>
      <c r="Q49" s="11">
        <v>2967</v>
      </c>
      <c r="R49" s="11">
        <v>23217</v>
      </c>
      <c r="S49" s="11">
        <v>925</v>
      </c>
      <c r="T49" s="11">
        <v>903</v>
      </c>
      <c r="U49" s="11">
        <v>520</v>
      </c>
      <c r="V49" s="11">
        <v>2348</v>
      </c>
      <c r="W49" s="11">
        <v>955</v>
      </c>
      <c r="X49" s="11">
        <v>939</v>
      </c>
      <c r="Y49" s="11">
        <v>763</v>
      </c>
      <c r="Z49" s="11">
        <v>2657</v>
      </c>
      <c r="AA49" s="11">
        <v>27602</v>
      </c>
      <c r="AB49" s="11">
        <v>24412</v>
      </c>
      <c r="AC49" s="11">
        <v>14356</v>
      </c>
      <c r="AD49" s="11">
        <v>66370</v>
      </c>
      <c r="AE49" s="11">
        <v>5860</v>
      </c>
      <c r="AF49" s="11">
        <v>5337</v>
      </c>
      <c r="AG49" s="11">
        <v>308</v>
      </c>
      <c r="AH49" s="11">
        <v>11505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4547</v>
      </c>
      <c r="G50" s="11">
        <v>23772</v>
      </c>
      <c r="H50" s="11">
        <v>21527</v>
      </c>
      <c r="I50" s="11">
        <v>9810</v>
      </c>
      <c r="J50" s="11">
        <v>55109</v>
      </c>
      <c r="K50" s="11">
        <v>2055</v>
      </c>
      <c r="L50" s="11">
        <v>1936</v>
      </c>
      <c r="M50" s="11">
        <v>1936</v>
      </c>
      <c r="N50" s="11">
        <v>5134</v>
      </c>
      <c r="O50" s="11">
        <v>4745</v>
      </c>
      <c r="P50" s="11">
        <v>4430</v>
      </c>
      <c r="Q50" s="11">
        <v>1337</v>
      </c>
      <c r="R50" s="11">
        <v>10512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354</v>
      </c>
      <c r="Y50" s="11">
        <v>279</v>
      </c>
      <c r="Z50" s="11">
        <v>998</v>
      </c>
      <c r="AA50" s="11">
        <v>13440</v>
      </c>
      <c r="AB50" s="11">
        <v>11892</v>
      </c>
      <c r="AC50" s="11">
        <v>6759</v>
      </c>
      <c r="AD50" s="11">
        <v>32091</v>
      </c>
      <c r="AE50" s="11">
        <v>2835</v>
      </c>
      <c r="AF50" s="11">
        <v>2591</v>
      </c>
      <c r="AG50" s="11">
        <v>133</v>
      </c>
      <c r="AH50" s="11">
        <v>5559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9760</v>
      </c>
      <c r="G51" s="11">
        <v>50378</v>
      </c>
      <c r="H51" s="11">
        <v>46287</v>
      </c>
      <c r="I51" s="11">
        <v>25837</v>
      </c>
      <c r="J51" s="11">
        <v>122502</v>
      </c>
      <c r="K51" s="11">
        <v>6284</v>
      </c>
      <c r="L51" s="11">
        <v>6066</v>
      </c>
      <c r="M51" s="11">
        <v>6066</v>
      </c>
      <c r="N51" s="11">
        <v>17071</v>
      </c>
      <c r="O51" s="11">
        <v>10827</v>
      </c>
      <c r="P51" s="11">
        <v>10259</v>
      </c>
      <c r="Q51" s="11">
        <v>3783</v>
      </c>
      <c r="R51" s="11">
        <v>24869</v>
      </c>
      <c r="S51" s="11">
        <v>715</v>
      </c>
      <c r="T51" s="11">
        <v>699</v>
      </c>
      <c r="U51" s="11">
        <v>388</v>
      </c>
      <c r="V51" s="11">
        <v>1802</v>
      </c>
      <c r="W51" s="11">
        <v>748</v>
      </c>
      <c r="X51" s="11">
        <v>739</v>
      </c>
      <c r="Y51" s="11">
        <v>635</v>
      </c>
      <c r="Z51" s="11">
        <v>2122</v>
      </c>
      <c r="AA51" s="11">
        <v>26688</v>
      </c>
      <c r="AB51" s="11">
        <v>23823</v>
      </c>
      <c r="AC51" s="11">
        <v>16045</v>
      </c>
      <c r="AD51" s="11">
        <v>66556</v>
      </c>
      <c r="AE51" s="11">
        <v>5116</v>
      </c>
      <c r="AF51" s="11">
        <v>4701</v>
      </c>
      <c r="AG51" s="11">
        <v>265</v>
      </c>
      <c r="AH51" s="11">
        <v>10082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13221</v>
      </c>
      <c r="G52" s="11">
        <v>64702</v>
      </c>
      <c r="H52" s="11">
        <v>56596</v>
      </c>
      <c r="I52" s="11">
        <v>26051</v>
      </c>
      <c r="J52" s="11">
        <v>147349</v>
      </c>
      <c r="K52" s="11">
        <v>4577</v>
      </c>
      <c r="L52" s="11">
        <v>4313</v>
      </c>
      <c r="M52" s="11">
        <v>4313</v>
      </c>
      <c r="N52" s="11">
        <v>11694</v>
      </c>
      <c r="O52" s="11">
        <v>11506</v>
      </c>
      <c r="P52" s="11">
        <v>10487</v>
      </c>
      <c r="Q52" s="11">
        <v>3270</v>
      </c>
      <c r="R52" s="11">
        <v>25263</v>
      </c>
      <c r="S52" s="11">
        <v>574</v>
      </c>
      <c r="T52" s="11">
        <v>560</v>
      </c>
      <c r="U52" s="11">
        <v>307</v>
      </c>
      <c r="V52" s="11">
        <v>1441</v>
      </c>
      <c r="W52" s="11">
        <v>741</v>
      </c>
      <c r="X52" s="11">
        <v>721</v>
      </c>
      <c r="Y52" s="11">
        <v>597</v>
      </c>
      <c r="Z52" s="11">
        <v>2059</v>
      </c>
      <c r="AA52" s="11">
        <v>39479</v>
      </c>
      <c r="AB52" s="11">
        <v>33691</v>
      </c>
      <c r="AC52" s="11">
        <v>18766</v>
      </c>
      <c r="AD52" s="11">
        <v>91936</v>
      </c>
      <c r="AE52" s="11">
        <v>7825</v>
      </c>
      <c r="AF52" s="11">
        <v>6824</v>
      </c>
      <c r="AG52" s="11">
        <v>307</v>
      </c>
      <c r="AH52" s="11">
        <v>14956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3283</v>
      </c>
      <c r="G53" s="11">
        <v>16327</v>
      </c>
      <c r="H53" s="11">
        <v>14135</v>
      </c>
      <c r="I53" s="11">
        <v>6561</v>
      </c>
      <c r="J53" s="11">
        <v>37023</v>
      </c>
      <c r="K53" s="11">
        <v>1614</v>
      </c>
      <c r="L53" s="11">
        <v>1529</v>
      </c>
      <c r="M53" s="11">
        <v>1529</v>
      </c>
      <c r="N53" s="11">
        <v>4074</v>
      </c>
      <c r="O53" s="11">
        <v>3038</v>
      </c>
      <c r="P53" s="11">
        <v>2677</v>
      </c>
      <c r="Q53" s="11">
        <v>917</v>
      </c>
      <c r="R53" s="11">
        <v>6632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9617</v>
      </c>
      <c r="AB53" s="11">
        <v>8099</v>
      </c>
      <c r="AC53" s="11">
        <v>4435</v>
      </c>
      <c r="AD53" s="11">
        <v>22151</v>
      </c>
      <c r="AE53" s="11">
        <v>1776</v>
      </c>
      <c r="AF53" s="11">
        <v>1561</v>
      </c>
      <c r="AG53" s="11">
        <v>83</v>
      </c>
      <c r="AH53" s="11">
        <v>3420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11094</v>
      </c>
      <c r="I54" s="11">
        <v>5842</v>
      </c>
      <c r="J54" s="11">
        <v>29174</v>
      </c>
      <c r="K54" s="11">
        <v>1466</v>
      </c>
      <c r="L54" s="11">
        <v>1426</v>
      </c>
      <c r="M54" s="11">
        <v>1426</v>
      </c>
      <c r="N54" s="11">
        <v>3900</v>
      </c>
      <c r="O54" s="11">
        <v>2519</v>
      </c>
      <c r="P54" s="11">
        <v>2311</v>
      </c>
      <c r="Q54" s="11">
        <v>857</v>
      </c>
      <c r="R54" s="11">
        <v>5687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3779</v>
      </c>
      <c r="AD54" s="11">
        <v>16530</v>
      </c>
      <c r="AE54" s="11">
        <v>1299</v>
      </c>
      <c r="AF54" s="11">
        <v>1177</v>
      </c>
      <c r="AG54" s="11">
        <v>53</v>
      </c>
      <c r="AH54" s="11">
        <v>2529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2801</v>
      </c>
      <c r="G55" s="11">
        <v>17043</v>
      </c>
      <c r="H55" s="11">
        <v>15205</v>
      </c>
      <c r="I55" s="11">
        <v>7759</v>
      </c>
      <c r="J55" s="11">
        <v>40007</v>
      </c>
      <c r="K55" s="11">
        <v>1771</v>
      </c>
      <c r="L55" s="11">
        <v>1646</v>
      </c>
      <c r="M55" s="11">
        <v>1646</v>
      </c>
      <c r="N55" s="11">
        <v>4539</v>
      </c>
      <c r="O55" s="11">
        <v>3187</v>
      </c>
      <c r="P55" s="11">
        <v>2896</v>
      </c>
      <c r="Q55" s="11">
        <v>1119</v>
      </c>
      <c r="R55" s="11">
        <v>7202</v>
      </c>
      <c r="S55" s="11">
        <v>127</v>
      </c>
      <c r="T55" s="11">
        <v>121</v>
      </c>
      <c r="U55" s="11">
        <v>80</v>
      </c>
      <c r="V55" s="11">
        <v>328</v>
      </c>
      <c r="W55" s="11">
        <v>69</v>
      </c>
      <c r="X55" s="11">
        <v>64</v>
      </c>
      <c r="Y55" s="11">
        <v>63</v>
      </c>
      <c r="Z55" s="11">
        <v>196</v>
      </c>
      <c r="AA55" s="11">
        <v>9882</v>
      </c>
      <c r="AB55" s="11">
        <v>8678</v>
      </c>
      <c r="AC55" s="11">
        <v>5275</v>
      </c>
      <c r="AD55" s="11">
        <v>23835</v>
      </c>
      <c r="AE55" s="11">
        <v>2007</v>
      </c>
      <c r="AF55" s="11">
        <v>1800</v>
      </c>
      <c r="AG55" s="11">
        <v>100</v>
      </c>
      <c r="AH55" s="11">
        <v>3907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2910</v>
      </c>
      <c r="G56" s="11">
        <v>15333</v>
      </c>
      <c r="H56" s="11">
        <v>13254</v>
      </c>
      <c r="I56" s="11">
        <v>4886</v>
      </c>
      <c r="J56" s="11">
        <v>33473</v>
      </c>
      <c r="K56" s="11">
        <v>1203</v>
      </c>
      <c r="L56" s="11">
        <v>1104</v>
      </c>
      <c r="M56" s="11">
        <v>1104</v>
      </c>
      <c r="N56" s="11">
        <v>2758</v>
      </c>
      <c r="O56" s="11">
        <v>2411</v>
      </c>
      <c r="P56" s="11">
        <v>2164</v>
      </c>
      <c r="Q56" s="11">
        <v>697</v>
      </c>
      <c r="R56" s="11">
        <v>5272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129</v>
      </c>
      <c r="Z56" s="11">
        <v>463</v>
      </c>
      <c r="AA56" s="11">
        <v>9498</v>
      </c>
      <c r="AB56" s="11">
        <v>8002</v>
      </c>
      <c r="AC56" s="11">
        <v>3491</v>
      </c>
      <c r="AD56" s="11">
        <v>20991</v>
      </c>
      <c r="AE56" s="11">
        <v>1939</v>
      </c>
      <c r="AF56" s="11">
        <v>1711</v>
      </c>
      <c r="AG56" s="11">
        <v>63</v>
      </c>
      <c r="AH56" s="11">
        <v>3713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977</v>
      </c>
      <c r="J57" s="11">
        <v>4455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892</v>
      </c>
      <c r="AB57" s="11">
        <v>783</v>
      </c>
      <c r="AC57" s="11">
        <v>627</v>
      </c>
      <c r="AD57" s="11">
        <v>2302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3345</v>
      </c>
      <c r="G58" s="11">
        <v>18774</v>
      </c>
      <c r="H58" s="11">
        <v>17207</v>
      </c>
      <c r="I58" s="11">
        <v>8239</v>
      </c>
      <c r="J58" s="11">
        <v>44220</v>
      </c>
      <c r="K58" s="11">
        <v>1701</v>
      </c>
      <c r="L58" s="11">
        <v>1520</v>
      </c>
      <c r="M58" s="11">
        <v>1520</v>
      </c>
      <c r="N58" s="11">
        <v>4209</v>
      </c>
      <c r="O58" s="11">
        <v>3591</v>
      </c>
      <c r="P58" s="11">
        <v>3356</v>
      </c>
      <c r="Q58" s="11">
        <v>983</v>
      </c>
      <c r="R58" s="11">
        <v>7930</v>
      </c>
      <c r="S58" s="11">
        <v>200</v>
      </c>
      <c r="T58" s="11">
        <v>196</v>
      </c>
      <c r="U58" s="11">
        <v>103</v>
      </c>
      <c r="V58" s="11">
        <v>499</v>
      </c>
      <c r="W58" s="11">
        <v>288</v>
      </c>
      <c r="X58" s="11">
        <v>277</v>
      </c>
      <c r="Y58" s="11">
        <v>235</v>
      </c>
      <c r="Z58" s="11">
        <v>800</v>
      </c>
      <c r="AA58" s="11">
        <v>10907</v>
      </c>
      <c r="AB58" s="11">
        <v>9926</v>
      </c>
      <c r="AC58" s="11">
        <v>5818</v>
      </c>
      <c r="AD58" s="11">
        <v>26651</v>
      </c>
      <c r="AE58" s="11">
        <v>2087</v>
      </c>
      <c r="AF58" s="11">
        <v>1932</v>
      </c>
      <c r="AG58" s="11">
        <v>112</v>
      </c>
      <c r="AH58" s="11">
        <v>4131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6280</v>
      </c>
      <c r="G59" s="11">
        <v>33642</v>
      </c>
      <c r="H59" s="11">
        <v>30850</v>
      </c>
      <c r="I59" s="11">
        <v>14633</v>
      </c>
      <c r="J59" s="11">
        <v>79125</v>
      </c>
      <c r="K59" s="11">
        <v>3184</v>
      </c>
      <c r="L59" s="11">
        <v>3025</v>
      </c>
      <c r="M59" s="11">
        <v>3025</v>
      </c>
      <c r="N59" s="11">
        <v>8083</v>
      </c>
      <c r="O59" s="11">
        <v>6879</v>
      </c>
      <c r="P59" s="11">
        <v>6430</v>
      </c>
      <c r="Q59" s="11">
        <v>2049</v>
      </c>
      <c r="R59" s="11">
        <v>15358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373</v>
      </c>
      <c r="Z59" s="11">
        <v>1308</v>
      </c>
      <c r="AA59" s="11">
        <v>18859</v>
      </c>
      <c r="AB59" s="11">
        <v>16992</v>
      </c>
      <c r="AC59" s="11">
        <v>9939</v>
      </c>
      <c r="AD59" s="11">
        <v>45790</v>
      </c>
      <c r="AE59" s="11">
        <v>3849</v>
      </c>
      <c r="AF59" s="11">
        <v>3550</v>
      </c>
      <c r="AG59" s="11">
        <v>169</v>
      </c>
      <c r="AH59" s="11">
        <v>7568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5665</v>
      </c>
      <c r="G60" s="11">
        <v>30090</v>
      </c>
      <c r="H60" s="11">
        <v>27304</v>
      </c>
      <c r="I60" s="11">
        <v>12984</v>
      </c>
      <c r="J60" s="11">
        <v>70378</v>
      </c>
      <c r="K60" s="11">
        <v>2549</v>
      </c>
      <c r="L60" s="11">
        <v>2343</v>
      </c>
      <c r="M60" s="11">
        <v>2343</v>
      </c>
      <c r="N60" s="11">
        <v>6286</v>
      </c>
      <c r="O60" s="11">
        <v>6562</v>
      </c>
      <c r="P60" s="11">
        <v>6074</v>
      </c>
      <c r="Q60" s="11">
        <v>1953</v>
      </c>
      <c r="R60" s="11">
        <v>14589</v>
      </c>
      <c r="S60" s="11">
        <v>366</v>
      </c>
      <c r="T60" s="11">
        <v>356</v>
      </c>
      <c r="U60" s="11">
        <v>198</v>
      </c>
      <c r="V60" s="11">
        <v>920</v>
      </c>
      <c r="W60" s="11">
        <v>953</v>
      </c>
      <c r="X60" s="11">
        <v>925</v>
      </c>
      <c r="Y60" s="11">
        <v>733</v>
      </c>
      <c r="Z60" s="11">
        <v>2611</v>
      </c>
      <c r="AA60" s="11">
        <v>16059</v>
      </c>
      <c r="AB60" s="11">
        <v>14233</v>
      </c>
      <c r="AC60" s="11">
        <v>8525</v>
      </c>
      <c r="AD60" s="11">
        <v>38817</v>
      </c>
      <c r="AE60" s="11">
        <v>3601</v>
      </c>
      <c r="AF60" s="11">
        <v>3373</v>
      </c>
      <c r="AG60" s="11">
        <v>181</v>
      </c>
      <c r="AH60" s="11">
        <v>7155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2482</v>
      </c>
      <c r="I61" s="11">
        <v>1378</v>
      </c>
      <c r="J61" s="11">
        <v>6486</v>
      </c>
      <c r="K61" s="11">
        <v>297</v>
      </c>
      <c r="L61" s="11">
        <v>299</v>
      </c>
      <c r="M61" s="11">
        <v>299</v>
      </c>
      <c r="N61" s="11">
        <v>813</v>
      </c>
      <c r="O61" s="11">
        <v>579</v>
      </c>
      <c r="P61" s="11">
        <v>545</v>
      </c>
      <c r="Q61" s="11">
        <v>196</v>
      </c>
      <c r="R61" s="11">
        <v>1320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1288</v>
      </c>
      <c r="AC61" s="11">
        <v>876</v>
      </c>
      <c r="AD61" s="11">
        <v>3546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6574</v>
      </c>
      <c r="I62" s="11">
        <v>4516</v>
      </c>
      <c r="J62" s="11">
        <v>17925</v>
      </c>
      <c r="K62" s="11">
        <v>1563</v>
      </c>
      <c r="L62" s="11">
        <v>1540</v>
      </c>
      <c r="M62" s="11">
        <v>1540</v>
      </c>
      <c r="N62" s="11">
        <v>4353</v>
      </c>
      <c r="O62" s="11">
        <v>1350</v>
      </c>
      <c r="P62" s="11">
        <v>1312</v>
      </c>
      <c r="Q62" s="11">
        <v>515</v>
      </c>
      <c r="R62" s="11">
        <v>3177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3096</v>
      </c>
      <c r="AC62" s="11">
        <v>2599</v>
      </c>
      <c r="AD62" s="11">
        <v>8967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3185</v>
      </c>
      <c r="I63" s="11">
        <v>2121</v>
      </c>
      <c r="J63" s="11">
        <v>8595</v>
      </c>
      <c r="K63" s="11">
        <v>646</v>
      </c>
      <c r="L63" s="11">
        <v>633</v>
      </c>
      <c r="M63" s="11">
        <v>633</v>
      </c>
      <c r="N63" s="11">
        <v>1758</v>
      </c>
      <c r="O63" s="11">
        <v>794</v>
      </c>
      <c r="P63" s="11">
        <v>770</v>
      </c>
      <c r="Q63" s="11">
        <v>229</v>
      </c>
      <c r="R63" s="11">
        <v>1793</v>
      </c>
      <c r="S63" s="11">
        <v>74</v>
      </c>
      <c r="T63" s="11">
        <v>74</v>
      </c>
      <c r="U63" s="11">
        <v>34</v>
      </c>
      <c r="V63" s="11">
        <v>182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1310</v>
      </c>
      <c r="AC63" s="11">
        <v>1208</v>
      </c>
      <c r="AD63" s="11">
        <v>3881</v>
      </c>
      <c r="AE63" s="11">
        <v>245</v>
      </c>
      <c r="AF63" s="11">
        <v>234</v>
      </c>
      <c r="AG63" s="11">
        <v>25</v>
      </c>
      <c r="AH63" s="11">
        <v>504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2718</v>
      </c>
      <c r="G64" s="11">
        <v>14158</v>
      </c>
      <c r="H64" s="11">
        <v>12843</v>
      </c>
      <c r="I64" s="11">
        <v>6765</v>
      </c>
      <c r="J64" s="11">
        <v>33766</v>
      </c>
      <c r="K64" s="11">
        <v>1735</v>
      </c>
      <c r="L64" s="11">
        <v>1688</v>
      </c>
      <c r="M64" s="11">
        <v>1688</v>
      </c>
      <c r="N64" s="11">
        <v>4572</v>
      </c>
      <c r="O64" s="11">
        <v>2922</v>
      </c>
      <c r="P64" s="11">
        <v>2709</v>
      </c>
      <c r="Q64" s="11">
        <v>903</v>
      </c>
      <c r="R64" s="11">
        <v>6534</v>
      </c>
      <c r="S64" s="11">
        <v>200</v>
      </c>
      <c r="T64" s="11">
        <v>194</v>
      </c>
      <c r="U64" s="11">
        <v>113</v>
      </c>
      <c r="V64" s="11">
        <v>507</v>
      </c>
      <c r="W64" s="11">
        <v>223</v>
      </c>
      <c r="X64" s="11">
        <v>213</v>
      </c>
      <c r="Y64" s="11">
        <v>190</v>
      </c>
      <c r="Z64" s="11">
        <v>626</v>
      </c>
      <c r="AA64" s="11">
        <v>7675</v>
      </c>
      <c r="AB64" s="11">
        <v>6752</v>
      </c>
      <c r="AC64" s="11">
        <v>4322</v>
      </c>
      <c r="AD64" s="11">
        <v>18749</v>
      </c>
      <c r="AE64" s="11">
        <v>1403</v>
      </c>
      <c r="AF64" s="11">
        <v>1287</v>
      </c>
      <c r="AG64" s="11">
        <v>88</v>
      </c>
      <c r="AH64" s="11">
        <v>2778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7193</v>
      </c>
      <c r="G65" s="11">
        <v>37058</v>
      </c>
      <c r="H65" s="11">
        <v>33269</v>
      </c>
      <c r="I65" s="11">
        <v>14337</v>
      </c>
      <c r="J65" s="11">
        <v>84664</v>
      </c>
      <c r="K65" s="11">
        <v>3022</v>
      </c>
      <c r="L65" s="11">
        <v>2860</v>
      </c>
      <c r="M65" s="11">
        <v>2860</v>
      </c>
      <c r="N65" s="11">
        <v>7499</v>
      </c>
      <c r="O65" s="11">
        <v>7246</v>
      </c>
      <c r="P65" s="11">
        <v>6692</v>
      </c>
      <c r="Q65" s="11">
        <v>2127</v>
      </c>
      <c r="R65" s="11">
        <v>16065</v>
      </c>
      <c r="S65" s="11">
        <v>433</v>
      </c>
      <c r="T65" s="11">
        <v>421</v>
      </c>
      <c r="U65" s="11">
        <v>242</v>
      </c>
      <c r="V65" s="11">
        <v>1096</v>
      </c>
      <c r="W65" s="11">
        <v>483</v>
      </c>
      <c r="X65" s="11">
        <v>478</v>
      </c>
      <c r="Y65" s="11">
        <v>401</v>
      </c>
      <c r="Z65" s="11">
        <v>1362</v>
      </c>
      <c r="AA65" s="11">
        <v>21397</v>
      </c>
      <c r="AB65" s="11">
        <v>18668</v>
      </c>
      <c r="AC65" s="11">
        <v>9796</v>
      </c>
      <c r="AD65" s="11">
        <v>49861</v>
      </c>
      <c r="AE65" s="11">
        <v>4477</v>
      </c>
      <c r="AF65" s="11">
        <v>4150</v>
      </c>
      <c r="AG65" s="11">
        <v>154</v>
      </c>
      <c r="AH65" s="11">
        <v>8781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7086</v>
      </c>
      <c r="G66" s="11">
        <v>35408</v>
      </c>
      <c r="H66" s="11">
        <v>32109</v>
      </c>
      <c r="I66" s="11">
        <v>14491</v>
      </c>
      <c r="J66" s="11">
        <v>82008</v>
      </c>
      <c r="K66" s="11">
        <v>2945</v>
      </c>
      <c r="L66" s="11">
        <v>2807</v>
      </c>
      <c r="M66" s="11">
        <v>2807</v>
      </c>
      <c r="N66" s="11">
        <v>7406</v>
      </c>
      <c r="O66" s="11">
        <v>7906</v>
      </c>
      <c r="P66" s="11">
        <v>7364</v>
      </c>
      <c r="Q66" s="11">
        <v>2294</v>
      </c>
      <c r="R66" s="11">
        <v>17564</v>
      </c>
      <c r="S66" s="11">
        <v>397</v>
      </c>
      <c r="T66" s="11">
        <v>386</v>
      </c>
      <c r="U66" s="11">
        <v>188</v>
      </c>
      <c r="V66" s="11">
        <v>971</v>
      </c>
      <c r="W66" s="11">
        <v>421</v>
      </c>
      <c r="X66" s="11">
        <v>410</v>
      </c>
      <c r="Y66" s="11">
        <v>343</v>
      </c>
      <c r="Z66" s="11">
        <v>1174</v>
      </c>
      <c r="AA66" s="11">
        <v>19530</v>
      </c>
      <c r="AB66" s="11">
        <v>17266</v>
      </c>
      <c r="AC66" s="11">
        <v>9803</v>
      </c>
      <c r="AD66" s="11">
        <v>46599</v>
      </c>
      <c r="AE66" s="11">
        <v>4209</v>
      </c>
      <c r="AF66" s="11">
        <v>3876</v>
      </c>
      <c r="AG66" s="11">
        <v>209</v>
      </c>
      <c r="AH66" s="11">
        <v>8294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645</v>
      </c>
      <c r="G67" s="11">
        <v>3340</v>
      </c>
      <c r="H67" s="11">
        <v>3162</v>
      </c>
      <c r="I67" s="11">
        <v>1872</v>
      </c>
      <c r="J67" s="11">
        <v>8374</v>
      </c>
      <c r="K67" s="11">
        <v>551</v>
      </c>
      <c r="L67" s="11">
        <v>535</v>
      </c>
      <c r="M67" s="11">
        <v>535</v>
      </c>
      <c r="N67" s="11">
        <v>1470</v>
      </c>
      <c r="O67" s="11">
        <v>816</v>
      </c>
      <c r="P67" s="11">
        <v>784</v>
      </c>
      <c r="Q67" s="11">
        <v>231</v>
      </c>
      <c r="R67" s="11">
        <v>1831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1554</v>
      </c>
      <c r="AB67" s="11">
        <v>1444</v>
      </c>
      <c r="AC67" s="11">
        <v>1134</v>
      </c>
      <c r="AD67" s="11">
        <v>4132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1514</v>
      </c>
      <c r="G68" s="11">
        <v>7922</v>
      </c>
      <c r="H68" s="11">
        <v>7529</v>
      </c>
      <c r="I68" s="11">
        <v>4128</v>
      </c>
      <c r="J68" s="11">
        <v>19579</v>
      </c>
      <c r="K68" s="11">
        <v>1013</v>
      </c>
      <c r="L68" s="11">
        <v>982</v>
      </c>
      <c r="M68" s="11">
        <v>982</v>
      </c>
      <c r="N68" s="11">
        <v>2704</v>
      </c>
      <c r="O68" s="11">
        <v>1820</v>
      </c>
      <c r="P68" s="11">
        <v>1737</v>
      </c>
      <c r="Q68" s="11">
        <v>564</v>
      </c>
      <c r="R68" s="11">
        <v>4121</v>
      </c>
      <c r="S68" s="11">
        <v>121</v>
      </c>
      <c r="T68" s="11">
        <v>122</v>
      </c>
      <c r="U68" s="11">
        <v>60</v>
      </c>
      <c r="V68" s="11">
        <v>303</v>
      </c>
      <c r="W68" s="11">
        <v>193</v>
      </c>
      <c r="X68" s="11">
        <v>192</v>
      </c>
      <c r="Y68" s="11">
        <v>156</v>
      </c>
      <c r="Z68" s="11">
        <v>541</v>
      </c>
      <c r="AA68" s="11">
        <v>3977</v>
      </c>
      <c r="AB68" s="11">
        <v>3744</v>
      </c>
      <c r="AC68" s="11">
        <v>2593</v>
      </c>
      <c r="AD68" s="11">
        <v>10314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2955</v>
      </c>
      <c r="G69" s="11">
        <v>16244</v>
      </c>
      <c r="H69" s="11">
        <v>14821</v>
      </c>
      <c r="I69" s="11">
        <v>7592</v>
      </c>
      <c r="J69" s="11">
        <v>38657</v>
      </c>
      <c r="K69" s="11">
        <v>1917</v>
      </c>
      <c r="L69" s="11">
        <v>1827</v>
      </c>
      <c r="M69" s="11">
        <v>1827</v>
      </c>
      <c r="N69" s="11">
        <v>4924</v>
      </c>
      <c r="O69" s="11">
        <v>3153</v>
      </c>
      <c r="P69" s="11">
        <v>2957</v>
      </c>
      <c r="Q69" s="11">
        <v>994</v>
      </c>
      <c r="R69" s="11">
        <v>7104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9110</v>
      </c>
      <c r="AB69" s="11">
        <v>8115</v>
      </c>
      <c r="AC69" s="11">
        <v>5080</v>
      </c>
      <c r="AD69" s="11">
        <v>22305</v>
      </c>
      <c r="AE69" s="11">
        <v>1711</v>
      </c>
      <c r="AF69" s="11">
        <v>1586</v>
      </c>
      <c r="AG69" s="11">
        <v>94</v>
      </c>
      <c r="AH69" s="11">
        <v>3391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2416</v>
      </c>
      <c r="G70" s="11">
        <v>14234</v>
      </c>
      <c r="H70" s="11">
        <v>13403</v>
      </c>
      <c r="I70" s="11">
        <v>7573</v>
      </c>
      <c r="J70" s="11">
        <v>35210</v>
      </c>
      <c r="K70" s="11">
        <v>2178</v>
      </c>
      <c r="L70" s="11">
        <v>2119</v>
      </c>
      <c r="M70" s="11">
        <v>2119</v>
      </c>
      <c r="N70" s="11">
        <v>5816</v>
      </c>
      <c r="O70" s="11">
        <v>2919</v>
      </c>
      <c r="P70" s="11">
        <v>2793</v>
      </c>
      <c r="Q70" s="11">
        <v>967</v>
      </c>
      <c r="R70" s="11">
        <v>6679</v>
      </c>
      <c r="S70" s="11">
        <v>177</v>
      </c>
      <c r="T70" s="11">
        <v>174</v>
      </c>
      <c r="U70" s="11">
        <v>94</v>
      </c>
      <c r="V70" s="11">
        <v>445</v>
      </c>
      <c r="W70" s="11">
        <v>155</v>
      </c>
      <c r="X70" s="11">
        <v>155</v>
      </c>
      <c r="Y70" s="11">
        <v>131</v>
      </c>
      <c r="Z70" s="11">
        <v>441</v>
      </c>
      <c r="AA70" s="11">
        <v>7433</v>
      </c>
      <c r="AB70" s="11">
        <v>6888</v>
      </c>
      <c r="AC70" s="11">
        <v>4753</v>
      </c>
      <c r="AD70" s="11">
        <v>19074</v>
      </c>
      <c r="AE70" s="11">
        <v>1372</v>
      </c>
      <c r="AF70" s="11">
        <v>1274</v>
      </c>
      <c r="AG70" s="11">
        <v>109</v>
      </c>
      <c r="AH70" s="11">
        <v>2755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2884</v>
      </c>
      <c r="G71" s="11">
        <v>25479</v>
      </c>
      <c r="H71" s="11">
        <v>24433</v>
      </c>
      <c r="I71" s="11">
        <v>15070</v>
      </c>
      <c r="J71" s="11">
        <v>64982</v>
      </c>
      <c r="K71" s="11">
        <v>1355</v>
      </c>
      <c r="L71" s="11">
        <v>1309</v>
      </c>
      <c r="M71" s="11">
        <v>1309</v>
      </c>
      <c r="N71" s="11">
        <v>3502</v>
      </c>
      <c r="O71" s="11">
        <v>6698</v>
      </c>
      <c r="P71" s="11">
        <v>6516</v>
      </c>
      <c r="Q71" s="11">
        <v>1800</v>
      </c>
      <c r="R71" s="11">
        <v>15014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1084</v>
      </c>
      <c r="Z71" s="11">
        <v>3613</v>
      </c>
      <c r="AA71" s="11">
        <v>13241</v>
      </c>
      <c r="AB71" s="11">
        <v>12567</v>
      </c>
      <c r="AC71" s="11">
        <v>10998</v>
      </c>
      <c r="AD71" s="11">
        <v>36806</v>
      </c>
      <c r="AE71" s="11">
        <v>2778</v>
      </c>
      <c r="AF71" s="11">
        <v>2656</v>
      </c>
      <c r="AG71" s="11">
        <v>278</v>
      </c>
      <c r="AH71" s="11">
        <v>5712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3431</v>
      </c>
      <c r="G72" s="11">
        <v>19126</v>
      </c>
      <c r="H72" s="11">
        <v>17234</v>
      </c>
      <c r="I72" s="11">
        <v>7151</v>
      </c>
      <c r="J72" s="11">
        <v>43511</v>
      </c>
      <c r="K72" s="11">
        <v>1624</v>
      </c>
      <c r="L72" s="11">
        <v>1514</v>
      </c>
      <c r="M72" s="11">
        <v>1514</v>
      </c>
      <c r="N72" s="11">
        <v>3934</v>
      </c>
      <c r="O72" s="11">
        <v>3590</v>
      </c>
      <c r="P72" s="11">
        <v>3264</v>
      </c>
      <c r="Q72" s="11">
        <v>969</v>
      </c>
      <c r="R72" s="11">
        <v>7823</v>
      </c>
      <c r="S72" s="11">
        <v>208</v>
      </c>
      <c r="T72" s="11">
        <v>204</v>
      </c>
      <c r="U72" s="11">
        <v>105</v>
      </c>
      <c r="V72" s="11">
        <v>517</v>
      </c>
      <c r="W72" s="11">
        <v>274</v>
      </c>
      <c r="X72" s="11">
        <v>269</v>
      </c>
      <c r="Y72" s="11">
        <v>204</v>
      </c>
      <c r="Z72" s="11">
        <v>747</v>
      </c>
      <c r="AA72" s="11">
        <v>11222</v>
      </c>
      <c r="AB72" s="11">
        <v>9970</v>
      </c>
      <c r="AC72" s="11">
        <v>4990</v>
      </c>
      <c r="AD72" s="11">
        <v>26182</v>
      </c>
      <c r="AE72" s="11">
        <v>2208</v>
      </c>
      <c r="AF72" s="11">
        <v>2013</v>
      </c>
      <c r="AG72" s="11">
        <v>87</v>
      </c>
      <c r="AH72" s="11">
        <v>4308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8123</v>
      </c>
      <c r="G73" s="11">
        <v>54266</v>
      </c>
      <c r="H73" s="11">
        <v>50141</v>
      </c>
      <c r="I73" s="11">
        <v>20619</v>
      </c>
      <c r="J73" s="11">
        <v>125026</v>
      </c>
      <c r="K73" s="11">
        <v>4167</v>
      </c>
      <c r="L73" s="11">
        <v>3943</v>
      </c>
      <c r="M73" s="11">
        <v>3943</v>
      </c>
      <c r="N73" s="11">
        <v>9971</v>
      </c>
      <c r="O73" s="11">
        <v>11228</v>
      </c>
      <c r="P73" s="11">
        <v>10534</v>
      </c>
      <c r="Q73" s="11">
        <v>3077</v>
      </c>
      <c r="R73" s="11">
        <v>24839</v>
      </c>
      <c r="S73" s="11">
        <v>606</v>
      </c>
      <c r="T73" s="11">
        <v>592</v>
      </c>
      <c r="U73" s="11">
        <v>299</v>
      </c>
      <c r="V73" s="11">
        <v>1497</v>
      </c>
      <c r="W73" s="11">
        <v>942</v>
      </c>
      <c r="X73" s="11">
        <v>913</v>
      </c>
      <c r="Y73" s="11">
        <v>750</v>
      </c>
      <c r="Z73" s="11">
        <v>2605</v>
      </c>
      <c r="AA73" s="11">
        <v>30602</v>
      </c>
      <c r="AB73" s="11">
        <v>27841</v>
      </c>
      <c r="AC73" s="11">
        <v>14396</v>
      </c>
      <c r="AD73" s="11">
        <v>72839</v>
      </c>
      <c r="AE73" s="11">
        <v>6721</v>
      </c>
      <c r="AF73" s="11">
        <v>6318</v>
      </c>
      <c r="AG73" s="11">
        <v>236</v>
      </c>
      <c r="AH73" s="11">
        <v>13275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4897</v>
      </c>
      <c r="G74" s="11">
        <v>27860</v>
      </c>
      <c r="H74" s="11">
        <v>25981</v>
      </c>
      <c r="I74" s="11">
        <v>14273</v>
      </c>
      <c r="J74" s="11">
        <v>68114</v>
      </c>
      <c r="K74" s="11">
        <v>3325</v>
      </c>
      <c r="L74" s="11">
        <v>3227</v>
      </c>
      <c r="M74" s="11">
        <v>3227</v>
      </c>
      <c r="N74" s="11">
        <v>8816</v>
      </c>
      <c r="O74" s="11">
        <v>5810</v>
      </c>
      <c r="P74" s="11">
        <v>5497</v>
      </c>
      <c r="Q74" s="11">
        <v>1759</v>
      </c>
      <c r="R74" s="11">
        <v>13066</v>
      </c>
      <c r="S74" s="11">
        <v>529</v>
      </c>
      <c r="T74" s="11">
        <v>523</v>
      </c>
      <c r="U74" s="11">
        <v>293</v>
      </c>
      <c r="V74" s="11">
        <v>1345</v>
      </c>
      <c r="W74" s="11">
        <v>688</v>
      </c>
      <c r="X74" s="11">
        <v>681</v>
      </c>
      <c r="Y74" s="11">
        <v>573</v>
      </c>
      <c r="Z74" s="11">
        <v>1942</v>
      </c>
      <c r="AA74" s="11">
        <v>14627</v>
      </c>
      <c r="AB74" s="11">
        <v>13385</v>
      </c>
      <c r="AC74" s="11">
        <v>9183</v>
      </c>
      <c r="AD74" s="11">
        <v>37195</v>
      </c>
      <c r="AE74" s="11">
        <v>2881</v>
      </c>
      <c r="AF74" s="11">
        <v>2668</v>
      </c>
      <c r="AG74" s="11">
        <v>201</v>
      </c>
      <c r="AH74" s="11">
        <v>5750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5610</v>
      </c>
      <c r="G75" s="11">
        <v>31892</v>
      </c>
      <c r="H75" s="11">
        <v>29256</v>
      </c>
      <c r="I75" s="11">
        <v>13743</v>
      </c>
      <c r="J75" s="11">
        <v>74891</v>
      </c>
      <c r="K75" s="11">
        <v>2829</v>
      </c>
      <c r="L75" s="11">
        <v>2698</v>
      </c>
      <c r="M75" s="11">
        <v>2698</v>
      </c>
      <c r="N75" s="11">
        <v>7196</v>
      </c>
      <c r="O75" s="11">
        <v>6894</v>
      </c>
      <c r="P75" s="11">
        <v>6473</v>
      </c>
      <c r="Q75" s="11">
        <v>1920</v>
      </c>
      <c r="R75" s="11">
        <v>15287</v>
      </c>
      <c r="S75" s="11">
        <v>392</v>
      </c>
      <c r="T75" s="11">
        <v>378</v>
      </c>
      <c r="U75" s="11">
        <v>201</v>
      </c>
      <c r="V75" s="11">
        <v>971</v>
      </c>
      <c r="W75" s="11">
        <v>534</v>
      </c>
      <c r="X75" s="11">
        <v>516</v>
      </c>
      <c r="Y75" s="11">
        <v>424</v>
      </c>
      <c r="Z75" s="11">
        <v>1474</v>
      </c>
      <c r="AA75" s="11">
        <v>17626</v>
      </c>
      <c r="AB75" s="11">
        <v>15830</v>
      </c>
      <c r="AC75" s="11">
        <v>9378</v>
      </c>
      <c r="AD75" s="11">
        <v>42834</v>
      </c>
      <c r="AE75" s="11">
        <v>3617</v>
      </c>
      <c r="AF75" s="11">
        <v>3361</v>
      </c>
      <c r="AG75" s="11">
        <v>151</v>
      </c>
      <c r="AH75" s="11">
        <v>7129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4547</v>
      </c>
      <c r="G76" s="11">
        <v>24191</v>
      </c>
      <c r="H76" s="11">
        <v>21198</v>
      </c>
      <c r="I76" s="11">
        <v>8982</v>
      </c>
      <c r="J76" s="11">
        <v>54371</v>
      </c>
      <c r="K76" s="11">
        <v>2273</v>
      </c>
      <c r="L76" s="11">
        <v>2133</v>
      </c>
      <c r="M76" s="11">
        <v>2133</v>
      </c>
      <c r="N76" s="11">
        <v>5598</v>
      </c>
      <c r="O76" s="11">
        <v>4157</v>
      </c>
      <c r="P76" s="11">
        <v>3766</v>
      </c>
      <c r="Q76" s="11">
        <v>1174</v>
      </c>
      <c r="R76" s="11">
        <v>9097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234</v>
      </c>
      <c r="Z76" s="11">
        <v>824</v>
      </c>
      <c r="AA76" s="11">
        <v>14331</v>
      </c>
      <c r="AB76" s="11">
        <v>12187</v>
      </c>
      <c r="AC76" s="11">
        <v>6210</v>
      </c>
      <c r="AD76" s="11">
        <v>32728</v>
      </c>
      <c r="AE76" s="11">
        <v>2978</v>
      </c>
      <c r="AF76" s="11">
        <v>2678</v>
      </c>
      <c r="AG76" s="11">
        <v>103</v>
      </c>
      <c r="AH76" s="11">
        <v>5759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14136</v>
      </c>
      <c r="G77" s="11">
        <v>70024</v>
      </c>
      <c r="H77" s="11">
        <v>62488</v>
      </c>
      <c r="I77" s="11">
        <v>26839</v>
      </c>
      <c r="J77" s="11">
        <v>159351</v>
      </c>
      <c r="K77" s="11">
        <v>3493</v>
      </c>
      <c r="L77" s="11">
        <v>3131</v>
      </c>
      <c r="M77" s="11">
        <v>3131</v>
      </c>
      <c r="N77" s="11">
        <v>7923</v>
      </c>
      <c r="O77" s="11">
        <v>11689</v>
      </c>
      <c r="P77" s="11">
        <v>10814</v>
      </c>
      <c r="Q77" s="11">
        <v>3852</v>
      </c>
      <c r="R77" s="11">
        <v>26355</v>
      </c>
      <c r="S77" s="11">
        <v>1259</v>
      </c>
      <c r="T77" s="11">
        <v>1237</v>
      </c>
      <c r="U77" s="11">
        <v>725</v>
      </c>
      <c r="V77" s="11">
        <v>3221</v>
      </c>
      <c r="W77" s="11">
        <v>736</v>
      </c>
      <c r="X77" s="11">
        <v>707</v>
      </c>
      <c r="Y77" s="11">
        <v>586</v>
      </c>
      <c r="Z77" s="11">
        <v>2029</v>
      </c>
      <c r="AA77" s="11">
        <v>43908</v>
      </c>
      <c r="AB77" s="11">
        <v>38428</v>
      </c>
      <c r="AC77" s="11">
        <v>19851</v>
      </c>
      <c r="AD77" s="11">
        <v>102187</v>
      </c>
      <c r="AE77" s="11">
        <v>8939</v>
      </c>
      <c r="AF77" s="11">
        <v>8171</v>
      </c>
      <c r="AG77" s="11">
        <v>526</v>
      </c>
      <c r="AH77" s="11">
        <v>17636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3355</v>
      </c>
      <c r="G78" s="11">
        <v>21277</v>
      </c>
      <c r="H78" s="11">
        <v>18824</v>
      </c>
      <c r="I78" s="11">
        <v>8513</v>
      </c>
      <c r="J78" s="11">
        <v>48614</v>
      </c>
      <c r="K78" s="11">
        <v>1542</v>
      </c>
      <c r="L78" s="11">
        <v>1419</v>
      </c>
      <c r="M78" s="11">
        <v>1419</v>
      </c>
      <c r="N78" s="11">
        <v>3622</v>
      </c>
      <c r="O78" s="11">
        <v>3945</v>
      </c>
      <c r="P78" s="11">
        <v>3576</v>
      </c>
      <c r="Q78" s="11">
        <v>1236</v>
      </c>
      <c r="R78" s="11">
        <v>8757</v>
      </c>
      <c r="S78" s="11">
        <v>279</v>
      </c>
      <c r="T78" s="11">
        <v>271</v>
      </c>
      <c r="U78" s="11">
        <v>163</v>
      </c>
      <c r="V78" s="11">
        <v>713</v>
      </c>
      <c r="W78" s="11">
        <v>323</v>
      </c>
      <c r="X78" s="11">
        <v>321</v>
      </c>
      <c r="Y78" s="11">
        <v>273</v>
      </c>
      <c r="Z78" s="11">
        <v>917</v>
      </c>
      <c r="AA78" s="11">
        <v>12624</v>
      </c>
      <c r="AB78" s="11">
        <v>10895</v>
      </c>
      <c r="AC78" s="11">
        <v>6015</v>
      </c>
      <c r="AD78" s="11">
        <v>29534</v>
      </c>
      <c r="AE78" s="11">
        <v>2564</v>
      </c>
      <c r="AF78" s="11">
        <v>2342</v>
      </c>
      <c r="AG78" s="11">
        <v>165</v>
      </c>
      <c r="AH78" s="11">
        <v>5071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4462</v>
      </c>
      <c r="G79" s="11">
        <v>25804</v>
      </c>
      <c r="H79" s="11">
        <v>24241</v>
      </c>
      <c r="I79" s="11">
        <v>14563</v>
      </c>
      <c r="J79" s="11">
        <v>64608</v>
      </c>
      <c r="K79" s="11">
        <v>3506</v>
      </c>
      <c r="L79" s="11">
        <v>3455</v>
      </c>
      <c r="M79" s="11">
        <v>3455</v>
      </c>
      <c r="N79" s="11">
        <v>9611</v>
      </c>
      <c r="O79" s="11">
        <v>5302</v>
      </c>
      <c r="P79" s="11">
        <v>5067</v>
      </c>
      <c r="Q79" s="11">
        <v>1935</v>
      </c>
      <c r="R79" s="11">
        <v>12304</v>
      </c>
      <c r="S79" s="11">
        <v>311</v>
      </c>
      <c r="T79" s="11">
        <v>309</v>
      </c>
      <c r="U79" s="11">
        <v>182</v>
      </c>
      <c r="V79" s="11">
        <v>802</v>
      </c>
      <c r="W79" s="11">
        <v>405</v>
      </c>
      <c r="X79" s="11">
        <v>393</v>
      </c>
      <c r="Y79" s="11">
        <v>354</v>
      </c>
      <c r="Z79" s="11">
        <v>1152</v>
      </c>
      <c r="AA79" s="11">
        <v>13682</v>
      </c>
      <c r="AB79" s="11">
        <v>12595</v>
      </c>
      <c r="AC79" s="11">
        <v>9273</v>
      </c>
      <c r="AD79" s="11">
        <v>35550</v>
      </c>
      <c r="AE79" s="11">
        <v>2598</v>
      </c>
      <c r="AF79" s="11">
        <v>2422</v>
      </c>
      <c r="AG79" s="11">
        <v>169</v>
      </c>
      <c r="AH79" s="11">
        <v>5189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5529</v>
      </c>
      <c r="G80" s="11">
        <v>32717</v>
      </c>
      <c r="H80" s="11">
        <v>30601</v>
      </c>
      <c r="I80" s="11">
        <v>17299</v>
      </c>
      <c r="J80" s="11">
        <v>80617</v>
      </c>
      <c r="K80" s="11">
        <v>4233</v>
      </c>
      <c r="L80" s="11">
        <v>4130</v>
      </c>
      <c r="M80" s="11">
        <v>4130</v>
      </c>
      <c r="N80" s="11">
        <v>11378</v>
      </c>
      <c r="O80" s="11">
        <v>6136</v>
      </c>
      <c r="P80" s="11">
        <v>5803</v>
      </c>
      <c r="Q80" s="11">
        <v>2252</v>
      </c>
      <c r="R80" s="11">
        <v>14191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18482</v>
      </c>
      <c r="AB80" s="11">
        <v>17034</v>
      </c>
      <c r="AC80" s="11">
        <v>11434</v>
      </c>
      <c r="AD80" s="11">
        <v>46950</v>
      </c>
      <c r="AE80" s="11">
        <v>3297</v>
      </c>
      <c r="AF80" s="11">
        <v>3071</v>
      </c>
      <c r="AG80" s="11">
        <v>192</v>
      </c>
      <c r="AH80" s="11">
        <v>6560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5412</v>
      </c>
      <c r="G81" s="11">
        <v>23902</v>
      </c>
      <c r="H81" s="11">
        <v>20267</v>
      </c>
      <c r="I81" s="11">
        <v>8499</v>
      </c>
      <c r="J81" s="11">
        <v>52668</v>
      </c>
      <c r="K81" s="11">
        <v>1671</v>
      </c>
      <c r="L81" s="11">
        <v>1493</v>
      </c>
      <c r="M81" s="11">
        <v>1493</v>
      </c>
      <c r="N81" s="11">
        <v>4070</v>
      </c>
      <c r="O81" s="11">
        <v>4082</v>
      </c>
      <c r="P81" s="11">
        <v>3620</v>
      </c>
      <c r="Q81" s="11">
        <v>1206</v>
      </c>
      <c r="R81" s="11">
        <v>8908</v>
      </c>
      <c r="S81" s="11">
        <v>143</v>
      </c>
      <c r="T81" s="11">
        <v>136</v>
      </c>
      <c r="U81" s="11">
        <v>74</v>
      </c>
      <c r="V81" s="11">
        <v>353</v>
      </c>
      <c r="W81" s="11">
        <v>129</v>
      </c>
      <c r="X81" s="11">
        <v>126</v>
      </c>
      <c r="Y81" s="11">
        <v>101</v>
      </c>
      <c r="Z81" s="11">
        <v>356</v>
      </c>
      <c r="AA81" s="11">
        <v>15152</v>
      </c>
      <c r="AB81" s="11">
        <v>12556</v>
      </c>
      <c r="AC81" s="11">
        <v>6112</v>
      </c>
      <c r="AD81" s="11">
        <v>33820</v>
      </c>
      <c r="AE81" s="11">
        <v>2725</v>
      </c>
      <c r="AF81" s="11">
        <v>2336</v>
      </c>
      <c r="AG81" s="11">
        <v>100</v>
      </c>
      <c r="AH81" s="11">
        <v>5161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3543</v>
      </c>
      <c r="G82" s="11">
        <v>17478</v>
      </c>
      <c r="H82" s="11">
        <v>15075</v>
      </c>
      <c r="I82" s="11">
        <v>7315</v>
      </c>
      <c r="J82" s="11">
        <v>39868</v>
      </c>
      <c r="K82" s="11">
        <v>1768</v>
      </c>
      <c r="L82" s="11">
        <v>1684</v>
      </c>
      <c r="M82" s="11">
        <v>1684</v>
      </c>
      <c r="N82" s="11">
        <v>4621</v>
      </c>
      <c r="O82" s="11">
        <v>2889</v>
      </c>
      <c r="P82" s="11">
        <v>2587</v>
      </c>
      <c r="Q82" s="11">
        <v>928</v>
      </c>
      <c r="R82" s="11">
        <v>6404</v>
      </c>
      <c r="S82" s="11">
        <v>98</v>
      </c>
      <c r="T82" s="11">
        <v>95</v>
      </c>
      <c r="U82" s="11">
        <v>58</v>
      </c>
      <c r="V82" s="11">
        <v>251</v>
      </c>
      <c r="W82" s="11">
        <v>85</v>
      </c>
      <c r="X82" s="11">
        <v>77</v>
      </c>
      <c r="Y82" s="11">
        <v>68</v>
      </c>
      <c r="Z82" s="11">
        <v>230</v>
      </c>
      <c r="AA82" s="11">
        <v>10789</v>
      </c>
      <c r="AB82" s="11">
        <v>9018</v>
      </c>
      <c r="AC82" s="11">
        <v>5003</v>
      </c>
      <c r="AD82" s="11">
        <v>24810</v>
      </c>
      <c r="AE82" s="11">
        <v>1849</v>
      </c>
      <c r="AF82" s="11">
        <v>1614</v>
      </c>
      <c r="AG82" s="11">
        <v>89</v>
      </c>
      <c r="AH82" s="11">
        <v>3552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6671</v>
      </c>
      <c r="G83" s="11">
        <v>34168</v>
      </c>
      <c r="H83" s="11">
        <v>31048</v>
      </c>
      <c r="I83" s="11">
        <v>14366</v>
      </c>
      <c r="J83" s="11">
        <v>79582</v>
      </c>
      <c r="K83" s="11">
        <v>3199</v>
      </c>
      <c r="L83" s="11">
        <v>3057</v>
      </c>
      <c r="M83" s="11">
        <v>3057</v>
      </c>
      <c r="N83" s="11">
        <v>8237</v>
      </c>
      <c r="O83" s="11">
        <v>6978</v>
      </c>
      <c r="P83" s="11">
        <v>6544</v>
      </c>
      <c r="Q83" s="11">
        <v>1990</v>
      </c>
      <c r="R83" s="11">
        <v>15512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423</v>
      </c>
      <c r="Z83" s="11">
        <v>1439</v>
      </c>
      <c r="AA83" s="11">
        <v>18803</v>
      </c>
      <c r="AB83" s="11">
        <v>16655</v>
      </c>
      <c r="AC83" s="11">
        <v>9550</v>
      </c>
      <c r="AD83" s="11">
        <v>45008</v>
      </c>
      <c r="AE83" s="11">
        <v>4208</v>
      </c>
      <c r="AF83" s="11">
        <v>3839</v>
      </c>
      <c r="AG83" s="11">
        <v>191</v>
      </c>
      <c r="AH83" s="11">
        <v>8238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5655</v>
      </c>
      <c r="G84" s="11">
        <v>31833</v>
      </c>
      <c r="H84" s="11">
        <v>28612</v>
      </c>
      <c r="I84" s="11">
        <v>12799</v>
      </c>
      <c r="J84" s="11">
        <v>73244</v>
      </c>
      <c r="K84" s="11">
        <v>3097</v>
      </c>
      <c r="L84" s="11">
        <v>2893</v>
      </c>
      <c r="M84" s="11">
        <v>2893</v>
      </c>
      <c r="N84" s="11">
        <v>7615</v>
      </c>
      <c r="O84" s="11">
        <v>6228</v>
      </c>
      <c r="P84" s="11">
        <v>5759</v>
      </c>
      <c r="Q84" s="11">
        <v>1840</v>
      </c>
      <c r="R84" s="11">
        <v>13827</v>
      </c>
      <c r="S84" s="11">
        <v>368</v>
      </c>
      <c r="T84" s="11">
        <v>358</v>
      </c>
      <c r="U84" s="11">
        <v>203</v>
      </c>
      <c r="V84" s="11">
        <v>929</v>
      </c>
      <c r="W84" s="11">
        <v>561</v>
      </c>
      <c r="X84" s="11">
        <v>541</v>
      </c>
      <c r="Y84" s="11">
        <v>416</v>
      </c>
      <c r="Z84" s="11">
        <v>1518</v>
      </c>
      <c r="AA84" s="11">
        <v>17871</v>
      </c>
      <c r="AB84" s="11">
        <v>15719</v>
      </c>
      <c r="AC84" s="11">
        <v>8542</v>
      </c>
      <c r="AD84" s="11">
        <v>42132</v>
      </c>
      <c r="AE84" s="11">
        <v>3708</v>
      </c>
      <c r="AF84" s="11">
        <v>3342</v>
      </c>
      <c r="AG84" s="11">
        <v>173</v>
      </c>
      <c r="AH84" s="11">
        <v>7223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3722</v>
      </c>
      <c r="G85" s="11">
        <v>20134</v>
      </c>
      <c r="H85" s="11">
        <v>17344</v>
      </c>
      <c r="I85" s="11">
        <v>6675</v>
      </c>
      <c r="J85" s="11">
        <v>44153</v>
      </c>
      <c r="K85" s="11">
        <v>1468</v>
      </c>
      <c r="L85" s="11">
        <v>1345</v>
      </c>
      <c r="M85" s="11">
        <v>1345</v>
      </c>
      <c r="N85" s="11">
        <v>3468</v>
      </c>
      <c r="O85" s="11">
        <v>3863</v>
      </c>
      <c r="P85" s="11">
        <v>3326</v>
      </c>
      <c r="Q85" s="11">
        <v>1012</v>
      </c>
      <c r="R85" s="11">
        <v>8201</v>
      </c>
      <c r="S85" s="11">
        <v>86</v>
      </c>
      <c r="T85" s="11">
        <v>85</v>
      </c>
      <c r="U85" s="11">
        <v>50</v>
      </c>
      <c r="V85" s="11">
        <v>221</v>
      </c>
      <c r="W85" s="11">
        <v>105</v>
      </c>
      <c r="X85" s="11">
        <v>98</v>
      </c>
      <c r="Y85" s="11">
        <v>84</v>
      </c>
      <c r="Z85" s="11">
        <v>287</v>
      </c>
      <c r="AA85" s="11">
        <v>12230</v>
      </c>
      <c r="AB85" s="11">
        <v>10394</v>
      </c>
      <c r="AC85" s="11">
        <v>4797</v>
      </c>
      <c r="AD85" s="11">
        <v>27421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13823</v>
      </c>
      <c r="G86" s="11">
        <v>53861</v>
      </c>
      <c r="H86" s="11">
        <v>42450</v>
      </c>
      <c r="I86" s="11">
        <v>12914</v>
      </c>
      <c r="J86" s="11">
        <v>109225</v>
      </c>
      <c r="K86" s="11">
        <v>3147</v>
      </c>
      <c r="L86" s="11">
        <v>2632</v>
      </c>
      <c r="M86" s="11">
        <v>2632</v>
      </c>
      <c r="N86" s="11">
        <v>6595</v>
      </c>
      <c r="O86" s="11">
        <v>7747</v>
      </c>
      <c r="P86" s="11">
        <v>6739</v>
      </c>
      <c r="Q86" s="11">
        <v>1794</v>
      </c>
      <c r="R86" s="11">
        <v>16280</v>
      </c>
      <c r="S86" s="11">
        <v>381</v>
      </c>
      <c r="T86" s="11">
        <v>368</v>
      </c>
      <c r="U86" s="11">
        <v>178</v>
      </c>
      <c r="V86" s="11">
        <v>927</v>
      </c>
      <c r="W86" s="11">
        <v>479</v>
      </c>
      <c r="X86" s="11">
        <v>459</v>
      </c>
      <c r="Y86" s="11">
        <v>355</v>
      </c>
      <c r="Z86" s="11">
        <v>1293</v>
      </c>
      <c r="AA86" s="11">
        <v>35258</v>
      </c>
      <c r="AB86" s="11">
        <v>26763</v>
      </c>
      <c r="AC86" s="11">
        <v>9609</v>
      </c>
      <c r="AD86" s="11">
        <v>71630</v>
      </c>
      <c r="AE86" s="11">
        <v>6849</v>
      </c>
      <c r="AF86" s="11">
        <v>5489</v>
      </c>
      <c r="AG86" s="11">
        <v>162</v>
      </c>
      <c r="AH86" s="11">
        <v>12500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7620</v>
      </c>
      <c r="G87" s="11">
        <v>34374</v>
      </c>
      <c r="H87" s="11">
        <v>30603</v>
      </c>
      <c r="I87" s="11">
        <v>13015</v>
      </c>
      <c r="J87" s="11">
        <v>77992</v>
      </c>
      <c r="K87" s="11">
        <v>2566</v>
      </c>
      <c r="L87" s="11">
        <v>2365</v>
      </c>
      <c r="M87" s="11">
        <v>2365</v>
      </c>
      <c r="N87" s="11">
        <v>6272</v>
      </c>
      <c r="O87" s="11">
        <v>6969</v>
      </c>
      <c r="P87" s="11">
        <v>6422</v>
      </c>
      <c r="Q87" s="11">
        <v>1828</v>
      </c>
      <c r="R87" s="11">
        <v>15219</v>
      </c>
      <c r="S87" s="11">
        <v>408</v>
      </c>
      <c r="T87" s="11">
        <v>400</v>
      </c>
      <c r="U87" s="11">
        <v>205</v>
      </c>
      <c r="V87" s="11">
        <v>1013</v>
      </c>
      <c r="W87" s="11">
        <v>480</v>
      </c>
      <c r="X87" s="11">
        <v>474</v>
      </c>
      <c r="Y87" s="11">
        <v>371</v>
      </c>
      <c r="Z87" s="11">
        <v>1325</v>
      </c>
      <c r="AA87" s="11">
        <v>19780</v>
      </c>
      <c r="AB87" s="11">
        <v>17143</v>
      </c>
      <c r="AC87" s="11">
        <v>9098</v>
      </c>
      <c r="AD87" s="11">
        <v>46021</v>
      </c>
      <c r="AE87" s="11">
        <v>4171</v>
      </c>
      <c r="AF87" s="11">
        <v>3799</v>
      </c>
      <c r="AG87" s="11">
        <v>172</v>
      </c>
      <c r="AH87" s="11">
        <v>8142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11940</v>
      </c>
      <c r="G88" s="11">
        <v>60507</v>
      </c>
      <c r="H88" s="11">
        <v>54811</v>
      </c>
      <c r="I88" s="11">
        <v>26812</v>
      </c>
      <c r="J88" s="11">
        <v>142130</v>
      </c>
      <c r="K88" s="11">
        <v>4139</v>
      </c>
      <c r="L88" s="11">
        <v>3886</v>
      </c>
      <c r="M88" s="11">
        <v>3886</v>
      </c>
      <c r="N88" s="11">
        <v>10490</v>
      </c>
      <c r="O88" s="11">
        <v>11464</v>
      </c>
      <c r="P88" s="11">
        <v>10740</v>
      </c>
      <c r="Q88" s="11">
        <v>3772</v>
      </c>
      <c r="R88" s="11">
        <v>25976</v>
      </c>
      <c r="S88" s="11">
        <v>493</v>
      </c>
      <c r="T88" s="11">
        <v>486</v>
      </c>
      <c r="U88" s="11">
        <v>247</v>
      </c>
      <c r="V88" s="11">
        <v>1226</v>
      </c>
      <c r="W88" s="11">
        <v>783</v>
      </c>
      <c r="X88" s="11">
        <v>766</v>
      </c>
      <c r="Y88" s="11">
        <v>647</v>
      </c>
      <c r="Z88" s="11">
        <v>2196</v>
      </c>
      <c r="AA88" s="11">
        <v>36320</v>
      </c>
      <c r="AB88" s="11">
        <v>32210</v>
      </c>
      <c r="AC88" s="11">
        <v>19299</v>
      </c>
      <c r="AD88" s="11">
        <v>87829</v>
      </c>
      <c r="AE88" s="11">
        <v>7308</v>
      </c>
      <c r="AF88" s="11">
        <v>6723</v>
      </c>
      <c r="AG88" s="11">
        <v>382</v>
      </c>
      <c r="AH88" s="11">
        <v>14413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5875</v>
      </c>
      <c r="G89" s="11">
        <v>37337</v>
      </c>
      <c r="H89" s="11">
        <v>34095</v>
      </c>
      <c r="I89" s="11">
        <v>16632</v>
      </c>
      <c r="J89" s="11">
        <v>88064</v>
      </c>
      <c r="K89" s="11">
        <v>2949</v>
      </c>
      <c r="L89" s="11">
        <v>2809</v>
      </c>
      <c r="M89" s="11">
        <v>2809</v>
      </c>
      <c r="N89" s="11">
        <v>7393</v>
      </c>
      <c r="O89" s="11">
        <v>8542</v>
      </c>
      <c r="P89" s="11">
        <v>7941</v>
      </c>
      <c r="Q89" s="11">
        <v>2486</v>
      </c>
      <c r="R89" s="11">
        <v>18969</v>
      </c>
      <c r="S89" s="11">
        <v>500</v>
      </c>
      <c r="T89" s="11">
        <v>488</v>
      </c>
      <c r="U89" s="11">
        <v>261</v>
      </c>
      <c r="V89" s="11">
        <v>1249</v>
      </c>
      <c r="W89" s="11">
        <v>940</v>
      </c>
      <c r="X89" s="11">
        <v>912</v>
      </c>
      <c r="Y89" s="11">
        <v>769</v>
      </c>
      <c r="Z89" s="11">
        <v>2621</v>
      </c>
      <c r="AA89" s="11">
        <v>20059</v>
      </c>
      <c r="AB89" s="11">
        <v>17937</v>
      </c>
      <c r="AC89" s="11">
        <v>11243</v>
      </c>
      <c r="AD89" s="11">
        <v>49239</v>
      </c>
      <c r="AE89" s="11">
        <v>4347</v>
      </c>
      <c r="AF89" s="11">
        <v>4008</v>
      </c>
      <c r="AG89" s="11">
        <v>238</v>
      </c>
      <c r="AH89" s="11">
        <v>8593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10258</v>
      </c>
      <c r="G90" s="11">
        <v>43525</v>
      </c>
      <c r="H90" s="11">
        <v>37236</v>
      </c>
      <c r="I90" s="11">
        <v>12588</v>
      </c>
      <c r="J90" s="11">
        <v>93349</v>
      </c>
      <c r="K90" s="11">
        <v>2209</v>
      </c>
      <c r="L90" s="11">
        <v>1936</v>
      </c>
      <c r="M90" s="11">
        <v>1936</v>
      </c>
      <c r="N90" s="11">
        <v>4760</v>
      </c>
      <c r="O90" s="11">
        <v>6369</v>
      </c>
      <c r="P90" s="11">
        <v>5739</v>
      </c>
      <c r="Q90" s="11">
        <v>1671</v>
      </c>
      <c r="R90" s="11">
        <v>13779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28770</v>
      </c>
      <c r="AB90" s="11">
        <v>24073</v>
      </c>
      <c r="AC90" s="11">
        <v>9833</v>
      </c>
      <c r="AD90" s="11">
        <v>62676</v>
      </c>
      <c r="AE90" s="11">
        <v>5780</v>
      </c>
      <c r="AF90" s="11">
        <v>5096</v>
      </c>
      <c r="AG90" s="11">
        <v>197</v>
      </c>
      <c r="AH90" s="11">
        <v>11073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1989</v>
      </c>
      <c r="G91" s="11">
        <v>10941</v>
      </c>
      <c r="H91" s="11">
        <v>9712</v>
      </c>
      <c r="I91" s="11">
        <v>4801</v>
      </c>
      <c r="J91" s="11">
        <v>25454</v>
      </c>
      <c r="K91" s="11">
        <v>1072</v>
      </c>
      <c r="L91" s="11">
        <v>1025</v>
      </c>
      <c r="M91" s="11">
        <v>1025</v>
      </c>
      <c r="N91" s="11">
        <v>2697</v>
      </c>
      <c r="O91" s="11">
        <v>2435</v>
      </c>
      <c r="P91" s="11">
        <v>2343</v>
      </c>
      <c r="Q91" s="11">
        <v>697</v>
      </c>
      <c r="R91" s="11">
        <v>5475</v>
      </c>
      <c r="S91" s="11">
        <v>84</v>
      </c>
      <c r="T91" s="11">
        <v>84</v>
      </c>
      <c r="U91" s="11">
        <v>42</v>
      </c>
      <c r="V91" s="11">
        <v>210</v>
      </c>
      <c r="W91" s="11">
        <v>88</v>
      </c>
      <c r="X91" s="11">
        <v>88</v>
      </c>
      <c r="Y91" s="11">
        <v>70</v>
      </c>
      <c r="Z91" s="11">
        <v>246</v>
      </c>
      <c r="AA91" s="11">
        <v>6118</v>
      </c>
      <c r="AB91" s="11">
        <v>5156</v>
      </c>
      <c r="AC91" s="11">
        <v>3335</v>
      </c>
      <c r="AD91" s="11">
        <v>14609</v>
      </c>
      <c r="AE91" s="11">
        <v>1144</v>
      </c>
      <c r="AF91" s="11">
        <v>1016</v>
      </c>
      <c r="AG91" s="11">
        <v>57</v>
      </c>
      <c r="AH91" s="11">
        <v>2217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1973</v>
      </c>
      <c r="G92" s="11">
        <v>9385</v>
      </c>
      <c r="H92" s="11">
        <v>7961</v>
      </c>
      <c r="I92" s="11">
        <v>3286</v>
      </c>
      <c r="J92" s="11">
        <v>20632</v>
      </c>
      <c r="K92" s="11">
        <v>1034</v>
      </c>
      <c r="L92" s="11">
        <v>958</v>
      </c>
      <c r="M92" s="11">
        <v>958</v>
      </c>
      <c r="N92" s="11">
        <v>2476</v>
      </c>
      <c r="O92" s="11">
        <v>1759</v>
      </c>
      <c r="P92" s="11">
        <v>1588</v>
      </c>
      <c r="Q92" s="11">
        <v>452</v>
      </c>
      <c r="R92" s="11">
        <v>3799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5304</v>
      </c>
      <c r="AB92" s="11">
        <v>4281</v>
      </c>
      <c r="AC92" s="11">
        <v>2209</v>
      </c>
      <c r="AD92" s="11">
        <v>11794</v>
      </c>
      <c r="AE92" s="11">
        <v>1128</v>
      </c>
      <c r="AF92" s="11">
        <v>977</v>
      </c>
      <c r="AG92" s="11">
        <v>40</v>
      </c>
      <c r="AH92" s="11">
        <v>2145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4562</v>
      </c>
      <c r="G93" s="11">
        <v>21155</v>
      </c>
      <c r="H93" s="11">
        <v>18162</v>
      </c>
      <c r="I93" s="11">
        <v>6193</v>
      </c>
      <c r="J93" s="11">
        <v>45510</v>
      </c>
      <c r="K93" s="11">
        <v>1686</v>
      </c>
      <c r="L93" s="11">
        <v>1542</v>
      </c>
      <c r="M93" s="11">
        <v>1542</v>
      </c>
      <c r="N93" s="11">
        <v>3956</v>
      </c>
      <c r="O93" s="11">
        <v>3309</v>
      </c>
      <c r="P93" s="11">
        <v>2989</v>
      </c>
      <c r="Q93" s="11">
        <v>830</v>
      </c>
      <c r="R93" s="11">
        <v>7128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13089</v>
      </c>
      <c r="AB93" s="11">
        <v>10875</v>
      </c>
      <c r="AC93" s="11">
        <v>4247</v>
      </c>
      <c r="AD93" s="11">
        <v>28211</v>
      </c>
      <c r="AE93" s="11">
        <v>2602</v>
      </c>
      <c r="AF93" s="11">
        <v>2303</v>
      </c>
      <c r="AG93" s="11">
        <v>66</v>
      </c>
      <c r="AH93" s="11">
        <v>4971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2789</v>
      </c>
      <c r="G94" s="11">
        <v>18448</v>
      </c>
      <c r="H94" s="11">
        <v>15723</v>
      </c>
      <c r="I94" s="11">
        <v>6208</v>
      </c>
      <c r="J94" s="11">
        <v>40379</v>
      </c>
      <c r="K94" s="11">
        <v>1472</v>
      </c>
      <c r="L94" s="11">
        <v>1324</v>
      </c>
      <c r="M94" s="11">
        <v>1324</v>
      </c>
      <c r="N94" s="11">
        <v>3426</v>
      </c>
      <c r="O94" s="11">
        <v>3008</v>
      </c>
      <c r="P94" s="11">
        <v>2677</v>
      </c>
      <c r="Q94" s="11">
        <v>825</v>
      </c>
      <c r="R94" s="11">
        <v>6510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11363</v>
      </c>
      <c r="AB94" s="11">
        <v>9382</v>
      </c>
      <c r="AC94" s="11">
        <v>4428</v>
      </c>
      <c r="AD94" s="11">
        <v>25173</v>
      </c>
      <c r="AE94" s="11">
        <v>2241</v>
      </c>
      <c r="AF94" s="11">
        <v>1984</v>
      </c>
      <c r="AG94" s="11">
        <v>77</v>
      </c>
      <c r="AH94" s="11">
        <v>4302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8509</v>
      </c>
      <c r="G95" s="11">
        <v>35484</v>
      </c>
      <c r="H95" s="11">
        <v>30879</v>
      </c>
      <c r="I95" s="11">
        <v>12533</v>
      </c>
      <c r="J95" s="11">
        <v>78896</v>
      </c>
      <c r="K95" s="11">
        <v>2559</v>
      </c>
      <c r="L95" s="11">
        <v>2334</v>
      </c>
      <c r="M95" s="11">
        <v>2334</v>
      </c>
      <c r="N95" s="11">
        <v>6127</v>
      </c>
      <c r="O95" s="11">
        <v>7782</v>
      </c>
      <c r="P95" s="11">
        <v>7160</v>
      </c>
      <c r="Q95" s="11">
        <v>2334</v>
      </c>
      <c r="R95" s="11">
        <v>17276</v>
      </c>
      <c r="S95" s="11">
        <v>350</v>
      </c>
      <c r="T95" s="11">
        <v>344</v>
      </c>
      <c r="U95" s="11">
        <v>177</v>
      </c>
      <c r="V95" s="11">
        <v>871</v>
      </c>
      <c r="W95" s="11">
        <v>715</v>
      </c>
      <c r="X95" s="11">
        <v>691</v>
      </c>
      <c r="Y95" s="11">
        <v>551</v>
      </c>
      <c r="Z95" s="11">
        <v>1957</v>
      </c>
      <c r="AA95" s="11">
        <v>19615</v>
      </c>
      <c r="AB95" s="11">
        <v>16315</v>
      </c>
      <c r="AC95" s="11">
        <v>8087</v>
      </c>
      <c r="AD95" s="11">
        <v>44017</v>
      </c>
      <c r="AE95" s="11">
        <v>4463</v>
      </c>
      <c r="AF95" s="11">
        <v>4035</v>
      </c>
      <c r="AG95" s="11">
        <v>150</v>
      </c>
      <c r="AH95" s="11">
        <v>8648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25252</v>
      </c>
      <c r="G96" s="11">
        <v>109214</v>
      </c>
      <c r="H96" s="11">
        <v>95379</v>
      </c>
      <c r="I96" s="11">
        <v>40401</v>
      </c>
      <c r="J96" s="11">
        <v>244994</v>
      </c>
      <c r="K96" s="11">
        <v>5829</v>
      </c>
      <c r="L96" s="11">
        <v>5415</v>
      </c>
      <c r="M96" s="11">
        <v>5415</v>
      </c>
      <c r="N96" s="11">
        <v>14131</v>
      </c>
      <c r="O96" s="11">
        <v>16342</v>
      </c>
      <c r="P96" s="11">
        <v>14674</v>
      </c>
      <c r="Q96" s="11">
        <v>4846</v>
      </c>
      <c r="R96" s="11">
        <v>35862</v>
      </c>
      <c r="S96" s="11">
        <v>458</v>
      </c>
      <c r="T96" s="11">
        <v>443</v>
      </c>
      <c r="U96" s="11">
        <v>261</v>
      </c>
      <c r="V96" s="11">
        <v>1162</v>
      </c>
      <c r="W96" s="11">
        <v>905</v>
      </c>
      <c r="X96" s="11">
        <v>893</v>
      </c>
      <c r="Y96" s="11">
        <v>752</v>
      </c>
      <c r="Z96" s="11">
        <v>2550</v>
      </c>
      <c r="AA96" s="11">
        <v>72032</v>
      </c>
      <c r="AB96" s="11">
        <v>61847</v>
      </c>
      <c r="AC96" s="11">
        <v>31191</v>
      </c>
      <c r="AD96" s="11">
        <v>165070</v>
      </c>
      <c r="AE96" s="11">
        <v>13648</v>
      </c>
      <c r="AF96" s="11">
        <v>12107</v>
      </c>
      <c r="AG96" s="11">
        <v>464</v>
      </c>
      <c r="AH96" s="11">
        <v>26219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5636</v>
      </c>
      <c r="G97" s="11">
        <v>30145</v>
      </c>
      <c r="H97" s="11">
        <v>28169</v>
      </c>
      <c r="I97" s="11">
        <v>16682</v>
      </c>
      <c r="J97" s="11">
        <v>74996</v>
      </c>
      <c r="K97" s="11">
        <v>3201</v>
      </c>
      <c r="L97" s="11">
        <v>3179</v>
      </c>
      <c r="M97" s="11">
        <v>3179</v>
      </c>
      <c r="N97" s="11">
        <v>8797</v>
      </c>
      <c r="O97" s="11">
        <v>6708</v>
      </c>
      <c r="P97" s="11">
        <v>6468</v>
      </c>
      <c r="Q97" s="11">
        <v>2387</v>
      </c>
      <c r="R97" s="11">
        <v>15563</v>
      </c>
      <c r="S97" s="11">
        <v>291</v>
      </c>
      <c r="T97" s="11">
        <v>289</v>
      </c>
      <c r="U97" s="11">
        <v>167</v>
      </c>
      <c r="V97" s="11">
        <v>747</v>
      </c>
      <c r="W97" s="11">
        <v>229</v>
      </c>
      <c r="X97" s="11">
        <v>225</v>
      </c>
      <c r="Y97" s="11">
        <v>196</v>
      </c>
      <c r="Z97" s="11">
        <v>650</v>
      </c>
      <c r="AA97" s="11">
        <v>16521</v>
      </c>
      <c r="AB97" s="11">
        <v>15071</v>
      </c>
      <c r="AC97" s="11">
        <v>11323</v>
      </c>
      <c r="AD97" s="11">
        <v>42915</v>
      </c>
      <c r="AE97" s="11">
        <v>3195</v>
      </c>
      <c r="AF97" s="11">
        <v>2937</v>
      </c>
      <c r="AG97" s="11">
        <v>192</v>
      </c>
      <c r="AH97" s="11">
        <v>6324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3979</v>
      </c>
      <c r="G98" s="11">
        <v>21782</v>
      </c>
      <c r="H98" s="11">
        <v>19545</v>
      </c>
      <c r="I98" s="11">
        <v>8617</v>
      </c>
      <c r="J98" s="11">
        <v>49944</v>
      </c>
      <c r="K98" s="11">
        <v>2457</v>
      </c>
      <c r="L98" s="11">
        <v>2309</v>
      </c>
      <c r="M98" s="11">
        <v>2309</v>
      </c>
      <c r="N98" s="11">
        <v>6107</v>
      </c>
      <c r="O98" s="11">
        <v>3599</v>
      </c>
      <c r="P98" s="11">
        <v>3352</v>
      </c>
      <c r="Q98" s="11">
        <v>1087</v>
      </c>
      <c r="R98" s="11">
        <v>8038</v>
      </c>
      <c r="S98" s="11">
        <v>160</v>
      </c>
      <c r="T98" s="11">
        <v>157</v>
      </c>
      <c r="U98" s="11">
        <v>86</v>
      </c>
      <c r="V98" s="11">
        <v>403</v>
      </c>
      <c r="W98" s="11">
        <v>190</v>
      </c>
      <c r="X98" s="11">
        <v>189</v>
      </c>
      <c r="Y98" s="11">
        <v>162</v>
      </c>
      <c r="Z98" s="11">
        <v>541</v>
      </c>
      <c r="AA98" s="11">
        <v>13044</v>
      </c>
      <c r="AB98" s="11">
        <v>11439</v>
      </c>
      <c r="AC98" s="11">
        <v>5847</v>
      </c>
      <c r="AD98" s="11">
        <v>30330</v>
      </c>
      <c r="AE98" s="11">
        <v>2332</v>
      </c>
      <c r="AF98" s="11">
        <v>2099</v>
      </c>
      <c r="AG98" s="11">
        <v>94</v>
      </c>
      <c r="AH98" s="11">
        <v>4525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7408</v>
      </c>
      <c r="I99" s="11">
        <v>3584</v>
      </c>
      <c r="J99" s="11">
        <v>19110</v>
      </c>
      <c r="K99" s="11">
        <v>807</v>
      </c>
      <c r="L99" s="11">
        <v>750</v>
      </c>
      <c r="M99" s="11">
        <v>750</v>
      </c>
      <c r="N99" s="11">
        <v>2004</v>
      </c>
      <c r="O99" s="11">
        <v>1787</v>
      </c>
      <c r="P99" s="11">
        <v>1660</v>
      </c>
      <c r="Q99" s="11">
        <v>509</v>
      </c>
      <c r="R99" s="11">
        <v>3956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4024</v>
      </c>
      <c r="AC99" s="11">
        <v>2445</v>
      </c>
      <c r="AD99" s="11">
        <v>10942</v>
      </c>
      <c r="AE99" s="11">
        <v>840</v>
      </c>
      <c r="AF99" s="11">
        <v>768</v>
      </c>
      <c r="AG99" s="11">
        <v>39</v>
      </c>
      <c r="AH99" s="11">
        <v>1647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2478</v>
      </c>
      <c r="G100" s="11">
        <v>13577</v>
      </c>
      <c r="H100" s="11">
        <v>12341</v>
      </c>
      <c r="I100" s="11">
        <v>5560</v>
      </c>
      <c r="J100" s="11">
        <v>31478</v>
      </c>
      <c r="K100" s="11">
        <v>1266</v>
      </c>
      <c r="L100" s="11">
        <v>1187</v>
      </c>
      <c r="M100" s="11">
        <v>1187</v>
      </c>
      <c r="N100" s="11">
        <v>3110</v>
      </c>
      <c r="O100" s="11">
        <v>3187</v>
      </c>
      <c r="P100" s="11">
        <v>2915</v>
      </c>
      <c r="Q100" s="11">
        <v>902</v>
      </c>
      <c r="R100" s="11">
        <v>7004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106</v>
      </c>
      <c r="Z100" s="11">
        <v>373</v>
      </c>
      <c r="AA100" s="11">
        <v>7430</v>
      </c>
      <c r="AB100" s="11">
        <v>6649</v>
      </c>
      <c r="AC100" s="11">
        <v>3750</v>
      </c>
      <c r="AD100" s="11">
        <v>17829</v>
      </c>
      <c r="AE100" s="11">
        <v>1388</v>
      </c>
      <c r="AF100" s="11">
        <v>1284</v>
      </c>
      <c r="AG100" s="11">
        <v>59</v>
      </c>
      <c r="AH100" s="11">
        <v>2731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1265</v>
      </c>
      <c r="J101" s="11">
        <v>5697</v>
      </c>
      <c r="K101" s="11">
        <v>283</v>
      </c>
      <c r="L101" s="11">
        <v>280</v>
      </c>
      <c r="M101" s="11">
        <v>280</v>
      </c>
      <c r="N101" s="11">
        <v>748</v>
      </c>
      <c r="O101" s="11">
        <v>584</v>
      </c>
      <c r="P101" s="11">
        <v>564</v>
      </c>
      <c r="Q101" s="11">
        <v>149</v>
      </c>
      <c r="R101" s="11">
        <v>1297</v>
      </c>
      <c r="S101" s="11">
        <v>57</v>
      </c>
      <c r="T101" s="11">
        <v>57</v>
      </c>
      <c r="U101" s="11">
        <v>31</v>
      </c>
      <c r="V101" s="11">
        <v>145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860</v>
      </c>
      <c r="AD101" s="11">
        <v>3036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3027</v>
      </c>
      <c r="G102" s="11">
        <v>16244</v>
      </c>
      <c r="H102" s="11">
        <v>14394</v>
      </c>
      <c r="I102" s="11">
        <v>5755</v>
      </c>
      <c r="J102" s="11">
        <v>36393</v>
      </c>
      <c r="K102" s="11">
        <v>1249</v>
      </c>
      <c r="L102" s="11">
        <v>1152</v>
      </c>
      <c r="M102" s="11">
        <v>1152</v>
      </c>
      <c r="N102" s="11">
        <v>2897</v>
      </c>
      <c r="O102" s="11">
        <v>3142</v>
      </c>
      <c r="P102" s="11">
        <v>2839</v>
      </c>
      <c r="Q102" s="11">
        <v>854</v>
      </c>
      <c r="R102" s="11">
        <v>6835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9383</v>
      </c>
      <c r="AB102" s="11">
        <v>8139</v>
      </c>
      <c r="AC102" s="11">
        <v>4064</v>
      </c>
      <c r="AD102" s="11">
        <v>21586</v>
      </c>
      <c r="AE102" s="11">
        <v>2054</v>
      </c>
      <c r="AF102" s="11">
        <v>1858</v>
      </c>
      <c r="AG102" s="11">
        <v>71</v>
      </c>
      <c r="AH102" s="11">
        <v>3983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3486</v>
      </c>
      <c r="G103" s="11">
        <v>18806</v>
      </c>
      <c r="H103" s="11">
        <v>17227</v>
      </c>
      <c r="I103" s="11">
        <v>8727</v>
      </c>
      <c r="J103" s="11">
        <v>44760</v>
      </c>
      <c r="K103" s="11">
        <v>2598</v>
      </c>
      <c r="L103" s="11">
        <v>2521</v>
      </c>
      <c r="M103" s="11">
        <v>2521</v>
      </c>
      <c r="N103" s="11">
        <v>6788</v>
      </c>
      <c r="O103" s="11">
        <v>3138</v>
      </c>
      <c r="P103" s="11">
        <v>2935</v>
      </c>
      <c r="Q103" s="11">
        <v>1055</v>
      </c>
      <c r="R103" s="11">
        <v>7128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10780</v>
      </c>
      <c r="AB103" s="11">
        <v>9655</v>
      </c>
      <c r="AC103" s="11">
        <v>5697</v>
      </c>
      <c r="AD103" s="11">
        <v>26132</v>
      </c>
      <c r="AE103" s="11">
        <v>1976</v>
      </c>
      <c r="AF103" s="11">
        <v>1807</v>
      </c>
      <c r="AG103" s="11">
        <v>91</v>
      </c>
      <c r="AH103" s="11">
        <v>3874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4066</v>
      </c>
      <c r="G104" s="11">
        <v>21218</v>
      </c>
      <c r="H104" s="11">
        <v>18762</v>
      </c>
      <c r="I104" s="11">
        <v>8281</v>
      </c>
      <c r="J104" s="11">
        <v>48261</v>
      </c>
      <c r="K104" s="11">
        <v>1950</v>
      </c>
      <c r="L104" s="11">
        <v>1789</v>
      </c>
      <c r="M104" s="11">
        <v>1789</v>
      </c>
      <c r="N104" s="11">
        <v>4654</v>
      </c>
      <c r="O104" s="11">
        <v>4289</v>
      </c>
      <c r="P104" s="11">
        <v>3928</v>
      </c>
      <c r="Q104" s="11">
        <v>1183</v>
      </c>
      <c r="R104" s="11">
        <v>9400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11973</v>
      </c>
      <c r="AB104" s="11">
        <v>10336</v>
      </c>
      <c r="AC104" s="11">
        <v>5654</v>
      </c>
      <c r="AD104" s="11">
        <v>27963</v>
      </c>
      <c r="AE104" s="11">
        <v>2364</v>
      </c>
      <c r="AF104" s="11">
        <v>2094</v>
      </c>
      <c r="AG104" s="11">
        <v>95</v>
      </c>
      <c r="AH104" s="11">
        <v>4553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6261</v>
      </c>
      <c r="G105" s="11">
        <v>34435</v>
      </c>
      <c r="H105" s="11">
        <v>32072</v>
      </c>
      <c r="I105" s="11">
        <v>17334</v>
      </c>
      <c r="J105" s="11">
        <v>83841</v>
      </c>
      <c r="K105" s="11">
        <v>3788</v>
      </c>
      <c r="L105" s="11">
        <v>3632</v>
      </c>
      <c r="M105" s="11">
        <v>3632</v>
      </c>
      <c r="N105" s="11">
        <v>9960</v>
      </c>
      <c r="O105" s="11">
        <v>7591</v>
      </c>
      <c r="P105" s="11">
        <v>7218</v>
      </c>
      <c r="Q105" s="11">
        <v>2364</v>
      </c>
      <c r="R105" s="11">
        <v>17173</v>
      </c>
      <c r="S105" s="11">
        <v>571</v>
      </c>
      <c r="T105" s="11">
        <v>563</v>
      </c>
      <c r="U105" s="11">
        <v>313</v>
      </c>
      <c r="V105" s="11">
        <v>1447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18122</v>
      </c>
      <c r="AB105" s="11">
        <v>16556</v>
      </c>
      <c r="AC105" s="11">
        <v>11237</v>
      </c>
      <c r="AD105" s="11">
        <v>45915</v>
      </c>
      <c r="AE105" s="11">
        <v>3564</v>
      </c>
      <c r="AF105" s="11">
        <v>3321</v>
      </c>
      <c r="AG105" s="11">
        <v>217</v>
      </c>
      <c r="AH105" s="11">
        <v>7102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2535</v>
      </c>
      <c r="G106" s="11">
        <v>14852</v>
      </c>
      <c r="H106" s="11">
        <v>13042</v>
      </c>
      <c r="I106" s="11">
        <v>6264</v>
      </c>
      <c r="J106" s="11">
        <v>34158</v>
      </c>
      <c r="K106" s="11">
        <v>1589</v>
      </c>
      <c r="L106" s="11">
        <v>1454</v>
      </c>
      <c r="M106" s="11">
        <v>1454</v>
      </c>
      <c r="N106" s="11">
        <v>3970</v>
      </c>
      <c r="O106" s="11">
        <v>2927</v>
      </c>
      <c r="P106" s="11">
        <v>2617</v>
      </c>
      <c r="Q106" s="11">
        <v>887</v>
      </c>
      <c r="R106" s="11">
        <v>6431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8509</v>
      </c>
      <c r="AB106" s="11">
        <v>7317</v>
      </c>
      <c r="AC106" s="11">
        <v>4237</v>
      </c>
      <c r="AD106" s="11">
        <v>20063</v>
      </c>
      <c r="AE106" s="11">
        <v>1611</v>
      </c>
      <c r="AF106" s="11">
        <v>1441</v>
      </c>
      <c r="AG106" s="11">
        <v>77</v>
      </c>
      <c r="AH106" s="11">
        <v>3129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6846</v>
      </c>
      <c r="G107" s="11">
        <v>37706</v>
      </c>
      <c r="H107" s="11">
        <v>34078</v>
      </c>
      <c r="I107" s="11">
        <v>14175</v>
      </c>
      <c r="J107" s="11">
        <v>85959</v>
      </c>
      <c r="K107" s="11">
        <v>2534</v>
      </c>
      <c r="L107" s="11">
        <v>2313</v>
      </c>
      <c r="M107" s="11">
        <v>2313</v>
      </c>
      <c r="N107" s="11">
        <v>6072</v>
      </c>
      <c r="O107" s="11">
        <v>7416</v>
      </c>
      <c r="P107" s="11">
        <v>6898</v>
      </c>
      <c r="Q107" s="11">
        <v>2093</v>
      </c>
      <c r="R107" s="11">
        <v>16407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21958</v>
      </c>
      <c r="AB107" s="11">
        <v>19466</v>
      </c>
      <c r="AC107" s="11">
        <v>9986</v>
      </c>
      <c r="AD107" s="11">
        <v>51410</v>
      </c>
      <c r="AE107" s="11">
        <v>4751</v>
      </c>
      <c r="AF107" s="11">
        <v>4393</v>
      </c>
      <c r="AG107" s="11">
        <v>175</v>
      </c>
      <c r="AH107" s="11">
        <v>9319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6213</v>
      </c>
      <c r="G108" s="11">
        <v>34999</v>
      </c>
      <c r="H108" s="11">
        <v>32375</v>
      </c>
      <c r="I108" s="11">
        <v>15136</v>
      </c>
      <c r="J108" s="11">
        <v>82510</v>
      </c>
      <c r="K108" s="11">
        <v>3035</v>
      </c>
      <c r="L108" s="11">
        <v>2909</v>
      </c>
      <c r="M108" s="11">
        <v>2909</v>
      </c>
      <c r="N108" s="11">
        <v>7689</v>
      </c>
      <c r="O108" s="11">
        <v>7036</v>
      </c>
      <c r="P108" s="11">
        <v>6637</v>
      </c>
      <c r="Q108" s="11">
        <v>2142</v>
      </c>
      <c r="R108" s="11">
        <v>15815</v>
      </c>
      <c r="S108" s="11">
        <v>439</v>
      </c>
      <c r="T108" s="11">
        <v>427</v>
      </c>
      <c r="U108" s="11">
        <v>223</v>
      </c>
      <c r="V108" s="11">
        <v>1089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19590</v>
      </c>
      <c r="AB108" s="11">
        <v>17816</v>
      </c>
      <c r="AC108" s="11">
        <v>10345</v>
      </c>
      <c r="AD108" s="11">
        <v>47751</v>
      </c>
      <c r="AE108" s="11">
        <v>4300</v>
      </c>
      <c r="AF108" s="11">
        <v>4008</v>
      </c>
      <c r="AG108" s="11">
        <v>194</v>
      </c>
      <c r="AH108" s="11">
        <v>8502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7074</v>
      </c>
      <c r="G109" s="11">
        <v>35348</v>
      </c>
      <c r="H109" s="11">
        <v>32168</v>
      </c>
      <c r="I109" s="11">
        <v>14284</v>
      </c>
      <c r="J109" s="11">
        <v>81800</v>
      </c>
      <c r="K109" s="11">
        <v>2859</v>
      </c>
      <c r="L109" s="11">
        <v>2689</v>
      </c>
      <c r="M109" s="11">
        <v>2689</v>
      </c>
      <c r="N109" s="11">
        <v>7125</v>
      </c>
      <c r="O109" s="11">
        <v>7133</v>
      </c>
      <c r="P109" s="11">
        <v>6585</v>
      </c>
      <c r="Q109" s="11">
        <v>2123</v>
      </c>
      <c r="R109" s="11">
        <v>15841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384</v>
      </c>
      <c r="Z109" s="11">
        <v>1307</v>
      </c>
      <c r="AA109" s="11">
        <v>20074</v>
      </c>
      <c r="AB109" s="11">
        <v>17922</v>
      </c>
      <c r="AC109" s="11">
        <v>9782</v>
      </c>
      <c r="AD109" s="11">
        <v>47778</v>
      </c>
      <c r="AE109" s="11">
        <v>4400</v>
      </c>
      <c r="AF109" s="11">
        <v>4103</v>
      </c>
      <c r="AG109" s="11">
        <v>189</v>
      </c>
      <c r="AH109" s="11">
        <v>8692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5140</v>
      </c>
      <c r="G110" s="11">
        <v>30025</v>
      </c>
      <c r="H110" s="11">
        <v>27220</v>
      </c>
      <c r="I110" s="11">
        <v>10796</v>
      </c>
      <c r="J110" s="11">
        <v>68041</v>
      </c>
      <c r="K110" s="11">
        <v>2905</v>
      </c>
      <c r="L110" s="11">
        <v>2724</v>
      </c>
      <c r="M110" s="11">
        <v>2724</v>
      </c>
      <c r="N110" s="11">
        <v>6862</v>
      </c>
      <c r="O110" s="11">
        <v>6294</v>
      </c>
      <c r="P110" s="11">
        <v>5844</v>
      </c>
      <c r="Q110" s="11">
        <v>1628</v>
      </c>
      <c r="R110" s="11">
        <v>13766</v>
      </c>
      <c r="S110" s="11">
        <v>358</v>
      </c>
      <c r="T110" s="11">
        <v>352</v>
      </c>
      <c r="U110" s="11">
        <v>176</v>
      </c>
      <c r="V110" s="11">
        <v>886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16469</v>
      </c>
      <c r="AB110" s="11">
        <v>14645</v>
      </c>
      <c r="AC110" s="11">
        <v>7264</v>
      </c>
      <c r="AD110" s="11">
        <v>38378</v>
      </c>
      <c r="AE110" s="11">
        <v>3555</v>
      </c>
      <c r="AF110" s="11">
        <v>3218</v>
      </c>
      <c r="AG110" s="11">
        <v>147</v>
      </c>
      <c r="AH110" s="11">
        <v>6920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7868</v>
      </c>
      <c r="G111" s="11">
        <v>43084</v>
      </c>
      <c r="H111" s="11">
        <v>38754</v>
      </c>
      <c r="I111" s="11">
        <v>16049</v>
      </c>
      <c r="J111" s="11">
        <v>97887</v>
      </c>
      <c r="K111" s="11">
        <v>3337</v>
      </c>
      <c r="L111" s="11">
        <v>3121</v>
      </c>
      <c r="M111" s="11">
        <v>3121</v>
      </c>
      <c r="N111" s="11">
        <v>7790</v>
      </c>
      <c r="O111" s="11">
        <v>8154</v>
      </c>
      <c r="P111" s="11">
        <v>7593</v>
      </c>
      <c r="Q111" s="11">
        <v>2286</v>
      </c>
      <c r="R111" s="11">
        <v>18033</v>
      </c>
      <c r="S111" s="11">
        <v>521</v>
      </c>
      <c r="T111" s="11">
        <v>504</v>
      </c>
      <c r="U111" s="11">
        <v>230</v>
      </c>
      <c r="V111" s="11">
        <v>1255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25461</v>
      </c>
      <c r="AB111" s="11">
        <v>22441</v>
      </c>
      <c r="AC111" s="11">
        <v>11452</v>
      </c>
      <c r="AD111" s="11">
        <v>59354</v>
      </c>
      <c r="AE111" s="11">
        <v>4901</v>
      </c>
      <c r="AF111" s="11">
        <v>4412</v>
      </c>
      <c r="AG111" s="11">
        <v>187</v>
      </c>
      <c r="AH111" s="11">
        <v>9500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8793</v>
      </c>
      <c r="G112" s="11">
        <v>45094</v>
      </c>
      <c r="H112" s="11">
        <v>40309</v>
      </c>
      <c r="I112" s="11">
        <v>18414</v>
      </c>
      <c r="J112" s="11">
        <v>103817</v>
      </c>
      <c r="K112" s="11">
        <v>3533</v>
      </c>
      <c r="L112" s="11">
        <v>3293</v>
      </c>
      <c r="M112" s="11">
        <v>3293</v>
      </c>
      <c r="N112" s="11">
        <v>8876</v>
      </c>
      <c r="O112" s="11">
        <v>9228</v>
      </c>
      <c r="P112" s="11">
        <v>8546</v>
      </c>
      <c r="Q112" s="11">
        <v>2644</v>
      </c>
      <c r="R112" s="11">
        <v>20418</v>
      </c>
      <c r="S112" s="11">
        <v>480</v>
      </c>
      <c r="T112" s="11">
        <v>467</v>
      </c>
      <c r="U112" s="11">
        <v>259</v>
      </c>
      <c r="V112" s="11">
        <v>1206</v>
      </c>
      <c r="W112" s="11">
        <v>716</v>
      </c>
      <c r="X112" s="11">
        <v>680</v>
      </c>
      <c r="Y112" s="11">
        <v>577</v>
      </c>
      <c r="Z112" s="11">
        <v>1973</v>
      </c>
      <c r="AA112" s="11">
        <v>25879</v>
      </c>
      <c r="AB112" s="11">
        <v>22533</v>
      </c>
      <c r="AC112" s="11">
        <v>12650</v>
      </c>
      <c r="AD112" s="11">
        <v>61062</v>
      </c>
      <c r="AE112" s="11">
        <v>5258</v>
      </c>
      <c r="AF112" s="11">
        <v>4790</v>
      </c>
      <c r="AG112" s="11">
        <v>234</v>
      </c>
      <c r="AH112" s="11">
        <v>10282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4147</v>
      </c>
      <c r="G113" s="11">
        <v>17384</v>
      </c>
      <c r="H113" s="11">
        <v>15247</v>
      </c>
      <c r="I113" s="11">
        <v>6556</v>
      </c>
      <c r="J113" s="11">
        <v>39187</v>
      </c>
      <c r="K113" s="11">
        <v>1928</v>
      </c>
      <c r="L113" s="11">
        <v>1802</v>
      </c>
      <c r="M113" s="11">
        <v>1802</v>
      </c>
      <c r="N113" s="11">
        <v>4717</v>
      </c>
      <c r="O113" s="11">
        <v>3513</v>
      </c>
      <c r="P113" s="11">
        <v>3187</v>
      </c>
      <c r="Q113" s="11">
        <v>912</v>
      </c>
      <c r="R113" s="11">
        <v>7612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161</v>
      </c>
      <c r="Z113" s="11">
        <v>584</v>
      </c>
      <c r="AA113" s="11">
        <v>9757</v>
      </c>
      <c r="AB113" s="11">
        <v>8288</v>
      </c>
      <c r="AC113" s="11">
        <v>4292</v>
      </c>
      <c r="AD113" s="11">
        <v>22337</v>
      </c>
      <c r="AE113" s="11">
        <v>1776</v>
      </c>
      <c r="AF113" s="11">
        <v>1575</v>
      </c>
      <c r="AG113" s="11">
        <v>87</v>
      </c>
      <c r="AH113" s="11">
        <v>3438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1712</v>
      </c>
      <c r="G114" s="11">
        <v>8451</v>
      </c>
      <c r="H114" s="11">
        <v>7658</v>
      </c>
      <c r="I114" s="11">
        <v>3742</v>
      </c>
      <c r="J114" s="11">
        <v>19851</v>
      </c>
      <c r="K114" s="11">
        <v>1216</v>
      </c>
      <c r="L114" s="11">
        <v>1189</v>
      </c>
      <c r="M114" s="11">
        <v>1189</v>
      </c>
      <c r="N114" s="11">
        <v>3140</v>
      </c>
      <c r="O114" s="11">
        <v>1775</v>
      </c>
      <c r="P114" s="11">
        <v>1659</v>
      </c>
      <c r="Q114" s="11">
        <v>488</v>
      </c>
      <c r="R114" s="11">
        <v>3922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4546</v>
      </c>
      <c r="AB114" s="11">
        <v>3968</v>
      </c>
      <c r="AC114" s="11">
        <v>2360</v>
      </c>
      <c r="AD114" s="11">
        <v>10874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4906</v>
      </c>
      <c r="G115" s="11">
        <v>25113</v>
      </c>
      <c r="H115" s="11">
        <v>22559</v>
      </c>
      <c r="I115" s="11">
        <v>10264</v>
      </c>
      <c r="J115" s="11">
        <v>57936</v>
      </c>
      <c r="K115" s="11">
        <v>2042</v>
      </c>
      <c r="L115" s="11">
        <v>1940</v>
      </c>
      <c r="M115" s="11">
        <v>1940</v>
      </c>
      <c r="N115" s="11">
        <v>5069</v>
      </c>
      <c r="O115" s="11">
        <v>5060</v>
      </c>
      <c r="P115" s="11">
        <v>4661</v>
      </c>
      <c r="Q115" s="11">
        <v>1476</v>
      </c>
      <c r="R115" s="11">
        <v>11197</v>
      </c>
      <c r="S115" s="11">
        <v>238</v>
      </c>
      <c r="T115" s="11">
        <v>232</v>
      </c>
      <c r="U115" s="11">
        <v>132</v>
      </c>
      <c r="V115" s="11">
        <v>602</v>
      </c>
      <c r="W115" s="11">
        <v>281</v>
      </c>
      <c r="X115" s="11">
        <v>278</v>
      </c>
      <c r="Y115" s="11">
        <v>230</v>
      </c>
      <c r="Z115" s="11">
        <v>789</v>
      </c>
      <c r="AA115" s="11">
        <v>14485</v>
      </c>
      <c r="AB115" s="11">
        <v>12721</v>
      </c>
      <c r="AC115" s="11">
        <v>7199</v>
      </c>
      <c r="AD115" s="11">
        <v>34405</v>
      </c>
      <c r="AE115" s="11">
        <v>3007</v>
      </c>
      <c r="AF115" s="11">
        <v>2727</v>
      </c>
      <c r="AG115" s="11">
        <v>140</v>
      </c>
      <c r="AH115" s="11">
        <v>5874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2440</v>
      </c>
      <c r="G116" s="11">
        <v>14050</v>
      </c>
      <c r="H116" s="11">
        <v>12578</v>
      </c>
      <c r="I116" s="11">
        <v>6032</v>
      </c>
      <c r="J116" s="11">
        <v>32660</v>
      </c>
      <c r="K116" s="11">
        <v>1508</v>
      </c>
      <c r="L116" s="11">
        <v>1418</v>
      </c>
      <c r="M116" s="11">
        <v>1418</v>
      </c>
      <c r="N116" s="11">
        <v>3703</v>
      </c>
      <c r="O116" s="11">
        <v>2685</v>
      </c>
      <c r="P116" s="11">
        <v>2505</v>
      </c>
      <c r="Q116" s="11">
        <v>781</v>
      </c>
      <c r="R116" s="11">
        <v>5971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8001</v>
      </c>
      <c r="AB116" s="11">
        <v>6969</v>
      </c>
      <c r="AC116" s="11">
        <v>4091</v>
      </c>
      <c r="AD116" s="11">
        <v>19061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6964</v>
      </c>
      <c r="G117" s="11">
        <v>25242</v>
      </c>
      <c r="H117" s="11">
        <v>20943</v>
      </c>
      <c r="I117" s="11">
        <v>6995</v>
      </c>
      <c r="J117" s="11">
        <v>53180</v>
      </c>
      <c r="K117" s="11">
        <v>1917</v>
      </c>
      <c r="L117" s="11">
        <v>1686</v>
      </c>
      <c r="M117" s="11">
        <v>1686</v>
      </c>
      <c r="N117" s="11">
        <v>4244</v>
      </c>
      <c r="O117" s="11">
        <v>4636</v>
      </c>
      <c r="P117" s="11">
        <v>4086</v>
      </c>
      <c r="Q117" s="11">
        <v>1075</v>
      </c>
      <c r="R117" s="11">
        <v>9797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15175</v>
      </c>
      <c r="AB117" s="11">
        <v>12091</v>
      </c>
      <c r="AC117" s="11">
        <v>4959</v>
      </c>
      <c r="AD117" s="11">
        <v>32225</v>
      </c>
      <c r="AE117" s="11">
        <v>3105</v>
      </c>
      <c r="AF117" s="11">
        <v>2678</v>
      </c>
      <c r="AG117" s="11">
        <v>81</v>
      </c>
      <c r="AH117" s="11">
        <v>5864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7482</v>
      </c>
      <c r="G118" s="11">
        <v>39132</v>
      </c>
      <c r="H118" s="11">
        <v>35501</v>
      </c>
      <c r="I118" s="11">
        <v>16011</v>
      </c>
      <c r="J118" s="11">
        <v>90644</v>
      </c>
      <c r="K118" s="11">
        <v>2934</v>
      </c>
      <c r="L118" s="11">
        <v>2772</v>
      </c>
      <c r="M118" s="11">
        <v>2772</v>
      </c>
      <c r="N118" s="11">
        <v>7251</v>
      </c>
      <c r="O118" s="11">
        <v>7934</v>
      </c>
      <c r="P118" s="11">
        <v>7378</v>
      </c>
      <c r="Q118" s="11">
        <v>2295</v>
      </c>
      <c r="R118" s="11">
        <v>17607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853</v>
      </c>
      <c r="X118" s="11">
        <v>831</v>
      </c>
      <c r="Y118" s="11">
        <v>676</v>
      </c>
      <c r="Z118" s="11">
        <v>2360</v>
      </c>
      <c r="AA118" s="11">
        <v>22300</v>
      </c>
      <c r="AB118" s="11">
        <v>19786</v>
      </c>
      <c r="AC118" s="11">
        <v>11049</v>
      </c>
      <c r="AD118" s="11">
        <v>53135</v>
      </c>
      <c r="AE118" s="11">
        <v>4633</v>
      </c>
      <c r="AF118" s="11">
        <v>4267</v>
      </c>
      <c r="AG118" s="11">
        <v>206</v>
      </c>
      <c r="AH118" s="11">
        <v>9106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2105</v>
      </c>
      <c r="G119" s="11">
        <v>10194</v>
      </c>
      <c r="H119" s="11">
        <v>8941</v>
      </c>
      <c r="I119" s="11">
        <v>3620</v>
      </c>
      <c r="J119" s="11">
        <v>22755</v>
      </c>
      <c r="K119" s="11">
        <v>1064</v>
      </c>
      <c r="L119" s="11">
        <v>966</v>
      </c>
      <c r="M119" s="11">
        <v>966</v>
      </c>
      <c r="N119" s="11">
        <v>2513</v>
      </c>
      <c r="O119" s="11">
        <v>1951</v>
      </c>
      <c r="P119" s="11">
        <v>1799</v>
      </c>
      <c r="Q119" s="11">
        <v>528</v>
      </c>
      <c r="R119" s="11">
        <v>4278</v>
      </c>
      <c r="S119" s="11">
        <v>104</v>
      </c>
      <c r="T119" s="11">
        <v>95</v>
      </c>
      <c r="U119" s="11">
        <v>51</v>
      </c>
      <c r="V119" s="11">
        <v>250</v>
      </c>
      <c r="W119" s="11">
        <v>100</v>
      </c>
      <c r="X119" s="11">
        <v>96</v>
      </c>
      <c r="Y119" s="11">
        <v>80</v>
      </c>
      <c r="Z119" s="11">
        <v>276</v>
      </c>
      <c r="AA119" s="11">
        <v>5883</v>
      </c>
      <c r="AB119" s="11">
        <v>4994</v>
      </c>
      <c r="AC119" s="11">
        <v>2430</v>
      </c>
      <c r="AD119" s="11">
        <v>13307</v>
      </c>
      <c r="AE119" s="11">
        <v>1092</v>
      </c>
      <c r="AF119" s="11">
        <v>991</v>
      </c>
      <c r="AG119" s="11">
        <v>48</v>
      </c>
      <c r="AH119" s="11">
        <v>2131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4951</v>
      </c>
      <c r="G120" s="11">
        <v>27661</v>
      </c>
      <c r="H120" s="11">
        <v>25038</v>
      </c>
      <c r="I120" s="11">
        <v>12446</v>
      </c>
      <c r="J120" s="11">
        <v>65145</v>
      </c>
      <c r="K120" s="11">
        <v>1720</v>
      </c>
      <c r="L120" s="11">
        <v>1629</v>
      </c>
      <c r="M120" s="11">
        <v>1629</v>
      </c>
      <c r="N120" s="11">
        <v>4375</v>
      </c>
      <c r="O120" s="11">
        <v>4065</v>
      </c>
      <c r="P120" s="11">
        <v>3753</v>
      </c>
      <c r="Q120" s="11">
        <v>1297</v>
      </c>
      <c r="R120" s="11">
        <v>9115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17920</v>
      </c>
      <c r="AB120" s="11">
        <v>16000</v>
      </c>
      <c r="AC120" s="11">
        <v>9648</v>
      </c>
      <c r="AD120" s="11">
        <v>43568</v>
      </c>
      <c r="AE120" s="11">
        <v>3470</v>
      </c>
      <c r="AF120" s="11">
        <v>3174</v>
      </c>
      <c r="AG120" s="11">
        <v>131</v>
      </c>
      <c r="AH120" s="11">
        <v>6775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4823</v>
      </c>
      <c r="G121" s="11">
        <v>27342</v>
      </c>
      <c r="H121" s="11">
        <v>24457</v>
      </c>
      <c r="I121" s="11">
        <v>11906</v>
      </c>
      <c r="J121" s="11">
        <v>63705</v>
      </c>
      <c r="K121" s="11">
        <v>2983</v>
      </c>
      <c r="L121" s="11">
        <v>2793</v>
      </c>
      <c r="M121" s="11">
        <v>2793</v>
      </c>
      <c r="N121" s="11">
        <v>7720</v>
      </c>
      <c r="O121" s="11">
        <v>5190</v>
      </c>
      <c r="P121" s="11">
        <v>4822</v>
      </c>
      <c r="Q121" s="11">
        <v>1729</v>
      </c>
      <c r="R121" s="11">
        <v>11741</v>
      </c>
      <c r="S121" s="11">
        <v>337</v>
      </c>
      <c r="T121" s="11">
        <v>327</v>
      </c>
      <c r="U121" s="11">
        <v>191</v>
      </c>
      <c r="V121" s="11">
        <v>855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15426</v>
      </c>
      <c r="AB121" s="11">
        <v>13447</v>
      </c>
      <c r="AC121" s="11">
        <v>7629</v>
      </c>
      <c r="AD121" s="11">
        <v>36502</v>
      </c>
      <c r="AE121" s="11">
        <v>3045</v>
      </c>
      <c r="AF121" s="11">
        <v>2712</v>
      </c>
      <c r="AG121" s="11">
        <v>115</v>
      </c>
      <c r="AH121" s="11">
        <v>5872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7262</v>
      </c>
      <c r="G122" s="11">
        <v>38478</v>
      </c>
      <c r="H122" s="11">
        <v>34620</v>
      </c>
      <c r="I122" s="11">
        <v>18312</v>
      </c>
      <c r="J122" s="11">
        <v>91410</v>
      </c>
      <c r="K122" s="11">
        <v>4450</v>
      </c>
      <c r="L122" s="11">
        <v>4211</v>
      </c>
      <c r="M122" s="11">
        <v>4211</v>
      </c>
      <c r="N122" s="11">
        <v>11723</v>
      </c>
      <c r="O122" s="11">
        <v>7271</v>
      </c>
      <c r="P122" s="11">
        <v>6822</v>
      </c>
      <c r="Q122" s="11">
        <v>2461</v>
      </c>
      <c r="R122" s="11">
        <v>16554</v>
      </c>
      <c r="S122" s="11">
        <v>398</v>
      </c>
      <c r="T122" s="11">
        <v>388</v>
      </c>
      <c r="U122" s="11">
        <v>211</v>
      </c>
      <c r="V122" s="11">
        <v>997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21729</v>
      </c>
      <c r="AB122" s="11">
        <v>18961</v>
      </c>
      <c r="AC122" s="11">
        <v>11988</v>
      </c>
      <c r="AD122" s="11">
        <v>52678</v>
      </c>
      <c r="AE122" s="11">
        <v>4136</v>
      </c>
      <c r="AF122" s="11">
        <v>3755</v>
      </c>
      <c r="AG122" s="11">
        <v>198</v>
      </c>
      <c r="AH122" s="11">
        <v>8089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3743</v>
      </c>
      <c r="G123" s="11">
        <v>19822</v>
      </c>
      <c r="H123" s="11">
        <v>17853</v>
      </c>
      <c r="I123" s="11">
        <v>7957</v>
      </c>
      <c r="J123" s="11">
        <v>45632</v>
      </c>
      <c r="K123" s="11">
        <v>1598</v>
      </c>
      <c r="L123" s="11">
        <v>1491</v>
      </c>
      <c r="M123" s="11">
        <v>1491</v>
      </c>
      <c r="N123" s="11">
        <v>4015</v>
      </c>
      <c r="O123" s="11">
        <v>3914</v>
      </c>
      <c r="P123" s="11">
        <v>3660</v>
      </c>
      <c r="Q123" s="11">
        <v>1154</v>
      </c>
      <c r="R123" s="11">
        <v>8728</v>
      </c>
      <c r="S123" s="11">
        <v>225</v>
      </c>
      <c r="T123" s="11">
        <v>222</v>
      </c>
      <c r="U123" s="11">
        <v>115</v>
      </c>
      <c r="V123" s="11">
        <v>562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11394</v>
      </c>
      <c r="AB123" s="11">
        <v>10010</v>
      </c>
      <c r="AC123" s="11">
        <v>5426</v>
      </c>
      <c r="AD123" s="11">
        <v>26830</v>
      </c>
      <c r="AE123" s="11">
        <v>2389</v>
      </c>
      <c r="AF123" s="11">
        <v>2178</v>
      </c>
      <c r="AG123" s="11">
        <v>93</v>
      </c>
      <c r="AH123" s="11">
        <v>4660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6389</v>
      </c>
      <c r="G124" s="11">
        <v>40486</v>
      </c>
      <c r="H124" s="11">
        <v>36979</v>
      </c>
      <c r="I124" s="11">
        <v>19250</v>
      </c>
      <c r="J124" s="11">
        <v>96715</v>
      </c>
      <c r="K124" s="11">
        <v>3529</v>
      </c>
      <c r="L124" s="11">
        <v>3365</v>
      </c>
      <c r="M124" s="11">
        <v>3365</v>
      </c>
      <c r="N124" s="11">
        <v>9138</v>
      </c>
      <c r="O124" s="11">
        <v>8982</v>
      </c>
      <c r="P124" s="11">
        <v>8406</v>
      </c>
      <c r="Q124" s="11">
        <v>2764</v>
      </c>
      <c r="R124" s="11">
        <v>20152</v>
      </c>
      <c r="S124" s="11">
        <v>572</v>
      </c>
      <c r="T124" s="11">
        <v>554</v>
      </c>
      <c r="U124" s="11">
        <v>288</v>
      </c>
      <c r="V124" s="11">
        <v>1414</v>
      </c>
      <c r="W124" s="11">
        <v>938</v>
      </c>
      <c r="X124" s="11">
        <v>911</v>
      </c>
      <c r="Y124" s="11">
        <v>760</v>
      </c>
      <c r="Z124" s="11">
        <v>2609</v>
      </c>
      <c r="AA124" s="11">
        <v>21853</v>
      </c>
      <c r="AB124" s="11">
        <v>19561</v>
      </c>
      <c r="AC124" s="11">
        <v>12925</v>
      </c>
      <c r="AD124" s="11">
        <v>54339</v>
      </c>
      <c r="AE124" s="11">
        <v>4612</v>
      </c>
      <c r="AF124" s="11">
        <v>4182</v>
      </c>
      <c r="AG124" s="11">
        <v>269</v>
      </c>
      <c r="AH124" s="11">
        <v>9063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5329</v>
      </c>
      <c r="G125" s="11">
        <v>30388</v>
      </c>
      <c r="H125" s="11">
        <v>29012</v>
      </c>
      <c r="I125" s="11">
        <v>18634</v>
      </c>
      <c r="J125" s="11">
        <v>78034</v>
      </c>
      <c r="K125" s="11">
        <v>3941</v>
      </c>
      <c r="L125" s="11">
        <v>3847</v>
      </c>
      <c r="M125" s="11">
        <v>3847</v>
      </c>
      <c r="N125" s="11">
        <v>10894</v>
      </c>
      <c r="O125" s="11">
        <v>8177</v>
      </c>
      <c r="P125" s="11">
        <v>7962</v>
      </c>
      <c r="Q125" s="11">
        <v>2840</v>
      </c>
      <c r="R125" s="11">
        <v>18979</v>
      </c>
      <c r="S125" s="11">
        <v>668</v>
      </c>
      <c r="T125" s="11">
        <v>658</v>
      </c>
      <c r="U125" s="11">
        <v>332</v>
      </c>
      <c r="V125" s="11">
        <v>1658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13983</v>
      </c>
      <c r="AB125" s="11">
        <v>13157</v>
      </c>
      <c r="AC125" s="11">
        <v>11439</v>
      </c>
      <c r="AD125" s="11">
        <v>38579</v>
      </c>
      <c r="AE125" s="11">
        <v>2773</v>
      </c>
      <c r="AF125" s="11">
        <v>2557</v>
      </c>
      <c r="AG125" s="11">
        <v>232</v>
      </c>
      <c r="AH125" s="11">
        <v>5562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4348</v>
      </c>
      <c r="G126" s="11">
        <v>29244</v>
      </c>
      <c r="H126" s="11">
        <v>28393</v>
      </c>
      <c r="I126" s="11">
        <v>19903</v>
      </c>
      <c r="J126" s="11">
        <v>77540</v>
      </c>
      <c r="K126" s="11">
        <v>5748</v>
      </c>
      <c r="L126" s="11">
        <v>5707</v>
      </c>
      <c r="M126" s="11">
        <v>5707</v>
      </c>
      <c r="N126" s="11">
        <v>16299</v>
      </c>
      <c r="O126" s="11">
        <v>6627</v>
      </c>
      <c r="P126" s="11">
        <v>6484</v>
      </c>
      <c r="Q126" s="11">
        <v>2280</v>
      </c>
      <c r="R126" s="11">
        <v>15391</v>
      </c>
      <c r="S126" s="11">
        <v>655</v>
      </c>
      <c r="T126" s="11">
        <v>648</v>
      </c>
      <c r="U126" s="11">
        <v>382</v>
      </c>
      <c r="V126" s="11">
        <v>1685</v>
      </c>
      <c r="W126" s="11">
        <v>695</v>
      </c>
      <c r="X126" s="11">
        <v>686</v>
      </c>
      <c r="Y126" s="11">
        <v>598</v>
      </c>
      <c r="Z126" s="11">
        <v>1979</v>
      </c>
      <c r="AA126" s="11">
        <v>13182</v>
      </c>
      <c r="AB126" s="11">
        <v>12629</v>
      </c>
      <c r="AC126" s="11">
        <v>11611</v>
      </c>
      <c r="AD126" s="11">
        <v>37422</v>
      </c>
      <c r="AE126" s="11">
        <v>2337</v>
      </c>
      <c r="AF126" s="11">
        <v>2239</v>
      </c>
      <c r="AG126" s="11">
        <v>188</v>
      </c>
      <c r="AH126" s="11">
        <v>4764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4876</v>
      </c>
      <c r="G127" s="11">
        <v>27263</v>
      </c>
      <c r="H127" s="11">
        <v>25049</v>
      </c>
      <c r="I127" s="11">
        <v>12359</v>
      </c>
      <c r="J127" s="11">
        <v>64671</v>
      </c>
      <c r="K127" s="11">
        <v>2688</v>
      </c>
      <c r="L127" s="11">
        <v>2572</v>
      </c>
      <c r="M127" s="11">
        <v>2572</v>
      </c>
      <c r="N127" s="11">
        <v>6898</v>
      </c>
      <c r="O127" s="11">
        <v>5799</v>
      </c>
      <c r="P127" s="11">
        <v>5441</v>
      </c>
      <c r="Q127" s="11">
        <v>1594</v>
      </c>
      <c r="R127" s="11">
        <v>12834</v>
      </c>
      <c r="S127" s="11">
        <v>443</v>
      </c>
      <c r="T127" s="11">
        <v>432</v>
      </c>
      <c r="U127" s="11">
        <v>260</v>
      </c>
      <c r="V127" s="11">
        <v>1135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14755</v>
      </c>
      <c r="AB127" s="11">
        <v>13258</v>
      </c>
      <c r="AC127" s="11">
        <v>8332</v>
      </c>
      <c r="AD127" s="11">
        <v>36345</v>
      </c>
      <c r="AE127" s="11">
        <v>3127</v>
      </c>
      <c r="AF127" s="11">
        <v>2912</v>
      </c>
      <c r="AG127" s="11">
        <v>153</v>
      </c>
      <c r="AH127" s="11">
        <v>6192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3332</v>
      </c>
      <c r="G128" s="11">
        <v>17376</v>
      </c>
      <c r="H128" s="11">
        <v>15528</v>
      </c>
      <c r="I128" s="11">
        <v>7114</v>
      </c>
      <c r="J128" s="11">
        <v>40018</v>
      </c>
      <c r="K128" s="11">
        <v>1943</v>
      </c>
      <c r="L128" s="11">
        <v>1834</v>
      </c>
      <c r="M128" s="11">
        <v>1834</v>
      </c>
      <c r="N128" s="11">
        <v>4887</v>
      </c>
      <c r="O128" s="11">
        <v>3156</v>
      </c>
      <c r="P128" s="11">
        <v>2920</v>
      </c>
      <c r="Q128" s="11">
        <v>933</v>
      </c>
      <c r="R128" s="11">
        <v>7009</v>
      </c>
      <c r="S128" s="11">
        <v>157</v>
      </c>
      <c r="T128" s="11">
        <v>154</v>
      </c>
      <c r="U128" s="11">
        <v>89</v>
      </c>
      <c r="V128" s="11">
        <v>400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10118</v>
      </c>
      <c r="AB128" s="11">
        <v>8828</v>
      </c>
      <c r="AC128" s="11">
        <v>4807</v>
      </c>
      <c r="AD128" s="11">
        <v>23753</v>
      </c>
      <c r="AE128" s="11">
        <v>1873</v>
      </c>
      <c r="AF128" s="11">
        <v>1666</v>
      </c>
      <c r="AG128" s="11">
        <v>74</v>
      </c>
      <c r="AH128" s="11">
        <v>3613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4794</v>
      </c>
      <c r="G129" s="11">
        <v>22336</v>
      </c>
      <c r="H129" s="11">
        <v>20468</v>
      </c>
      <c r="I129" s="11">
        <v>10913</v>
      </c>
      <c r="J129" s="11">
        <v>53717</v>
      </c>
      <c r="K129" s="11">
        <v>2636</v>
      </c>
      <c r="L129" s="11">
        <v>2536</v>
      </c>
      <c r="M129" s="11">
        <v>2536</v>
      </c>
      <c r="N129" s="11">
        <v>7135</v>
      </c>
      <c r="O129" s="11">
        <v>5175</v>
      </c>
      <c r="P129" s="11">
        <v>4929</v>
      </c>
      <c r="Q129" s="11">
        <v>1703</v>
      </c>
      <c r="R129" s="11">
        <v>11807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350</v>
      </c>
      <c r="Z129" s="11">
        <v>1181</v>
      </c>
      <c r="AA129" s="11">
        <v>11462</v>
      </c>
      <c r="AB129" s="11">
        <v>10164</v>
      </c>
      <c r="AC129" s="11">
        <v>6618</v>
      </c>
      <c r="AD129" s="11">
        <v>28244</v>
      </c>
      <c r="AE129" s="11">
        <v>2307</v>
      </c>
      <c r="AF129" s="11">
        <v>2095</v>
      </c>
      <c r="AG129" s="11">
        <v>107</v>
      </c>
      <c r="AH129" s="11">
        <v>4509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9501</v>
      </c>
      <c r="G130" s="11">
        <v>44950</v>
      </c>
      <c r="H130" s="11">
        <v>40082</v>
      </c>
      <c r="I130" s="11">
        <v>18317</v>
      </c>
      <c r="J130" s="11">
        <v>103349</v>
      </c>
      <c r="K130" s="11">
        <v>3194</v>
      </c>
      <c r="L130" s="11">
        <v>2998</v>
      </c>
      <c r="M130" s="11">
        <v>2998</v>
      </c>
      <c r="N130" s="11">
        <v>8117</v>
      </c>
      <c r="O130" s="11">
        <v>9034</v>
      </c>
      <c r="P130" s="11">
        <v>8388</v>
      </c>
      <c r="Q130" s="11">
        <v>2616</v>
      </c>
      <c r="R130" s="11">
        <v>20038</v>
      </c>
      <c r="S130" s="11">
        <v>419</v>
      </c>
      <c r="T130" s="11">
        <v>407</v>
      </c>
      <c r="U130" s="11">
        <v>235</v>
      </c>
      <c r="V130" s="11">
        <v>1061</v>
      </c>
      <c r="W130" s="11">
        <v>541</v>
      </c>
      <c r="X130" s="11">
        <v>527</v>
      </c>
      <c r="Y130" s="11">
        <v>424</v>
      </c>
      <c r="Z130" s="11">
        <v>1492</v>
      </c>
      <c r="AA130" s="11">
        <v>26388</v>
      </c>
      <c r="AB130" s="11">
        <v>22931</v>
      </c>
      <c r="AC130" s="11">
        <v>12923</v>
      </c>
      <c r="AD130" s="11">
        <v>62242</v>
      </c>
      <c r="AE130" s="11">
        <v>5374</v>
      </c>
      <c r="AF130" s="11">
        <v>4831</v>
      </c>
      <c r="AG130" s="11">
        <v>194</v>
      </c>
      <c r="AH130" s="11">
        <v>10399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1536</v>
      </c>
      <c r="G131" s="11">
        <v>8043</v>
      </c>
      <c r="H131" s="11">
        <v>7292</v>
      </c>
      <c r="I131" s="11">
        <v>3598</v>
      </c>
      <c r="J131" s="11">
        <v>18933</v>
      </c>
      <c r="K131" s="11">
        <v>968</v>
      </c>
      <c r="L131" s="11">
        <v>922</v>
      </c>
      <c r="M131" s="11">
        <v>922</v>
      </c>
      <c r="N131" s="11">
        <v>2488</v>
      </c>
      <c r="O131" s="11">
        <v>1729</v>
      </c>
      <c r="P131" s="11">
        <v>1618</v>
      </c>
      <c r="Q131" s="11">
        <v>487</v>
      </c>
      <c r="R131" s="11">
        <v>3834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4258</v>
      </c>
      <c r="AB131" s="11">
        <v>3751</v>
      </c>
      <c r="AC131" s="11">
        <v>2237</v>
      </c>
      <c r="AD131" s="11">
        <v>10246</v>
      </c>
      <c r="AE131" s="11">
        <v>763</v>
      </c>
      <c r="AF131" s="11">
        <v>684</v>
      </c>
      <c r="AG131" s="11">
        <v>55</v>
      </c>
      <c r="AH131" s="11">
        <v>1502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3205</v>
      </c>
      <c r="G132" s="11">
        <v>16768</v>
      </c>
      <c r="H132" s="11">
        <v>14832</v>
      </c>
      <c r="I132" s="11">
        <v>6538</v>
      </c>
      <c r="J132" s="11">
        <v>38138</v>
      </c>
      <c r="K132" s="11">
        <v>1542</v>
      </c>
      <c r="L132" s="11">
        <v>1461</v>
      </c>
      <c r="M132" s="11">
        <v>1461</v>
      </c>
      <c r="N132" s="11">
        <v>3884</v>
      </c>
      <c r="O132" s="11">
        <v>2797</v>
      </c>
      <c r="P132" s="11">
        <v>2527</v>
      </c>
      <c r="Q132" s="11">
        <v>861</v>
      </c>
      <c r="R132" s="11">
        <v>6185</v>
      </c>
      <c r="S132" s="11">
        <v>87</v>
      </c>
      <c r="T132" s="11">
        <v>85</v>
      </c>
      <c r="U132" s="11">
        <v>66</v>
      </c>
      <c r="V132" s="11">
        <v>238</v>
      </c>
      <c r="W132" s="11">
        <v>85</v>
      </c>
      <c r="X132" s="11">
        <v>79</v>
      </c>
      <c r="Y132" s="11">
        <v>61</v>
      </c>
      <c r="Z132" s="11">
        <v>225</v>
      </c>
      <c r="AA132" s="11">
        <v>10438</v>
      </c>
      <c r="AB132" s="11">
        <v>9089</v>
      </c>
      <c r="AC132" s="11">
        <v>4590</v>
      </c>
      <c r="AD132" s="11">
        <v>24117</v>
      </c>
      <c r="AE132" s="11">
        <v>1819</v>
      </c>
      <c r="AF132" s="11">
        <v>1591</v>
      </c>
      <c r="AG132" s="11">
        <v>79</v>
      </c>
      <c r="AH132" s="11">
        <v>3489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12953</v>
      </c>
      <c r="G133" s="11">
        <v>57025</v>
      </c>
      <c r="H133" s="11">
        <v>50140</v>
      </c>
      <c r="I133" s="11">
        <v>21303</v>
      </c>
      <c r="J133" s="11">
        <v>128468</v>
      </c>
      <c r="K133" s="11">
        <v>4291</v>
      </c>
      <c r="L133" s="11">
        <v>4019</v>
      </c>
      <c r="M133" s="11">
        <v>4019</v>
      </c>
      <c r="N133" s="11">
        <v>10692</v>
      </c>
      <c r="O133" s="11">
        <v>11142</v>
      </c>
      <c r="P133" s="11">
        <v>10053</v>
      </c>
      <c r="Q133" s="11">
        <v>3220</v>
      </c>
      <c r="R133" s="11">
        <v>24415</v>
      </c>
      <c r="S133" s="11">
        <v>886</v>
      </c>
      <c r="T133" s="11">
        <v>864</v>
      </c>
      <c r="U133" s="11">
        <v>491</v>
      </c>
      <c r="V133" s="11">
        <v>2241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32756</v>
      </c>
      <c r="AB133" s="11">
        <v>28102</v>
      </c>
      <c r="AC133" s="11">
        <v>14214</v>
      </c>
      <c r="AD133" s="11">
        <v>75072</v>
      </c>
      <c r="AE133" s="11">
        <v>7051</v>
      </c>
      <c r="AF133" s="11">
        <v>6236</v>
      </c>
      <c r="AG133" s="11">
        <v>295</v>
      </c>
      <c r="AH133" s="11">
        <v>13582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4696</v>
      </c>
      <c r="G134" s="11">
        <v>23479</v>
      </c>
      <c r="H134" s="11">
        <v>20359</v>
      </c>
      <c r="I134" s="11">
        <v>8155</v>
      </c>
      <c r="J134" s="11">
        <v>51993</v>
      </c>
      <c r="K134" s="11">
        <v>1548</v>
      </c>
      <c r="L134" s="11">
        <v>1424</v>
      </c>
      <c r="M134" s="11">
        <v>1424</v>
      </c>
      <c r="N134" s="11">
        <v>3681</v>
      </c>
      <c r="O134" s="11">
        <v>4364</v>
      </c>
      <c r="P134" s="11">
        <v>4045</v>
      </c>
      <c r="Q134" s="11">
        <v>1183</v>
      </c>
      <c r="R134" s="11">
        <v>9592</v>
      </c>
      <c r="S134" s="11">
        <v>198</v>
      </c>
      <c r="T134" s="11">
        <v>193</v>
      </c>
      <c r="U134" s="11">
        <v>90</v>
      </c>
      <c r="V134" s="11">
        <v>481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14461</v>
      </c>
      <c r="AB134" s="11">
        <v>12115</v>
      </c>
      <c r="AC134" s="11">
        <v>5757</v>
      </c>
      <c r="AD134" s="11">
        <v>32333</v>
      </c>
      <c r="AE134" s="11">
        <v>2512</v>
      </c>
      <c r="AF134" s="11">
        <v>2193</v>
      </c>
      <c r="AG134" s="11">
        <v>107</v>
      </c>
      <c r="AH134" s="11">
        <v>4812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3261</v>
      </c>
      <c r="G135" s="11">
        <v>17897</v>
      </c>
      <c r="H135" s="11">
        <v>15495</v>
      </c>
      <c r="I135" s="11">
        <v>5649</v>
      </c>
      <c r="J135" s="11">
        <v>39041</v>
      </c>
      <c r="K135" s="11">
        <v>1390</v>
      </c>
      <c r="L135" s="11">
        <v>1232</v>
      </c>
      <c r="M135" s="11">
        <v>1232</v>
      </c>
      <c r="N135" s="11">
        <v>3160</v>
      </c>
      <c r="O135" s="11">
        <v>3109</v>
      </c>
      <c r="P135" s="11">
        <v>2778</v>
      </c>
      <c r="Q135" s="11">
        <v>820</v>
      </c>
      <c r="R135" s="11">
        <v>6707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10837</v>
      </c>
      <c r="AB135" s="11">
        <v>9152</v>
      </c>
      <c r="AC135" s="11">
        <v>3925</v>
      </c>
      <c r="AD135" s="11">
        <v>23914</v>
      </c>
      <c r="AE135" s="11">
        <v>2138</v>
      </c>
      <c r="AF135" s="11">
        <v>1920</v>
      </c>
      <c r="AG135" s="11">
        <v>73</v>
      </c>
      <c r="AH135" s="11">
        <v>4131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3898</v>
      </c>
      <c r="G136" s="11">
        <v>21097</v>
      </c>
      <c r="H136" s="11">
        <v>18257</v>
      </c>
      <c r="I136" s="11">
        <v>7221</v>
      </c>
      <c r="J136" s="11">
        <v>46575</v>
      </c>
      <c r="K136" s="11">
        <v>1785</v>
      </c>
      <c r="L136" s="11">
        <v>1640</v>
      </c>
      <c r="M136" s="11">
        <v>1640</v>
      </c>
      <c r="N136" s="11">
        <v>4209</v>
      </c>
      <c r="O136" s="11">
        <v>3567</v>
      </c>
      <c r="P136" s="11">
        <v>3169</v>
      </c>
      <c r="Q136" s="11">
        <v>946</v>
      </c>
      <c r="R136" s="11">
        <v>7682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12702</v>
      </c>
      <c r="AB136" s="11">
        <v>10702</v>
      </c>
      <c r="AC136" s="11">
        <v>5107</v>
      </c>
      <c r="AD136" s="11">
        <v>28511</v>
      </c>
      <c r="AE136" s="11">
        <v>2622</v>
      </c>
      <c r="AF136" s="11">
        <v>2338</v>
      </c>
      <c r="AG136" s="11">
        <v>76</v>
      </c>
      <c r="AH136" s="11">
        <v>5036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4934</v>
      </c>
      <c r="G137" s="11">
        <v>23901</v>
      </c>
      <c r="H137" s="11">
        <v>19836</v>
      </c>
      <c r="I137" s="11">
        <v>9127</v>
      </c>
      <c r="J137" s="11">
        <v>52864</v>
      </c>
      <c r="K137" s="11">
        <v>2196</v>
      </c>
      <c r="L137" s="11">
        <v>1967</v>
      </c>
      <c r="M137" s="11">
        <v>1967</v>
      </c>
      <c r="N137" s="11">
        <v>5366</v>
      </c>
      <c r="O137" s="11">
        <v>4203</v>
      </c>
      <c r="P137" s="11">
        <v>3746</v>
      </c>
      <c r="Q137" s="11">
        <v>1296</v>
      </c>
      <c r="R137" s="11">
        <v>9245</v>
      </c>
      <c r="S137" s="11">
        <v>196</v>
      </c>
      <c r="T137" s="11">
        <v>190</v>
      </c>
      <c r="U137" s="11">
        <v>114</v>
      </c>
      <c r="V137" s="11">
        <v>500</v>
      </c>
      <c r="W137" s="11">
        <v>319</v>
      </c>
      <c r="X137" s="11">
        <v>299</v>
      </c>
      <c r="Y137" s="11">
        <v>236</v>
      </c>
      <c r="Z137" s="11">
        <v>854</v>
      </c>
      <c r="AA137" s="11">
        <v>14344</v>
      </c>
      <c r="AB137" s="11">
        <v>11393</v>
      </c>
      <c r="AC137" s="11">
        <v>6128</v>
      </c>
      <c r="AD137" s="11">
        <v>31865</v>
      </c>
      <c r="AE137" s="11">
        <v>2643</v>
      </c>
      <c r="AF137" s="11">
        <v>2241</v>
      </c>
      <c r="AG137" s="11">
        <v>150</v>
      </c>
      <c r="AH137" s="11">
        <v>5034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5554</v>
      </c>
      <c r="G138" s="11">
        <v>28590</v>
      </c>
      <c r="H138" s="11">
        <v>25305</v>
      </c>
      <c r="I138" s="11">
        <v>11363</v>
      </c>
      <c r="J138" s="11">
        <v>65258</v>
      </c>
      <c r="K138" s="11">
        <v>2354</v>
      </c>
      <c r="L138" s="11">
        <v>2183</v>
      </c>
      <c r="M138" s="11">
        <v>2183</v>
      </c>
      <c r="N138" s="11">
        <v>5695</v>
      </c>
      <c r="O138" s="11">
        <v>5748</v>
      </c>
      <c r="P138" s="11">
        <v>5227</v>
      </c>
      <c r="Q138" s="11">
        <v>1722</v>
      </c>
      <c r="R138" s="11">
        <v>12697</v>
      </c>
      <c r="S138" s="11">
        <v>294</v>
      </c>
      <c r="T138" s="11">
        <v>283</v>
      </c>
      <c r="U138" s="11">
        <v>146</v>
      </c>
      <c r="V138" s="11">
        <v>723</v>
      </c>
      <c r="W138" s="11">
        <v>830</v>
      </c>
      <c r="X138" s="11">
        <v>813</v>
      </c>
      <c r="Y138" s="11">
        <v>670</v>
      </c>
      <c r="Z138" s="11">
        <v>2313</v>
      </c>
      <c r="AA138" s="11">
        <v>16126</v>
      </c>
      <c r="AB138" s="11">
        <v>13878</v>
      </c>
      <c r="AC138" s="11">
        <v>7524</v>
      </c>
      <c r="AD138" s="11">
        <v>37528</v>
      </c>
      <c r="AE138" s="11">
        <v>3238</v>
      </c>
      <c r="AF138" s="11">
        <v>2921</v>
      </c>
      <c r="AG138" s="11">
        <v>143</v>
      </c>
      <c r="AH138" s="11">
        <v>6302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2296</v>
      </c>
      <c r="G139" s="11">
        <v>12117</v>
      </c>
      <c r="H139" s="11">
        <v>11207</v>
      </c>
      <c r="I139" s="11">
        <v>5417</v>
      </c>
      <c r="J139" s="11">
        <v>28741</v>
      </c>
      <c r="K139" s="11">
        <v>1274</v>
      </c>
      <c r="L139" s="11">
        <v>1210</v>
      </c>
      <c r="M139" s="11">
        <v>1210</v>
      </c>
      <c r="N139" s="11">
        <v>3239</v>
      </c>
      <c r="O139" s="11">
        <v>2411</v>
      </c>
      <c r="P139" s="11">
        <v>2275</v>
      </c>
      <c r="Q139" s="11">
        <v>690</v>
      </c>
      <c r="R139" s="11">
        <v>5376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6746</v>
      </c>
      <c r="AB139" s="11">
        <v>6121</v>
      </c>
      <c r="AC139" s="11">
        <v>3656</v>
      </c>
      <c r="AD139" s="11">
        <v>16523</v>
      </c>
      <c r="AE139" s="11">
        <v>1313</v>
      </c>
      <c r="AF139" s="11">
        <v>1234</v>
      </c>
      <c r="AG139" s="11">
        <v>52</v>
      </c>
      <c r="AH139" s="11">
        <v>2599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2948</v>
      </c>
      <c r="G140" s="11">
        <v>16296</v>
      </c>
      <c r="H140" s="11">
        <v>14257</v>
      </c>
      <c r="I140" s="11">
        <v>6316</v>
      </c>
      <c r="J140" s="11">
        <v>36869</v>
      </c>
      <c r="K140" s="11">
        <v>1752</v>
      </c>
      <c r="L140" s="11">
        <v>1639</v>
      </c>
      <c r="M140" s="11">
        <v>1639</v>
      </c>
      <c r="N140" s="11">
        <v>4374</v>
      </c>
      <c r="O140" s="11">
        <v>2847</v>
      </c>
      <c r="P140" s="11">
        <v>2566</v>
      </c>
      <c r="Q140" s="11">
        <v>875</v>
      </c>
      <c r="R140" s="11">
        <v>6288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9685</v>
      </c>
      <c r="AB140" s="11">
        <v>8263</v>
      </c>
      <c r="AC140" s="11">
        <v>4237</v>
      </c>
      <c r="AD140" s="11">
        <v>22185</v>
      </c>
      <c r="AE140" s="11">
        <v>1782</v>
      </c>
      <c r="AF140" s="11">
        <v>1567</v>
      </c>
      <c r="AG140" s="11">
        <v>74</v>
      </c>
      <c r="AH140" s="11">
        <v>3423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9864</v>
      </c>
      <c r="I141" s="11">
        <v>3897</v>
      </c>
      <c r="J141" s="11">
        <v>24657</v>
      </c>
      <c r="K141" s="11">
        <v>779</v>
      </c>
      <c r="L141" s="11">
        <v>738</v>
      </c>
      <c r="M141" s="11">
        <v>738</v>
      </c>
      <c r="N141" s="11">
        <v>1852</v>
      </c>
      <c r="O141" s="11">
        <v>3991</v>
      </c>
      <c r="P141" s="11">
        <v>3740</v>
      </c>
      <c r="Q141" s="11">
        <v>1264</v>
      </c>
      <c r="R141" s="11">
        <v>8995</v>
      </c>
      <c r="S141" s="11">
        <v>107</v>
      </c>
      <c r="T141" s="11">
        <v>104</v>
      </c>
      <c r="U141" s="11">
        <v>57</v>
      </c>
      <c r="V141" s="11">
        <v>268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4222</v>
      </c>
      <c r="AC141" s="11">
        <v>2143</v>
      </c>
      <c r="AD141" s="11">
        <v>11232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1000</v>
      </c>
      <c r="G142" s="11">
        <v>5008</v>
      </c>
      <c r="H142" s="11">
        <v>4634</v>
      </c>
      <c r="I142" s="11">
        <v>2131</v>
      </c>
      <c r="J142" s="11">
        <v>11773</v>
      </c>
      <c r="K142" s="11">
        <v>456</v>
      </c>
      <c r="L142" s="11">
        <v>447</v>
      </c>
      <c r="M142" s="11">
        <v>447</v>
      </c>
      <c r="N142" s="11">
        <v>1180</v>
      </c>
      <c r="O142" s="11">
        <v>1115</v>
      </c>
      <c r="P142" s="11">
        <v>1042</v>
      </c>
      <c r="Q142" s="11">
        <v>290</v>
      </c>
      <c r="R142" s="11">
        <v>2447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89</v>
      </c>
      <c r="Z142" s="11">
        <v>288</v>
      </c>
      <c r="AA142" s="11">
        <v>2791</v>
      </c>
      <c r="AB142" s="11">
        <v>2529</v>
      </c>
      <c r="AC142" s="11">
        <v>1416</v>
      </c>
      <c r="AD142" s="11">
        <v>6736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2673</v>
      </c>
      <c r="G143" s="11">
        <v>12813</v>
      </c>
      <c r="H143" s="11">
        <v>11125</v>
      </c>
      <c r="I143" s="11">
        <v>4682</v>
      </c>
      <c r="J143" s="11">
        <v>28620</v>
      </c>
      <c r="K143" s="11">
        <v>1455</v>
      </c>
      <c r="L143" s="11">
        <v>1355</v>
      </c>
      <c r="M143" s="11">
        <v>1355</v>
      </c>
      <c r="N143" s="11">
        <v>3569</v>
      </c>
      <c r="O143" s="11">
        <v>2302</v>
      </c>
      <c r="P143" s="11">
        <v>2099</v>
      </c>
      <c r="Q143" s="11">
        <v>657</v>
      </c>
      <c r="R143" s="11">
        <v>5058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7341</v>
      </c>
      <c r="AB143" s="11">
        <v>6156</v>
      </c>
      <c r="AC143" s="11">
        <v>3035</v>
      </c>
      <c r="AD143" s="11">
        <v>16532</v>
      </c>
      <c r="AE143" s="11">
        <v>1455</v>
      </c>
      <c r="AF143" s="11">
        <v>1259</v>
      </c>
      <c r="AG143" s="11">
        <v>53</v>
      </c>
      <c r="AH143" s="11">
        <v>2767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10084</v>
      </c>
      <c r="G144" s="11">
        <v>48981</v>
      </c>
      <c r="H144" s="11">
        <v>42087</v>
      </c>
      <c r="I144" s="11">
        <v>17741</v>
      </c>
      <c r="J144" s="11">
        <v>108809</v>
      </c>
      <c r="K144" s="11">
        <v>3493</v>
      </c>
      <c r="L144" s="11">
        <v>3099</v>
      </c>
      <c r="M144" s="11">
        <v>3099</v>
      </c>
      <c r="N144" s="11">
        <v>8087</v>
      </c>
      <c r="O144" s="11">
        <v>8938</v>
      </c>
      <c r="P144" s="11">
        <v>8206</v>
      </c>
      <c r="Q144" s="11">
        <v>2848</v>
      </c>
      <c r="R144" s="11">
        <v>19992</v>
      </c>
      <c r="S144" s="11">
        <v>584</v>
      </c>
      <c r="T144" s="11">
        <v>568</v>
      </c>
      <c r="U144" s="11">
        <v>257</v>
      </c>
      <c r="V144" s="11">
        <v>1409</v>
      </c>
      <c r="W144" s="11">
        <v>709</v>
      </c>
      <c r="X144" s="11">
        <v>687</v>
      </c>
      <c r="Y144" s="11">
        <v>538</v>
      </c>
      <c r="Z144" s="11">
        <v>1934</v>
      </c>
      <c r="AA144" s="11">
        <v>29613</v>
      </c>
      <c r="AB144" s="11">
        <v>24706</v>
      </c>
      <c r="AC144" s="11">
        <v>12376</v>
      </c>
      <c r="AD144" s="11">
        <v>66695</v>
      </c>
      <c r="AE144" s="11">
        <v>5644</v>
      </c>
      <c r="AF144" s="11">
        <v>4821</v>
      </c>
      <c r="AG144" s="11">
        <v>227</v>
      </c>
      <c r="AH144" s="11">
        <v>10692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5793</v>
      </c>
      <c r="G145" s="11">
        <v>31833</v>
      </c>
      <c r="H145" s="11">
        <v>29861</v>
      </c>
      <c r="I145" s="11">
        <v>15158</v>
      </c>
      <c r="J145" s="11">
        <v>76852</v>
      </c>
      <c r="K145" s="11">
        <v>3205</v>
      </c>
      <c r="L145" s="11">
        <v>3076</v>
      </c>
      <c r="M145" s="11">
        <v>3076</v>
      </c>
      <c r="N145" s="11">
        <v>8455</v>
      </c>
      <c r="O145" s="11">
        <v>6276</v>
      </c>
      <c r="P145" s="11">
        <v>5991</v>
      </c>
      <c r="Q145" s="11">
        <v>1827</v>
      </c>
      <c r="R145" s="11">
        <v>14094</v>
      </c>
      <c r="S145" s="11">
        <v>513</v>
      </c>
      <c r="T145" s="11">
        <v>503</v>
      </c>
      <c r="U145" s="11">
        <v>278</v>
      </c>
      <c r="V145" s="11">
        <v>1294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17308</v>
      </c>
      <c r="AB145" s="11">
        <v>15995</v>
      </c>
      <c r="AC145" s="11">
        <v>10117</v>
      </c>
      <c r="AD145" s="11">
        <v>43420</v>
      </c>
      <c r="AE145" s="11">
        <v>3848</v>
      </c>
      <c r="AF145" s="11">
        <v>3622</v>
      </c>
      <c r="AG145" s="11">
        <v>192</v>
      </c>
      <c r="AH145" s="11">
        <v>7662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7667</v>
      </c>
      <c r="G146" s="11">
        <v>46279</v>
      </c>
      <c r="H146" s="11">
        <v>41565</v>
      </c>
      <c r="I146" s="11">
        <v>16364</v>
      </c>
      <c r="J146" s="11">
        <v>104208</v>
      </c>
      <c r="K146" s="11">
        <v>3426</v>
      </c>
      <c r="L146" s="11">
        <v>3219</v>
      </c>
      <c r="M146" s="11">
        <v>3219</v>
      </c>
      <c r="N146" s="11">
        <v>8047</v>
      </c>
      <c r="O146" s="11">
        <v>9174</v>
      </c>
      <c r="P146" s="11">
        <v>8506</v>
      </c>
      <c r="Q146" s="11">
        <v>2626</v>
      </c>
      <c r="R146" s="11">
        <v>20306</v>
      </c>
      <c r="S146" s="11">
        <v>501</v>
      </c>
      <c r="T146" s="11">
        <v>491</v>
      </c>
      <c r="U146" s="11">
        <v>243</v>
      </c>
      <c r="V146" s="11">
        <v>1235</v>
      </c>
      <c r="W146" s="11">
        <v>750</v>
      </c>
      <c r="X146" s="11">
        <v>723</v>
      </c>
      <c r="Y146" s="11">
        <v>583</v>
      </c>
      <c r="Z146" s="11">
        <v>2056</v>
      </c>
      <c r="AA146" s="11">
        <v>26468</v>
      </c>
      <c r="AB146" s="11">
        <v>23171</v>
      </c>
      <c r="AC146" s="11">
        <v>11297</v>
      </c>
      <c r="AD146" s="11">
        <v>60936</v>
      </c>
      <c r="AE146" s="11">
        <v>5960</v>
      </c>
      <c r="AF146" s="11">
        <v>5455</v>
      </c>
      <c r="AG146" s="11">
        <v>213</v>
      </c>
      <c r="AH146" s="11">
        <v>11628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9448</v>
      </c>
      <c r="G147" s="11">
        <v>54099</v>
      </c>
      <c r="H147" s="11">
        <v>48422</v>
      </c>
      <c r="I147" s="11">
        <v>21463</v>
      </c>
      <c r="J147" s="11">
        <v>123984</v>
      </c>
      <c r="K147" s="11">
        <v>4108</v>
      </c>
      <c r="L147" s="11">
        <v>3846</v>
      </c>
      <c r="M147" s="11">
        <v>3846</v>
      </c>
      <c r="N147" s="11">
        <v>10231</v>
      </c>
      <c r="O147" s="11">
        <v>10975</v>
      </c>
      <c r="P147" s="11">
        <v>10102</v>
      </c>
      <c r="Q147" s="11">
        <v>3039</v>
      </c>
      <c r="R147" s="11">
        <v>24116</v>
      </c>
      <c r="S147" s="11">
        <v>617</v>
      </c>
      <c r="T147" s="11">
        <v>600</v>
      </c>
      <c r="U147" s="11">
        <v>330</v>
      </c>
      <c r="V147" s="11">
        <v>1547</v>
      </c>
      <c r="W147" s="11">
        <v>1230</v>
      </c>
      <c r="X147" s="11">
        <v>1189</v>
      </c>
      <c r="Y147" s="11">
        <v>967</v>
      </c>
      <c r="Z147" s="11">
        <v>3386</v>
      </c>
      <c r="AA147" s="11">
        <v>30540</v>
      </c>
      <c r="AB147" s="11">
        <v>26568</v>
      </c>
      <c r="AC147" s="11">
        <v>14545</v>
      </c>
      <c r="AD147" s="11">
        <v>71653</v>
      </c>
      <c r="AE147" s="11">
        <v>6629</v>
      </c>
      <c r="AF147" s="11">
        <v>6117</v>
      </c>
      <c r="AG147" s="11">
        <v>305</v>
      </c>
      <c r="AH147" s="11">
        <v>13051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4871</v>
      </c>
      <c r="G148" s="11">
        <v>29519</v>
      </c>
      <c r="H148" s="11">
        <v>27096</v>
      </c>
      <c r="I148" s="11">
        <v>12046</v>
      </c>
      <c r="J148" s="11">
        <v>68661</v>
      </c>
      <c r="K148" s="11">
        <v>2627</v>
      </c>
      <c r="L148" s="11">
        <v>2490</v>
      </c>
      <c r="M148" s="11">
        <v>2490</v>
      </c>
      <c r="N148" s="11">
        <v>6447</v>
      </c>
      <c r="O148" s="11">
        <v>6061</v>
      </c>
      <c r="P148" s="11">
        <v>5666</v>
      </c>
      <c r="Q148" s="11">
        <v>1804</v>
      </c>
      <c r="R148" s="11">
        <v>13531</v>
      </c>
      <c r="S148" s="11">
        <v>347</v>
      </c>
      <c r="T148" s="11">
        <v>333</v>
      </c>
      <c r="U148" s="11">
        <v>177</v>
      </c>
      <c r="V148" s="11">
        <v>857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16307</v>
      </c>
      <c r="AB148" s="11">
        <v>14687</v>
      </c>
      <c r="AC148" s="11">
        <v>8002</v>
      </c>
      <c r="AD148" s="11">
        <v>38996</v>
      </c>
      <c r="AE148" s="11">
        <v>3416</v>
      </c>
      <c r="AF148" s="11">
        <v>3185</v>
      </c>
      <c r="AG148" s="11">
        <v>133</v>
      </c>
      <c r="AH148" s="11">
        <v>6734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4017</v>
      </c>
      <c r="G149" s="11">
        <v>26910</v>
      </c>
      <c r="H149" s="11">
        <v>25027</v>
      </c>
      <c r="I149" s="11">
        <v>12454</v>
      </c>
      <c r="J149" s="11">
        <v>64391</v>
      </c>
      <c r="K149" s="11">
        <v>2923</v>
      </c>
      <c r="L149" s="11">
        <v>2781</v>
      </c>
      <c r="M149" s="11">
        <v>2781</v>
      </c>
      <c r="N149" s="11">
        <v>7323</v>
      </c>
      <c r="O149" s="11">
        <v>5998</v>
      </c>
      <c r="P149" s="11">
        <v>5723</v>
      </c>
      <c r="Q149" s="11">
        <v>1786</v>
      </c>
      <c r="R149" s="11">
        <v>13507</v>
      </c>
      <c r="S149" s="11">
        <v>444</v>
      </c>
      <c r="T149" s="11">
        <v>431</v>
      </c>
      <c r="U149" s="11">
        <v>241</v>
      </c>
      <c r="V149" s="11">
        <v>1116</v>
      </c>
      <c r="W149" s="11">
        <v>636</v>
      </c>
      <c r="X149" s="11">
        <v>624</v>
      </c>
      <c r="Y149" s="11">
        <v>532</v>
      </c>
      <c r="Z149" s="11">
        <v>1792</v>
      </c>
      <c r="AA149" s="11">
        <v>13707</v>
      </c>
      <c r="AB149" s="11">
        <v>12479</v>
      </c>
      <c r="AC149" s="11">
        <v>8091</v>
      </c>
      <c r="AD149" s="11">
        <v>34277</v>
      </c>
      <c r="AE149" s="11">
        <v>3202</v>
      </c>
      <c r="AF149" s="11">
        <v>2989</v>
      </c>
      <c r="AG149" s="11">
        <v>185</v>
      </c>
      <c r="AH149" s="11">
        <v>6376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3489</v>
      </c>
      <c r="G150" s="11">
        <v>24041</v>
      </c>
      <c r="H150" s="11">
        <v>22595</v>
      </c>
      <c r="I150" s="11">
        <v>12379</v>
      </c>
      <c r="J150" s="11">
        <v>59015</v>
      </c>
      <c r="K150" s="11">
        <v>2968</v>
      </c>
      <c r="L150" s="11">
        <v>2862</v>
      </c>
      <c r="M150" s="11">
        <v>2862</v>
      </c>
      <c r="N150" s="11">
        <v>7766</v>
      </c>
      <c r="O150" s="11">
        <v>5436</v>
      </c>
      <c r="P150" s="11">
        <v>5192</v>
      </c>
      <c r="Q150" s="11">
        <v>1721</v>
      </c>
      <c r="R150" s="11">
        <v>12349</v>
      </c>
      <c r="S150" s="11">
        <v>488</v>
      </c>
      <c r="T150" s="11">
        <v>481</v>
      </c>
      <c r="U150" s="11">
        <v>304</v>
      </c>
      <c r="V150" s="11">
        <v>1273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11816</v>
      </c>
      <c r="AB150" s="11">
        <v>10929</v>
      </c>
      <c r="AC150" s="11">
        <v>7831</v>
      </c>
      <c r="AD150" s="11">
        <v>30576</v>
      </c>
      <c r="AE150" s="11">
        <v>2808</v>
      </c>
      <c r="AF150" s="11">
        <v>2619</v>
      </c>
      <c r="AG150" s="11">
        <v>166</v>
      </c>
      <c r="AH150" s="11">
        <v>5593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3015</v>
      </c>
      <c r="G151" s="11">
        <v>15144</v>
      </c>
      <c r="H151" s="11">
        <v>13569</v>
      </c>
      <c r="I151" s="11">
        <v>5139</v>
      </c>
      <c r="J151" s="11">
        <v>33852</v>
      </c>
      <c r="K151" s="11">
        <v>1003</v>
      </c>
      <c r="L151" s="11">
        <v>916</v>
      </c>
      <c r="M151" s="11">
        <v>916</v>
      </c>
      <c r="N151" s="11">
        <v>2304</v>
      </c>
      <c r="O151" s="11">
        <v>3658</v>
      </c>
      <c r="P151" s="11">
        <v>3414</v>
      </c>
      <c r="Q151" s="11">
        <v>948</v>
      </c>
      <c r="R151" s="11">
        <v>8020</v>
      </c>
      <c r="S151" s="11">
        <v>164</v>
      </c>
      <c r="T151" s="11">
        <v>161</v>
      </c>
      <c r="U151" s="11">
        <v>89</v>
      </c>
      <c r="V151" s="11">
        <v>414</v>
      </c>
      <c r="W151" s="11">
        <v>173</v>
      </c>
      <c r="X151" s="11">
        <v>165</v>
      </c>
      <c r="Y151" s="11">
        <v>140</v>
      </c>
      <c r="Z151" s="11">
        <v>478</v>
      </c>
      <c r="AA151" s="11">
        <v>8418</v>
      </c>
      <c r="AB151" s="11">
        <v>7305</v>
      </c>
      <c r="AC151" s="11">
        <v>3510</v>
      </c>
      <c r="AD151" s="11">
        <v>19233</v>
      </c>
      <c r="AE151" s="11">
        <v>1728</v>
      </c>
      <c r="AF151" s="11">
        <v>1608</v>
      </c>
      <c r="AG151" s="11">
        <v>67</v>
      </c>
      <c r="AH151" s="11">
        <v>3403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1088</v>
      </c>
      <c r="G152" s="11">
        <v>6619</v>
      </c>
      <c r="H152" s="11">
        <v>6211</v>
      </c>
      <c r="I152" s="11">
        <v>3792</v>
      </c>
      <c r="J152" s="11">
        <v>16622</v>
      </c>
      <c r="K152" s="11">
        <v>1142</v>
      </c>
      <c r="L152" s="11">
        <v>1110</v>
      </c>
      <c r="M152" s="11">
        <v>1110</v>
      </c>
      <c r="N152" s="11">
        <v>3116</v>
      </c>
      <c r="O152" s="11">
        <v>1131</v>
      </c>
      <c r="P152" s="11">
        <v>1088</v>
      </c>
      <c r="Q152" s="11">
        <v>463</v>
      </c>
      <c r="R152" s="11">
        <v>2682</v>
      </c>
      <c r="S152" s="11">
        <v>52</v>
      </c>
      <c r="T152" s="11">
        <v>52</v>
      </c>
      <c r="U152" s="11">
        <v>36</v>
      </c>
      <c r="V152" s="11">
        <v>140</v>
      </c>
      <c r="W152" s="11">
        <v>68</v>
      </c>
      <c r="X152" s="11">
        <v>68</v>
      </c>
      <c r="Y152" s="11">
        <v>62</v>
      </c>
      <c r="Z152" s="11">
        <v>198</v>
      </c>
      <c r="AA152" s="11">
        <v>3600</v>
      </c>
      <c r="AB152" s="11">
        <v>3314</v>
      </c>
      <c r="AC152" s="11">
        <v>2318</v>
      </c>
      <c r="AD152" s="11">
        <v>9232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4496</v>
      </c>
      <c r="G153" s="11">
        <v>22946</v>
      </c>
      <c r="H153" s="11">
        <v>20685</v>
      </c>
      <c r="I153" s="11">
        <v>9550</v>
      </c>
      <c r="J153" s="11">
        <v>53181</v>
      </c>
      <c r="K153" s="11">
        <v>2542</v>
      </c>
      <c r="L153" s="11">
        <v>2438</v>
      </c>
      <c r="M153" s="11">
        <v>2438</v>
      </c>
      <c r="N153" s="11">
        <v>6492</v>
      </c>
      <c r="O153" s="11">
        <v>4193</v>
      </c>
      <c r="P153" s="11">
        <v>3882</v>
      </c>
      <c r="Q153" s="11">
        <v>1267</v>
      </c>
      <c r="R153" s="11">
        <v>9342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13575</v>
      </c>
      <c r="AB153" s="11">
        <v>11957</v>
      </c>
      <c r="AC153" s="11">
        <v>6411</v>
      </c>
      <c r="AD153" s="11">
        <v>31943</v>
      </c>
      <c r="AE153" s="11">
        <v>2262</v>
      </c>
      <c r="AF153" s="11">
        <v>2037</v>
      </c>
      <c r="AG153" s="11">
        <v>107</v>
      </c>
      <c r="AH153" s="11">
        <v>4406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3853</v>
      </c>
      <c r="G154" s="11">
        <v>24520</v>
      </c>
      <c r="H154" s="11">
        <v>21787</v>
      </c>
      <c r="I154" s="11">
        <v>8512</v>
      </c>
      <c r="J154" s="11">
        <v>54819</v>
      </c>
      <c r="K154" s="11">
        <v>2223</v>
      </c>
      <c r="L154" s="11">
        <v>2058</v>
      </c>
      <c r="M154" s="11">
        <v>2058</v>
      </c>
      <c r="N154" s="11">
        <v>5258</v>
      </c>
      <c r="O154" s="11">
        <v>4346</v>
      </c>
      <c r="P154" s="11">
        <v>3931</v>
      </c>
      <c r="Q154" s="11">
        <v>1154</v>
      </c>
      <c r="R154" s="11">
        <v>9431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14442</v>
      </c>
      <c r="AB154" s="11">
        <v>12594</v>
      </c>
      <c r="AC154" s="11">
        <v>5910</v>
      </c>
      <c r="AD154" s="11">
        <v>32946</v>
      </c>
      <c r="AE154" s="11">
        <v>2970</v>
      </c>
      <c r="AF154" s="11">
        <v>2679</v>
      </c>
      <c r="AG154" s="11">
        <v>113</v>
      </c>
      <c r="AH154" s="11">
        <v>5762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2830</v>
      </c>
      <c r="G155" s="11">
        <v>20245</v>
      </c>
      <c r="H155" s="11">
        <v>18485</v>
      </c>
      <c r="I155" s="11">
        <v>8106</v>
      </c>
      <c r="J155" s="11">
        <v>46836</v>
      </c>
      <c r="K155" s="11">
        <v>1916</v>
      </c>
      <c r="L155" s="11">
        <v>1782</v>
      </c>
      <c r="M155" s="11">
        <v>1782</v>
      </c>
      <c r="N155" s="11">
        <v>4588</v>
      </c>
      <c r="O155" s="11">
        <v>3792</v>
      </c>
      <c r="P155" s="11">
        <v>3508</v>
      </c>
      <c r="Q155" s="11">
        <v>1070</v>
      </c>
      <c r="R155" s="11">
        <v>8370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255</v>
      </c>
      <c r="Z155" s="11">
        <v>881</v>
      </c>
      <c r="AA155" s="11">
        <v>11751</v>
      </c>
      <c r="AB155" s="11">
        <v>10587</v>
      </c>
      <c r="AC155" s="11">
        <v>5652</v>
      </c>
      <c r="AD155" s="11">
        <v>27990</v>
      </c>
      <c r="AE155" s="11">
        <v>2230</v>
      </c>
      <c r="AF155" s="11">
        <v>2062</v>
      </c>
      <c r="AG155" s="11">
        <v>109</v>
      </c>
      <c r="AH155" s="11">
        <v>4401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2505</v>
      </c>
      <c r="G156" s="11">
        <v>13956</v>
      </c>
      <c r="H156" s="11">
        <v>12500</v>
      </c>
      <c r="I156" s="11">
        <v>6626</v>
      </c>
      <c r="J156" s="11">
        <v>33082</v>
      </c>
      <c r="K156" s="11">
        <v>2042</v>
      </c>
      <c r="L156" s="11">
        <v>1951</v>
      </c>
      <c r="M156" s="11">
        <v>1951</v>
      </c>
      <c r="N156" s="11">
        <v>5351</v>
      </c>
      <c r="O156" s="11">
        <v>2504</v>
      </c>
      <c r="P156" s="11">
        <v>2324</v>
      </c>
      <c r="Q156" s="11">
        <v>890</v>
      </c>
      <c r="R156" s="11">
        <v>5718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7805</v>
      </c>
      <c r="AB156" s="11">
        <v>6785</v>
      </c>
      <c r="AC156" s="11">
        <v>4156</v>
      </c>
      <c r="AD156" s="11">
        <v>18746</v>
      </c>
      <c r="AE156" s="11">
        <v>1367</v>
      </c>
      <c r="AF156" s="11">
        <v>1204</v>
      </c>
      <c r="AG156" s="11">
        <v>56</v>
      </c>
      <c r="AH156" s="11">
        <v>2627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4765</v>
      </c>
      <c r="G157" s="11">
        <v>24178</v>
      </c>
      <c r="H157" s="11">
        <v>19861</v>
      </c>
      <c r="I157" s="11">
        <v>7351</v>
      </c>
      <c r="J157" s="11">
        <v>51390</v>
      </c>
      <c r="K157" s="11">
        <v>1343</v>
      </c>
      <c r="L157" s="11">
        <v>1166</v>
      </c>
      <c r="M157" s="11">
        <v>1166</v>
      </c>
      <c r="N157" s="11">
        <v>2922</v>
      </c>
      <c r="O157" s="11">
        <v>4845</v>
      </c>
      <c r="P157" s="11">
        <v>4316</v>
      </c>
      <c r="Q157" s="11">
        <v>1428</v>
      </c>
      <c r="R157" s="11">
        <v>10589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14311</v>
      </c>
      <c r="AB157" s="11">
        <v>11253</v>
      </c>
      <c r="AC157" s="11">
        <v>5178</v>
      </c>
      <c r="AD157" s="11">
        <v>30742</v>
      </c>
      <c r="AE157" s="11">
        <v>3303</v>
      </c>
      <c r="AF157" s="11">
        <v>2762</v>
      </c>
      <c r="AG157" s="11">
        <v>110</v>
      </c>
      <c r="AH157" s="11">
        <v>6175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1470</v>
      </c>
      <c r="J158" s="11">
        <v>5799</v>
      </c>
      <c r="K158" s="11">
        <v>417</v>
      </c>
      <c r="L158" s="11">
        <v>408</v>
      </c>
      <c r="M158" s="11">
        <v>408</v>
      </c>
      <c r="N158" s="11">
        <v>1159</v>
      </c>
      <c r="O158" s="11">
        <v>595</v>
      </c>
      <c r="P158" s="11">
        <v>582</v>
      </c>
      <c r="Q158" s="11">
        <v>178</v>
      </c>
      <c r="R158" s="11">
        <v>1355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869</v>
      </c>
      <c r="AD158" s="11">
        <v>2623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4522</v>
      </c>
      <c r="G159" s="11">
        <v>21102</v>
      </c>
      <c r="H159" s="11">
        <v>18442</v>
      </c>
      <c r="I159" s="11">
        <v>7934</v>
      </c>
      <c r="J159" s="11">
        <v>47478</v>
      </c>
      <c r="K159" s="11">
        <v>2126</v>
      </c>
      <c r="L159" s="11">
        <v>1957</v>
      </c>
      <c r="M159" s="11">
        <v>1957</v>
      </c>
      <c r="N159" s="11">
        <v>5186</v>
      </c>
      <c r="O159" s="11">
        <v>4421</v>
      </c>
      <c r="P159" s="11">
        <v>4002</v>
      </c>
      <c r="Q159" s="11">
        <v>1141</v>
      </c>
      <c r="R159" s="11">
        <v>9564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325</v>
      </c>
      <c r="Z159" s="11">
        <v>1114</v>
      </c>
      <c r="AA159" s="11">
        <v>11702</v>
      </c>
      <c r="AB159" s="11">
        <v>9877</v>
      </c>
      <c r="AC159" s="11">
        <v>5171</v>
      </c>
      <c r="AD159" s="11">
        <v>26750</v>
      </c>
      <c r="AE159" s="11">
        <v>2233</v>
      </c>
      <c r="AF159" s="11">
        <v>2002</v>
      </c>
      <c r="AG159" s="11">
        <v>92</v>
      </c>
      <c r="AH159" s="11">
        <v>4327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3968</v>
      </c>
      <c r="G160" s="11">
        <v>23848</v>
      </c>
      <c r="H160" s="11">
        <v>21674</v>
      </c>
      <c r="I160" s="11">
        <v>9900</v>
      </c>
      <c r="J160" s="11">
        <v>55422</v>
      </c>
      <c r="K160" s="11">
        <v>2131</v>
      </c>
      <c r="L160" s="11">
        <v>2026</v>
      </c>
      <c r="M160" s="11">
        <v>2026</v>
      </c>
      <c r="N160" s="11">
        <v>5214</v>
      </c>
      <c r="O160" s="11">
        <v>4907</v>
      </c>
      <c r="P160" s="11">
        <v>4578</v>
      </c>
      <c r="Q160" s="11">
        <v>1292</v>
      </c>
      <c r="R160" s="11">
        <v>10777</v>
      </c>
      <c r="S160" s="11">
        <v>359</v>
      </c>
      <c r="T160" s="11">
        <v>350</v>
      </c>
      <c r="U160" s="11">
        <v>183</v>
      </c>
      <c r="V160" s="11">
        <v>892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13441</v>
      </c>
      <c r="AB160" s="11">
        <v>11974</v>
      </c>
      <c r="AC160" s="11">
        <v>7027</v>
      </c>
      <c r="AD160" s="11">
        <v>32442</v>
      </c>
      <c r="AE160" s="11">
        <v>2726</v>
      </c>
      <c r="AF160" s="11">
        <v>2465</v>
      </c>
      <c r="AG160" s="11">
        <v>110</v>
      </c>
      <c r="AH160" s="11">
        <v>5301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5768</v>
      </c>
      <c r="G161" s="11">
        <v>30260</v>
      </c>
      <c r="H161" s="11">
        <v>27759</v>
      </c>
      <c r="I161" s="11">
        <v>12063</v>
      </c>
      <c r="J161" s="11">
        <v>70082</v>
      </c>
      <c r="K161" s="11">
        <v>2455</v>
      </c>
      <c r="L161" s="11">
        <v>2329</v>
      </c>
      <c r="M161" s="11">
        <v>2329</v>
      </c>
      <c r="N161" s="11">
        <v>6108</v>
      </c>
      <c r="O161" s="11">
        <v>6486</v>
      </c>
      <c r="P161" s="11">
        <v>6036</v>
      </c>
      <c r="Q161" s="11">
        <v>1607</v>
      </c>
      <c r="R161" s="11">
        <v>14129</v>
      </c>
      <c r="S161" s="11">
        <v>508</v>
      </c>
      <c r="T161" s="11">
        <v>489</v>
      </c>
      <c r="U161" s="11">
        <v>252</v>
      </c>
      <c r="V161" s="11">
        <v>1249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16733</v>
      </c>
      <c r="AB161" s="11">
        <v>15080</v>
      </c>
      <c r="AC161" s="11">
        <v>8384</v>
      </c>
      <c r="AD161" s="11">
        <v>40197</v>
      </c>
      <c r="AE161" s="11">
        <v>3620</v>
      </c>
      <c r="AF161" s="11">
        <v>3382</v>
      </c>
      <c r="AG161" s="11">
        <v>137</v>
      </c>
      <c r="AH161" s="11">
        <v>7139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5292</v>
      </c>
      <c r="G162" s="11">
        <v>26838</v>
      </c>
      <c r="H162" s="11">
        <v>24502</v>
      </c>
      <c r="I162" s="11">
        <v>11061</v>
      </c>
      <c r="J162" s="11">
        <v>62401</v>
      </c>
      <c r="K162" s="11">
        <v>2087</v>
      </c>
      <c r="L162" s="11">
        <v>1985</v>
      </c>
      <c r="M162" s="11">
        <v>1985</v>
      </c>
      <c r="N162" s="11">
        <v>5345</v>
      </c>
      <c r="O162" s="11">
        <v>6109</v>
      </c>
      <c r="P162" s="11">
        <v>5648</v>
      </c>
      <c r="Q162" s="11">
        <v>1668</v>
      </c>
      <c r="R162" s="11">
        <v>13425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320</v>
      </c>
      <c r="Z162" s="11">
        <v>1098</v>
      </c>
      <c r="AA162" s="11">
        <v>14726</v>
      </c>
      <c r="AB162" s="11">
        <v>13203</v>
      </c>
      <c r="AC162" s="11">
        <v>7518</v>
      </c>
      <c r="AD162" s="11">
        <v>35447</v>
      </c>
      <c r="AE162" s="11">
        <v>3208</v>
      </c>
      <c r="AF162" s="11">
        <v>2975</v>
      </c>
      <c r="AG162" s="11">
        <v>130</v>
      </c>
      <c r="AH162" s="11">
        <v>6313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7275</v>
      </c>
      <c r="G163" s="11">
        <v>36477</v>
      </c>
      <c r="H163" s="11">
        <v>33826</v>
      </c>
      <c r="I163" s="11">
        <v>17486</v>
      </c>
      <c r="J163" s="11">
        <v>87789</v>
      </c>
      <c r="K163" s="11">
        <v>3892</v>
      </c>
      <c r="L163" s="11">
        <v>3792</v>
      </c>
      <c r="M163" s="11">
        <v>3792</v>
      </c>
      <c r="N163" s="11">
        <v>10492</v>
      </c>
      <c r="O163" s="11">
        <v>7920</v>
      </c>
      <c r="P163" s="11">
        <v>7522</v>
      </c>
      <c r="Q163" s="11">
        <v>2478</v>
      </c>
      <c r="R163" s="11">
        <v>17920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519</v>
      </c>
      <c r="Z163" s="11">
        <v>1790</v>
      </c>
      <c r="AA163" s="11">
        <v>19520</v>
      </c>
      <c r="AB163" s="11">
        <v>17728</v>
      </c>
      <c r="AC163" s="11">
        <v>11207</v>
      </c>
      <c r="AD163" s="11">
        <v>48455</v>
      </c>
      <c r="AE163" s="11">
        <v>3932</v>
      </c>
      <c r="AF163" s="11">
        <v>3603</v>
      </c>
      <c r="AG163" s="11">
        <v>179</v>
      </c>
      <c r="AH163" s="11">
        <v>7714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3532</v>
      </c>
      <c r="G164" s="11">
        <v>20339</v>
      </c>
      <c r="H164" s="11">
        <v>18522</v>
      </c>
      <c r="I164" s="11">
        <v>8223</v>
      </c>
      <c r="J164" s="11">
        <v>47084</v>
      </c>
      <c r="K164" s="11">
        <v>1604</v>
      </c>
      <c r="L164" s="11">
        <v>1527</v>
      </c>
      <c r="M164" s="11">
        <v>1527</v>
      </c>
      <c r="N164" s="11">
        <v>3980</v>
      </c>
      <c r="O164" s="11">
        <v>4799</v>
      </c>
      <c r="P164" s="11">
        <v>4436</v>
      </c>
      <c r="Q164" s="11">
        <v>1351</v>
      </c>
      <c r="R164" s="11">
        <v>10586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10678</v>
      </c>
      <c r="AB164" s="11">
        <v>9504</v>
      </c>
      <c r="AC164" s="11">
        <v>5350</v>
      </c>
      <c r="AD164" s="11">
        <v>25532</v>
      </c>
      <c r="AE164" s="11">
        <v>2486</v>
      </c>
      <c r="AF164" s="11">
        <v>2310</v>
      </c>
      <c r="AG164" s="11">
        <v>140</v>
      </c>
      <c r="AH164" s="11">
        <v>4936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13422</v>
      </c>
      <c r="G165" s="11">
        <v>60818</v>
      </c>
      <c r="H165" s="11">
        <v>52950</v>
      </c>
      <c r="I165" s="11">
        <v>21459</v>
      </c>
      <c r="J165" s="11">
        <v>135227</v>
      </c>
      <c r="K165" s="11">
        <v>4849</v>
      </c>
      <c r="L165" s="11">
        <v>4469</v>
      </c>
      <c r="M165" s="11">
        <v>4469</v>
      </c>
      <c r="N165" s="11">
        <v>11632</v>
      </c>
      <c r="O165" s="11">
        <v>11185</v>
      </c>
      <c r="P165" s="11">
        <v>10198</v>
      </c>
      <c r="Q165" s="11">
        <v>3262</v>
      </c>
      <c r="R165" s="11">
        <v>24645</v>
      </c>
      <c r="S165" s="11">
        <v>406</v>
      </c>
      <c r="T165" s="11">
        <v>395</v>
      </c>
      <c r="U165" s="11">
        <v>218</v>
      </c>
      <c r="V165" s="11">
        <v>1019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36591</v>
      </c>
      <c r="AB165" s="11">
        <v>31045</v>
      </c>
      <c r="AC165" s="11">
        <v>15119</v>
      </c>
      <c r="AD165" s="11">
        <v>82755</v>
      </c>
      <c r="AE165" s="11">
        <v>7400</v>
      </c>
      <c r="AF165" s="11">
        <v>6470</v>
      </c>
      <c r="AG165" s="11">
        <v>227</v>
      </c>
      <c r="AH165" s="11">
        <v>14097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5321</v>
      </c>
      <c r="G166" s="11">
        <v>32415</v>
      </c>
      <c r="H166" s="11">
        <v>30528</v>
      </c>
      <c r="I166" s="11">
        <v>17360</v>
      </c>
      <c r="J166" s="11">
        <v>80303</v>
      </c>
      <c r="K166" s="11">
        <v>3893</v>
      </c>
      <c r="L166" s="11">
        <v>3793</v>
      </c>
      <c r="M166" s="11">
        <v>3793</v>
      </c>
      <c r="N166" s="11">
        <v>10377</v>
      </c>
      <c r="O166" s="11">
        <v>6717</v>
      </c>
      <c r="P166" s="11">
        <v>6465</v>
      </c>
      <c r="Q166" s="11">
        <v>2456</v>
      </c>
      <c r="R166" s="11">
        <v>15638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240</v>
      </c>
      <c r="Z166" s="11">
        <v>793</v>
      </c>
      <c r="AA166" s="11">
        <v>17883</v>
      </c>
      <c r="AB166" s="11">
        <v>16539</v>
      </c>
      <c r="AC166" s="11">
        <v>11604</v>
      </c>
      <c r="AD166" s="11">
        <v>46026</v>
      </c>
      <c r="AE166" s="11">
        <v>3310</v>
      </c>
      <c r="AF166" s="11">
        <v>3123</v>
      </c>
      <c r="AG166" s="11">
        <v>186</v>
      </c>
      <c r="AH166" s="11">
        <v>6619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3107</v>
      </c>
      <c r="G167" s="11">
        <v>16662</v>
      </c>
      <c r="H167" s="11">
        <v>14820</v>
      </c>
      <c r="I167" s="11">
        <v>6693</v>
      </c>
      <c r="J167" s="11">
        <v>38175</v>
      </c>
      <c r="K167" s="11">
        <v>1677</v>
      </c>
      <c r="L167" s="11">
        <v>1546</v>
      </c>
      <c r="M167" s="11">
        <v>1546</v>
      </c>
      <c r="N167" s="11">
        <v>4023</v>
      </c>
      <c r="O167" s="11">
        <v>3413</v>
      </c>
      <c r="P167" s="11">
        <v>3126</v>
      </c>
      <c r="Q167" s="11">
        <v>974</v>
      </c>
      <c r="R167" s="11">
        <v>7513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213</v>
      </c>
      <c r="Z167" s="11">
        <v>755</v>
      </c>
      <c r="AA167" s="11">
        <v>9403</v>
      </c>
      <c r="AB167" s="11">
        <v>8168</v>
      </c>
      <c r="AC167" s="11">
        <v>4521</v>
      </c>
      <c r="AD167" s="11">
        <v>22092</v>
      </c>
      <c r="AE167" s="11">
        <v>1693</v>
      </c>
      <c r="AF167" s="11">
        <v>1532</v>
      </c>
      <c r="AG167" s="11">
        <v>79</v>
      </c>
      <c r="AH167" s="11">
        <v>3304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10331</v>
      </c>
      <c r="G168" s="11">
        <v>52680</v>
      </c>
      <c r="H168" s="11">
        <v>47164</v>
      </c>
      <c r="I168" s="11">
        <v>20905</v>
      </c>
      <c r="J168" s="11">
        <v>120749</v>
      </c>
      <c r="K168" s="11">
        <v>4331</v>
      </c>
      <c r="L168" s="11">
        <v>4179</v>
      </c>
      <c r="M168" s="11">
        <v>4179</v>
      </c>
      <c r="N168" s="11">
        <v>10769</v>
      </c>
      <c r="O168" s="11">
        <v>10373</v>
      </c>
      <c r="P168" s="11">
        <v>9564</v>
      </c>
      <c r="Q168" s="11">
        <v>2890</v>
      </c>
      <c r="R168" s="11">
        <v>22827</v>
      </c>
      <c r="S168" s="11">
        <v>575</v>
      </c>
      <c r="T168" s="11">
        <v>557</v>
      </c>
      <c r="U168" s="11">
        <v>304</v>
      </c>
      <c r="V168" s="11">
        <v>1436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30433</v>
      </c>
      <c r="AB168" s="11">
        <v>26486</v>
      </c>
      <c r="AC168" s="11">
        <v>14624</v>
      </c>
      <c r="AD168" s="11">
        <v>71543</v>
      </c>
      <c r="AE168" s="11">
        <v>6249</v>
      </c>
      <c r="AF168" s="11">
        <v>5678</v>
      </c>
      <c r="AG168" s="11">
        <v>261</v>
      </c>
      <c r="AH168" s="11">
        <v>12188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3130</v>
      </c>
      <c r="G169" s="11">
        <v>16291</v>
      </c>
      <c r="H169" s="11">
        <v>14592</v>
      </c>
      <c r="I169" s="11">
        <v>6112</v>
      </c>
      <c r="J169" s="11">
        <v>36995</v>
      </c>
      <c r="K169" s="11">
        <v>1349</v>
      </c>
      <c r="L169" s="11">
        <v>1230</v>
      </c>
      <c r="M169" s="11">
        <v>1230</v>
      </c>
      <c r="N169" s="11">
        <v>3225</v>
      </c>
      <c r="O169" s="11">
        <v>3472</v>
      </c>
      <c r="P169" s="11">
        <v>3216</v>
      </c>
      <c r="Q169" s="11">
        <v>894</v>
      </c>
      <c r="R169" s="11">
        <v>7582</v>
      </c>
      <c r="S169" s="11">
        <v>166</v>
      </c>
      <c r="T169" s="11">
        <v>158</v>
      </c>
      <c r="U169" s="11">
        <v>83</v>
      </c>
      <c r="V169" s="11">
        <v>407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9174</v>
      </c>
      <c r="AB169" s="11">
        <v>8024</v>
      </c>
      <c r="AC169" s="11">
        <v>4233</v>
      </c>
      <c r="AD169" s="11">
        <v>21431</v>
      </c>
      <c r="AE169" s="11">
        <v>1904</v>
      </c>
      <c r="AF169" s="11">
        <v>1743</v>
      </c>
      <c r="AG169" s="11">
        <v>74</v>
      </c>
      <c r="AH169" s="11">
        <v>3721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6066</v>
      </c>
      <c r="G170" s="11">
        <v>33031</v>
      </c>
      <c r="H170" s="11">
        <v>29321</v>
      </c>
      <c r="I170" s="11">
        <v>12596</v>
      </c>
      <c r="J170" s="11">
        <v>74948</v>
      </c>
      <c r="K170" s="11">
        <v>2462</v>
      </c>
      <c r="L170" s="11">
        <v>2286</v>
      </c>
      <c r="M170" s="11">
        <v>2286</v>
      </c>
      <c r="N170" s="11">
        <v>6000</v>
      </c>
      <c r="O170" s="11">
        <v>6000</v>
      </c>
      <c r="P170" s="11">
        <v>5559</v>
      </c>
      <c r="Q170" s="11">
        <v>1707</v>
      </c>
      <c r="R170" s="11">
        <v>13266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19787</v>
      </c>
      <c r="AB170" s="11">
        <v>17127</v>
      </c>
      <c r="AC170" s="11">
        <v>8920</v>
      </c>
      <c r="AD170" s="11">
        <v>45834</v>
      </c>
      <c r="AE170" s="11">
        <v>3887</v>
      </c>
      <c r="AF170" s="11">
        <v>3472</v>
      </c>
      <c r="AG170" s="11">
        <v>190</v>
      </c>
      <c r="AH170" s="11">
        <v>7549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1973</v>
      </c>
      <c r="G171" s="11">
        <v>10062</v>
      </c>
      <c r="H171" s="11">
        <v>9477</v>
      </c>
      <c r="I171" s="11">
        <v>5585</v>
      </c>
      <c r="J171" s="11">
        <v>25124</v>
      </c>
      <c r="K171" s="11">
        <v>1920</v>
      </c>
      <c r="L171" s="11">
        <v>1863</v>
      </c>
      <c r="M171" s="11">
        <v>1863</v>
      </c>
      <c r="N171" s="11">
        <v>5140</v>
      </c>
      <c r="O171" s="11">
        <v>2074</v>
      </c>
      <c r="P171" s="11">
        <v>1978</v>
      </c>
      <c r="Q171" s="11">
        <v>725</v>
      </c>
      <c r="R171" s="11">
        <v>4777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3285</v>
      </c>
      <c r="AD171" s="11">
        <v>12934</v>
      </c>
      <c r="AE171" s="11">
        <v>827</v>
      </c>
      <c r="AF171" s="11">
        <v>772</v>
      </c>
      <c r="AG171" s="11">
        <v>60</v>
      </c>
      <c r="AH171" s="11">
        <v>1659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3973</v>
      </c>
      <c r="G172" s="11">
        <v>22779</v>
      </c>
      <c r="H172" s="11">
        <v>20656</v>
      </c>
      <c r="I172" s="11">
        <v>8403</v>
      </c>
      <c r="J172" s="11">
        <v>51838</v>
      </c>
      <c r="K172" s="11">
        <v>2129</v>
      </c>
      <c r="L172" s="11">
        <v>2057</v>
      </c>
      <c r="M172" s="11">
        <v>2057</v>
      </c>
      <c r="N172" s="11">
        <v>5206</v>
      </c>
      <c r="O172" s="11">
        <v>4298</v>
      </c>
      <c r="P172" s="11">
        <v>4012</v>
      </c>
      <c r="Q172" s="11">
        <v>1114</v>
      </c>
      <c r="R172" s="11">
        <v>9424</v>
      </c>
      <c r="S172" s="11">
        <v>222</v>
      </c>
      <c r="T172" s="11">
        <v>214</v>
      </c>
      <c r="U172" s="11">
        <v>117</v>
      </c>
      <c r="V172" s="11">
        <v>553</v>
      </c>
      <c r="W172" s="11">
        <v>255</v>
      </c>
      <c r="X172" s="11">
        <v>249</v>
      </c>
      <c r="Y172" s="11">
        <v>203</v>
      </c>
      <c r="Z172" s="11">
        <v>707</v>
      </c>
      <c r="AA172" s="11">
        <v>13267</v>
      </c>
      <c r="AB172" s="11">
        <v>11739</v>
      </c>
      <c r="AC172" s="11">
        <v>5862</v>
      </c>
      <c r="AD172" s="11">
        <v>30868</v>
      </c>
      <c r="AE172" s="11">
        <v>2608</v>
      </c>
      <c r="AF172" s="11">
        <v>2385</v>
      </c>
      <c r="AG172" s="11">
        <v>87</v>
      </c>
      <c r="AH172" s="11">
        <v>5080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3675</v>
      </c>
      <c r="G173" s="11">
        <v>21146</v>
      </c>
      <c r="H173" s="11">
        <v>19682</v>
      </c>
      <c r="I173" s="11">
        <v>10630</v>
      </c>
      <c r="J173" s="11">
        <v>51458</v>
      </c>
      <c r="K173" s="11">
        <v>2304</v>
      </c>
      <c r="L173" s="11">
        <v>2248</v>
      </c>
      <c r="M173" s="11">
        <v>2248</v>
      </c>
      <c r="N173" s="11">
        <v>6142</v>
      </c>
      <c r="O173" s="11">
        <v>4640</v>
      </c>
      <c r="P173" s="11">
        <v>4355</v>
      </c>
      <c r="Q173" s="11">
        <v>1255</v>
      </c>
      <c r="R173" s="11">
        <v>10250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338</v>
      </c>
      <c r="Z173" s="11">
        <v>1128</v>
      </c>
      <c r="AA173" s="11">
        <v>11034</v>
      </c>
      <c r="AB173" s="11">
        <v>10098</v>
      </c>
      <c r="AC173" s="11">
        <v>7134</v>
      </c>
      <c r="AD173" s="11">
        <v>28266</v>
      </c>
      <c r="AE173" s="11">
        <v>2420</v>
      </c>
      <c r="AF173" s="11">
        <v>2256</v>
      </c>
      <c r="AG173" s="11">
        <v>135</v>
      </c>
      <c r="AH173" s="11">
        <v>4811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3969</v>
      </c>
      <c r="G174" s="11">
        <v>19564</v>
      </c>
      <c r="H174" s="11">
        <v>17421</v>
      </c>
      <c r="I174" s="11">
        <v>7739</v>
      </c>
      <c r="J174" s="11">
        <v>44724</v>
      </c>
      <c r="K174" s="11">
        <v>1940</v>
      </c>
      <c r="L174" s="11">
        <v>1787</v>
      </c>
      <c r="M174" s="11">
        <v>1787</v>
      </c>
      <c r="N174" s="11">
        <v>4701</v>
      </c>
      <c r="O174" s="11">
        <v>3723</v>
      </c>
      <c r="P174" s="11">
        <v>3419</v>
      </c>
      <c r="Q174" s="11">
        <v>1036</v>
      </c>
      <c r="R174" s="11">
        <v>8178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11003</v>
      </c>
      <c r="AB174" s="11">
        <v>9566</v>
      </c>
      <c r="AC174" s="11">
        <v>5092</v>
      </c>
      <c r="AD174" s="11">
        <v>25661</v>
      </c>
      <c r="AE174" s="11">
        <v>2125</v>
      </c>
      <c r="AF174" s="11">
        <v>1904</v>
      </c>
      <c r="AG174" s="11">
        <v>98</v>
      </c>
      <c r="AH174" s="11">
        <v>4127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12252</v>
      </c>
      <c r="G175" s="11">
        <v>63335</v>
      </c>
      <c r="H175" s="11">
        <v>57451</v>
      </c>
      <c r="I175" s="11">
        <v>28528</v>
      </c>
      <c r="J175" s="11">
        <v>149314</v>
      </c>
      <c r="K175" s="11">
        <v>4373</v>
      </c>
      <c r="L175" s="11">
        <v>4118</v>
      </c>
      <c r="M175" s="11">
        <v>4118</v>
      </c>
      <c r="N175" s="11">
        <v>11262</v>
      </c>
      <c r="O175" s="11">
        <v>13212</v>
      </c>
      <c r="P175" s="11">
        <v>12454</v>
      </c>
      <c r="Q175" s="11">
        <v>4313</v>
      </c>
      <c r="R175" s="11">
        <v>29979</v>
      </c>
      <c r="S175" s="11">
        <v>541</v>
      </c>
      <c r="T175" s="11">
        <v>536</v>
      </c>
      <c r="U175" s="11">
        <v>312</v>
      </c>
      <c r="V175" s="11">
        <v>1389</v>
      </c>
      <c r="W175" s="11">
        <v>661</v>
      </c>
      <c r="X175" s="11">
        <v>640</v>
      </c>
      <c r="Y175" s="11">
        <v>560</v>
      </c>
      <c r="Z175" s="11">
        <v>1861</v>
      </c>
      <c r="AA175" s="11">
        <v>36864</v>
      </c>
      <c r="AB175" s="11">
        <v>32632</v>
      </c>
      <c r="AC175" s="11">
        <v>20130</v>
      </c>
      <c r="AD175" s="11">
        <v>89626</v>
      </c>
      <c r="AE175" s="11">
        <v>7684</v>
      </c>
      <c r="AF175" s="11">
        <v>7071</v>
      </c>
      <c r="AG175" s="11">
        <v>442</v>
      </c>
      <c r="AH175" s="11">
        <v>15197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4024</v>
      </c>
      <c r="G176" s="11">
        <v>19431</v>
      </c>
      <c r="H176" s="11">
        <v>16665</v>
      </c>
      <c r="I176" s="11">
        <v>6582</v>
      </c>
      <c r="J176" s="11">
        <v>42678</v>
      </c>
      <c r="K176" s="11">
        <v>1851</v>
      </c>
      <c r="L176" s="11">
        <v>1618</v>
      </c>
      <c r="M176" s="11">
        <v>1618</v>
      </c>
      <c r="N176" s="11">
        <v>4233</v>
      </c>
      <c r="O176" s="11">
        <v>3817</v>
      </c>
      <c r="P176" s="11">
        <v>3417</v>
      </c>
      <c r="Q176" s="11">
        <v>964</v>
      </c>
      <c r="R176" s="11">
        <v>8198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11054</v>
      </c>
      <c r="AB176" s="11">
        <v>9204</v>
      </c>
      <c r="AC176" s="11">
        <v>4416</v>
      </c>
      <c r="AD176" s="11">
        <v>24674</v>
      </c>
      <c r="AE176" s="11">
        <v>2203</v>
      </c>
      <c r="AF176" s="11">
        <v>1933</v>
      </c>
      <c r="AG176" s="11">
        <v>90</v>
      </c>
      <c r="AH176" s="11">
        <v>4226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6874</v>
      </c>
      <c r="G177" s="11">
        <v>43102</v>
      </c>
      <c r="H177" s="11">
        <v>40922</v>
      </c>
      <c r="I177" s="11">
        <v>25724</v>
      </c>
      <c r="J177" s="11">
        <v>109748</v>
      </c>
      <c r="K177" s="11">
        <v>5543</v>
      </c>
      <c r="L177" s="11">
        <v>5419</v>
      </c>
      <c r="M177" s="11">
        <v>5419</v>
      </c>
      <c r="N177" s="11">
        <v>15365</v>
      </c>
      <c r="O177" s="11">
        <v>10488</v>
      </c>
      <c r="P177" s="11">
        <v>10187</v>
      </c>
      <c r="Q177" s="11">
        <v>3560</v>
      </c>
      <c r="R177" s="11">
        <v>24235</v>
      </c>
      <c r="S177" s="11">
        <v>799</v>
      </c>
      <c r="T177" s="11">
        <v>783</v>
      </c>
      <c r="U177" s="11">
        <v>435</v>
      </c>
      <c r="V177" s="11">
        <v>2017</v>
      </c>
      <c r="W177" s="11">
        <v>740</v>
      </c>
      <c r="X177" s="11">
        <v>729</v>
      </c>
      <c r="Y177" s="11">
        <v>614</v>
      </c>
      <c r="Z177" s="11">
        <v>2083</v>
      </c>
      <c r="AA177" s="11">
        <v>21732</v>
      </c>
      <c r="AB177" s="11">
        <v>20257</v>
      </c>
      <c r="AC177" s="11">
        <v>16430</v>
      </c>
      <c r="AD177" s="11">
        <v>58419</v>
      </c>
      <c r="AE177" s="11">
        <v>3800</v>
      </c>
      <c r="AF177" s="11">
        <v>3547</v>
      </c>
      <c r="AG177" s="11">
        <v>282</v>
      </c>
      <c r="AH177" s="11">
        <v>7629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12319</v>
      </c>
      <c r="G178" s="11">
        <v>62259</v>
      </c>
      <c r="H178" s="11">
        <v>57592</v>
      </c>
      <c r="I178" s="11">
        <v>32535</v>
      </c>
      <c r="J178" s="11">
        <v>152386</v>
      </c>
      <c r="K178" s="11">
        <v>7249</v>
      </c>
      <c r="L178" s="11">
        <v>7080</v>
      </c>
      <c r="M178" s="11">
        <v>7080</v>
      </c>
      <c r="N178" s="11">
        <v>19388</v>
      </c>
      <c r="O178" s="11">
        <v>11641</v>
      </c>
      <c r="P178" s="11">
        <v>11046</v>
      </c>
      <c r="Q178" s="11">
        <v>4187</v>
      </c>
      <c r="R178" s="11">
        <v>26874</v>
      </c>
      <c r="S178" s="11">
        <v>557</v>
      </c>
      <c r="T178" s="11">
        <v>547</v>
      </c>
      <c r="U178" s="11">
        <v>323</v>
      </c>
      <c r="V178" s="11">
        <v>1427</v>
      </c>
      <c r="W178" s="11">
        <v>397</v>
      </c>
      <c r="X178" s="11">
        <v>384</v>
      </c>
      <c r="Y178" s="11">
        <v>334</v>
      </c>
      <c r="Z178" s="11">
        <v>1115</v>
      </c>
      <c r="AA178" s="11">
        <v>35992</v>
      </c>
      <c r="AB178" s="11">
        <v>32692</v>
      </c>
      <c r="AC178" s="11">
        <v>22218</v>
      </c>
      <c r="AD178" s="11">
        <v>90902</v>
      </c>
      <c r="AE178" s="11">
        <v>6423</v>
      </c>
      <c r="AF178" s="11">
        <v>5843</v>
      </c>
      <c r="AG178" s="11">
        <v>414</v>
      </c>
      <c r="AH178" s="11">
        <v>12680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5794</v>
      </c>
      <c r="G179" s="11">
        <v>31552</v>
      </c>
      <c r="H179" s="11">
        <v>29064</v>
      </c>
      <c r="I179" s="11">
        <v>13713</v>
      </c>
      <c r="J179" s="11">
        <v>74329</v>
      </c>
      <c r="K179" s="11">
        <v>2786</v>
      </c>
      <c r="L179" s="11">
        <v>2655</v>
      </c>
      <c r="M179" s="11">
        <v>2655</v>
      </c>
      <c r="N179" s="11">
        <v>7146</v>
      </c>
      <c r="O179" s="11">
        <v>6136</v>
      </c>
      <c r="P179" s="11">
        <v>5771</v>
      </c>
      <c r="Q179" s="11">
        <v>1612</v>
      </c>
      <c r="R179" s="11">
        <v>13519</v>
      </c>
      <c r="S179" s="11">
        <v>458</v>
      </c>
      <c r="T179" s="11">
        <v>448</v>
      </c>
      <c r="U179" s="11">
        <v>230</v>
      </c>
      <c r="V179" s="11">
        <v>1136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17955</v>
      </c>
      <c r="AB179" s="11">
        <v>16226</v>
      </c>
      <c r="AC179" s="11">
        <v>9548</v>
      </c>
      <c r="AD179" s="11">
        <v>43729</v>
      </c>
      <c r="AE179" s="11">
        <v>3680</v>
      </c>
      <c r="AF179" s="11">
        <v>3444</v>
      </c>
      <c r="AG179" s="11">
        <v>176</v>
      </c>
      <c r="AH179" s="11">
        <v>7300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9559</v>
      </c>
      <c r="G180" s="11">
        <v>48097</v>
      </c>
      <c r="H180" s="11">
        <v>43114</v>
      </c>
      <c r="I180" s="11">
        <v>17570</v>
      </c>
      <c r="J180" s="11">
        <v>108781</v>
      </c>
      <c r="K180" s="11">
        <v>3596</v>
      </c>
      <c r="L180" s="11">
        <v>3331</v>
      </c>
      <c r="M180" s="11">
        <v>3331</v>
      </c>
      <c r="N180" s="11">
        <v>8668</v>
      </c>
      <c r="O180" s="11">
        <v>8863</v>
      </c>
      <c r="P180" s="11">
        <v>8152</v>
      </c>
      <c r="Q180" s="11">
        <v>2347</v>
      </c>
      <c r="R180" s="11">
        <v>19362</v>
      </c>
      <c r="S180" s="11">
        <v>551</v>
      </c>
      <c r="T180" s="11">
        <v>535</v>
      </c>
      <c r="U180" s="11">
        <v>279</v>
      </c>
      <c r="V180" s="11">
        <v>1365</v>
      </c>
      <c r="W180" s="11">
        <v>599</v>
      </c>
      <c r="X180" s="11">
        <v>581</v>
      </c>
      <c r="Y180" s="11">
        <v>491</v>
      </c>
      <c r="Z180" s="11">
        <v>1671</v>
      </c>
      <c r="AA180" s="11">
        <v>28572</v>
      </c>
      <c r="AB180" s="11">
        <v>25037</v>
      </c>
      <c r="AC180" s="11">
        <v>12525</v>
      </c>
      <c r="AD180" s="11">
        <v>66134</v>
      </c>
      <c r="AE180" s="11">
        <v>5916</v>
      </c>
      <c r="AF180" s="11">
        <v>5478</v>
      </c>
      <c r="AG180" s="11">
        <v>187</v>
      </c>
      <c r="AH180" s="11">
        <v>11581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6079</v>
      </c>
      <c r="G181" s="11">
        <v>37171</v>
      </c>
      <c r="H181" s="11">
        <v>33653</v>
      </c>
      <c r="I181" s="11">
        <v>16102</v>
      </c>
      <c r="J181" s="11">
        <v>86926</v>
      </c>
      <c r="K181" s="11">
        <v>2996</v>
      </c>
      <c r="L181" s="11">
        <v>2820</v>
      </c>
      <c r="M181" s="11">
        <v>2820</v>
      </c>
      <c r="N181" s="11">
        <v>7304</v>
      </c>
      <c r="O181" s="11">
        <v>6484</v>
      </c>
      <c r="P181" s="11">
        <v>6006</v>
      </c>
      <c r="Q181" s="11">
        <v>1913</v>
      </c>
      <c r="R181" s="11">
        <v>14403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573</v>
      </c>
      <c r="Z181" s="11">
        <v>2012</v>
      </c>
      <c r="AA181" s="11">
        <v>22021</v>
      </c>
      <c r="AB181" s="11">
        <v>19462</v>
      </c>
      <c r="AC181" s="11">
        <v>11676</v>
      </c>
      <c r="AD181" s="11">
        <v>53159</v>
      </c>
      <c r="AE181" s="11">
        <v>4447</v>
      </c>
      <c r="AF181" s="11">
        <v>4168</v>
      </c>
      <c r="AG181" s="11">
        <v>229</v>
      </c>
      <c r="AH181" s="11">
        <v>8844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3588</v>
      </c>
      <c r="G182" s="11">
        <v>19999</v>
      </c>
      <c r="H182" s="11">
        <v>18111</v>
      </c>
      <c r="I182" s="11">
        <v>9159</v>
      </c>
      <c r="J182" s="11">
        <v>47269</v>
      </c>
      <c r="K182" s="11">
        <v>2679</v>
      </c>
      <c r="L182" s="11">
        <v>2578</v>
      </c>
      <c r="M182" s="11">
        <v>2578</v>
      </c>
      <c r="N182" s="11">
        <v>6988</v>
      </c>
      <c r="O182" s="11">
        <v>3265</v>
      </c>
      <c r="P182" s="11">
        <v>3069</v>
      </c>
      <c r="Q182" s="11">
        <v>1054</v>
      </c>
      <c r="R182" s="11">
        <v>7388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11772</v>
      </c>
      <c r="AB182" s="11">
        <v>10378</v>
      </c>
      <c r="AC182" s="11">
        <v>6085</v>
      </c>
      <c r="AD182" s="11">
        <v>28235</v>
      </c>
      <c r="AE182" s="11">
        <v>2004</v>
      </c>
      <c r="AF182" s="11">
        <v>1808</v>
      </c>
      <c r="AG182" s="11">
        <v>91</v>
      </c>
      <c r="AH182" s="11">
        <v>3903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6939</v>
      </c>
      <c r="G183" s="11">
        <v>36583</v>
      </c>
      <c r="H183" s="11">
        <v>33435</v>
      </c>
      <c r="I183" s="11">
        <v>14012</v>
      </c>
      <c r="J183" s="11">
        <v>84030</v>
      </c>
      <c r="K183" s="11">
        <v>3084</v>
      </c>
      <c r="L183" s="11">
        <v>2916</v>
      </c>
      <c r="M183" s="11">
        <v>2916</v>
      </c>
      <c r="N183" s="11">
        <v>7495</v>
      </c>
      <c r="O183" s="11">
        <v>7623</v>
      </c>
      <c r="P183" s="11">
        <v>7094</v>
      </c>
      <c r="Q183" s="11">
        <v>2046</v>
      </c>
      <c r="R183" s="11">
        <v>16763</v>
      </c>
      <c r="S183" s="11">
        <v>415</v>
      </c>
      <c r="T183" s="11">
        <v>408</v>
      </c>
      <c r="U183" s="11">
        <v>209</v>
      </c>
      <c r="V183" s="11">
        <v>1032</v>
      </c>
      <c r="W183" s="11">
        <v>465</v>
      </c>
      <c r="X183" s="11">
        <v>453</v>
      </c>
      <c r="Y183" s="11">
        <v>351</v>
      </c>
      <c r="Z183" s="11">
        <v>1269</v>
      </c>
      <c r="AA183" s="11">
        <v>20830</v>
      </c>
      <c r="AB183" s="11">
        <v>18706</v>
      </c>
      <c r="AC183" s="11">
        <v>9769</v>
      </c>
      <c r="AD183" s="11">
        <v>49305</v>
      </c>
      <c r="AE183" s="11">
        <v>4166</v>
      </c>
      <c r="AF183" s="11">
        <v>3858</v>
      </c>
      <c r="AG183" s="11">
        <v>142</v>
      </c>
      <c r="AH183" s="11">
        <v>8166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3219</v>
      </c>
      <c r="G184" s="11">
        <v>18259</v>
      </c>
      <c r="H184" s="11">
        <v>16705</v>
      </c>
      <c r="I184" s="11">
        <v>7914</v>
      </c>
      <c r="J184" s="11">
        <v>42878</v>
      </c>
      <c r="K184" s="11">
        <v>1654</v>
      </c>
      <c r="L184" s="11">
        <v>1551</v>
      </c>
      <c r="M184" s="11">
        <v>1551</v>
      </c>
      <c r="N184" s="11">
        <v>4064</v>
      </c>
      <c r="O184" s="11">
        <v>3965</v>
      </c>
      <c r="P184" s="11">
        <v>3742</v>
      </c>
      <c r="Q184" s="11">
        <v>1090</v>
      </c>
      <c r="R184" s="11">
        <v>8797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250</v>
      </c>
      <c r="Z184" s="11">
        <v>898</v>
      </c>
      <c r="AA184" s="11">
        <v>10252</v>
      </c>
      <c r="AB184" s="11">
        <v>9156</v>
      </c>
      <c r="AC184" s="11">
        <v>5481</v>
      </c>
      <c r="AD184" s="11">
        <v>24889</v>
      </c>
      <c r="AE184" s="11">
        <v>1821</v>
      </c>
      <c r="AF184" s="11">
        <v>1709</v>
      </c>
      <c r="AG184" s="11">
        <v>115</v>
      </c>
      <c r="AH184" s="11">
        <v>3645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17492</v>
      </c>
      <c r="G185" s="11">
        <v>81763</v>
      </c>
      <c r="H185" s="11">
        <v>71168</v>
      </c>
      <c r="I185" s="11">
        <v>29565</v>
      </c>
      <c r="J185" s="11">
        <v>182496</v>
      </c>
      <c r="K185" s="11">
        <v>5295</v>
      </c>
      <c r="L185" s="11">
        <v>4768</v>
      </c>
      <c r="M185" s="11">
        <v>4768</v>
      </c>
      <c r="N185" s="11">
        <v>12486</v>
      </c>
      <c r="O185" s="11">
        <v>15175</v>
      </c>
      <c r="P185" s="11">
        <v>13897</v>
      </c>
      <c r="Q185" s="11">
        <v>4381</v>
      </c>
      <c r="R185" s="11">
        <v>33453</v>
      </c>
      <c r="S185" s="11">
        <v>1200</v>
      </c>
      <c r="T185" s="11">
        <v>1176</v>
      </c>
      <c r="U185" s="11">
        <v>585</v>
      </c>
      <c r="V185" s="11">
        <v>2961</v>
      </c>
      <c r="W185" s="11">
        <v>1034</v>
      </c>
      <c r="X185" s="11">
        <v>1000</v>
      </c>
      <c r="Y185" s="11">
        <v>769</v>
      </c>
      <c r="Z185" s="11">
        <v>2803</v>
      </c>
      <c r="AA185" s="11">
        <v>49016</v>
      </c>
      <c r="AB185" s="11">
        <v>41451</v>
      </c>
      <c r="AC185" s="11">
        <v>20898</v>
      </c>
      <c r="AD185" s="11">
        <v>111365</v>
      </c>
      <c r="AE185" s="11">
        <v>10043</v>
      </c>
      <c r="AF185" s="11">
        <v>8876</v>
      </c>
      <c r="AG185" s="11">
        <v>509</v>
      </c>
      <c r="AH185" s="11">
        <v>19428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16216</v>
      </c>
      <c r="G186" s="11">
        <v>72092</v>
      </c>
      <c r="H186" s="11">
        <v>60620</v>
      </c>
      <c r="I186" s="11">
        <v>26320</v>
      </c>
      <c r="J186" s="11">
        <v>159032</v>
      </c>
      <c r="K186" s="11">
        <v>5046</v>
      </c>
      <c r="L186" s="11">
        <v>4257</v>
      </c>
      <c r="M186" s="11">
        <v>4257</v>
      </c>
      <c r="N186" s="11">
        <v>11508</v>
      </c>
      <c r="O186" s="11">
        <v>12804</v>
      </c>
      <c r="P186" s="11">
        <v>11395</v>
      </c>
      <c r="Q186" s="11">
        <v>3870</v>
      </c>
      <c r="R186" s="11">
        <v>28069</v>
      </c>
      <c r="S186" s="11">
        <v>324</v>
      </c>
      <c r="T186" s="11">
        <v>316</v>
      </c>
      <c r="U186" s="11">
        <v>181</v>
      </c>
      <c r="V186" s="11">
        <v>821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45034</v>
      </c>
      <c r="AB186" s="11">
        <v>36976</v>
      </c>
      <c r="AC186" s="11">
        <v>19369</v>
      </c>
      <c r="AD186" s="11">
        <v>101379</v>
      </c>
      <c r="AE186" s="11">
        <v>8417</v>
      </c>
      <c r="AF186" s="11">
        <v>7220</v>
      </c>
      <c r="AG186" s="11">
        <v>314</v>
      </c>
      <c r="AH186" s="11">
        <v>15951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3736</v>
      </c>
      <c r="G187" s="11">
        <v>23809</v>
      </c>
      <c r="H187" s="11">
        <v>22026</v>
      </c>
      <c r="I187" s="11">
        <v>10489</v>
      </c>
      <c r="J187" s="11">
        <v>56324</v>
      </c>
      <c r="K187" s="11">
        <v>2074</v>
      </c>
      <c r="L187" s="11">
        <v>1996</v>
      </c>
      <c r="M187" s="11">
        <v>1996</v>
      </c>
      <c r="N187" s="11">
        <v>5332</v>
      </c>
      <c r="O187" s="11">
        <v>5165</v>
      </c>
      <c r="P187" s="11">
        <v>4832</v>
      </c>
      <c r="Q187" s="11">
        <v>1400</v>
      </c>
      <c r="R187" s="11">
        <v>11397</v>
      </c>
      <c r="S187" s="11">
        <v>282</v>
      </c>
      <c r="T187" s="11">
        <v>274</v>
      </c>
      <c r="U187" s="11">
        <v>157</v>
      </c>
      <c r="V187" s="11">
        <v>713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12892</v>
      </c>
      <c r="AB187" s="11">
        <v>11753</v>
      </c>
      <c r="AC187" s="11">
        <v>7173</v>
      </c>
      <c r="AD187" s="11">
        <v>31818</v>
      </c>
      <c r="AE187" s="11">
        <v>2969</v>
      </c>
      <c r="AF187" s="11">
        <v>2752</v>
      </c>
      <c r="AG187" s="11">
        <v>139</v>
      </c>
      <c r="AH187" s="11">
        <v>5860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7030</v>
      </c>
      <c r="G188" s="11">
        <v>26241</v>
      </c>
      <c r="H188" s="11">
        <v>22117</v>
      </c>
      <c r="I188" s="11">
        <v>7663</v>
      </c>
      <c r="J188" s="11">
        <v>56021</v>
      </c>
      <c r="K188" s="11">
        <v>1778</v>
      </c>
      <c r="L188" s="11">
        <v>1572</v>
      </c>
      <c r="M188" s="11">
        <v>1572</v>
      </c>
      <c r="N188" s="11">
        <v>3979</v>
      </c>
      <c r="O188" s="11">
        <v>4894</v>
      </c>
      <c r="P188" s="11">
        <v>4361</v>
      </c>
      <c r="Q188" s="11">
        <v>1191</v>
      </c>
      <c r="R188" s="11">
        <v>10446</v>
      </c>
      <c r="S188" s="11">
        <v>201</v>
      </c>
      <c r="T188" s="11">
        <v>198</v>
      </c>
      <c r="U188" s="11">
        <v>107</v>
      </c>
      <c r="V188" s="11">
        <v>506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15923</v>
      </c>
      <c r="AB188" s="11">
        <v>13007</v>
      </c>
      <c r="AC188" s="11">
        <v>5441</v>
      </c>
      <c r="AD188" s="11">
        <v>34371</v>
      </c>
      <c r="AE188" s="11">
        <v>3180</v>
      </c>
      <c r="AF188" s="11">
        <v>2730</v>
      </c>
      <c r="AG188" s="11">
        <v>94</v>
      </c>
      <c r="AH188" s="11">
        <v>6004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1807</v>
      </c>
      <c r="G189" s="11">
        <v>9692</v>
      </c>
      <c r="H189" s="11">
        <v>8898</v>
      </c>
      <c r="I189" s="11">
        <v>4491</v>
      </c>
      <c r="J189" s="11">
        <v>23081</v>
      </c>
      <c r="K189" s="11">
        <v>1049</v>
      </c>
      <c r="L189" s="11">
        <v>998</v>
      </c>
      <c r="M189" s="11">
        <v>998</v>
      </c>
      <c r="N189" s="11">
        <v>2694</v>
      </c>
      <c r="O189" s="11">
        <v>2154</v>
      </c>
      <c r="P189" s="11">
        <v>2026</v>
      </c>
      <c r="Q189" s="11">
        <v>571</v>
      </c>
      <c r="R189" s="11">
        <v>4751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5306</v>
      </c>
      <c r="AB189" s="11">
        <v>4783</v>
      </c>
      <c r="AC189" s="11">
        <v>3078</v>
      </c>
      <c r="AD189" s="11">
        <v>13167</v>
      </c>
      <c r="AE189" s="11">
        <v>922</v>
      </c>
      <c r="AF189" s="11">
        <v>841</v>
      </c>
      <c r="AG189" s="11">
        <v>37</v>
      </c>
      <c r="AH189" s="11">
        <v>1800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2687</v>
      </c>
      <c r="G190" s="11">
        <v>12005</v>
      </c>
      <c r="H190" s="11">
        <v>10909</v>
      </c>
      <c r="I190" s="11">
        <v>5326</v>
      </c>
      <c r="J190" s="11">
        <v>28240</v>
      </c>
      <c r="K190" s="11">
        <v>1400</v>
      </c>
      <c r="L190" s="11">
        <v>1316</v>
      </c>
      <c r="M190" s="11">
        <v>1316</v>
      </c>
      <c r="N190" s="11">
        <v>3481</v>
      </c>
      <c r="O190" s="11">
        <v>2875</v>
      </c>
      <c r="P190" s="11">
        <v>2678</v>
      </c>
      <c r="Q190" s="11">
        <v>721</v>
      </c>
      <c r="R190" s="11">
        <v>6274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6086</v>
      </c>
      <c r="AB190" s="11">
        <v>5391</v>
      </c>
      <c r="AC190" s="11">
        <v>3539</v>
      </c>
      <c r="AD190" s="11">
        <v>15016</v>
      </c>
      <c r="AE190" s="11">
        <v>1159</v>
      </c>
      <c r="AF190" s="11">
        <v>1052</v>
      </c>
      <c r="AG190" s="11">
        <v>52</v>
      </c>
      <c r="AH190" s="11">
        <v>2263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3146</v>
      </c>
      <c r="G191" s="11">
        <v>14312</v>
      </c>
      <c r="H191" s="11">
        <v>12660</v>
      </c>
      <c r="I191" s="11">
        <v>5986</v>
      </c>
      <c r="J191" s="11">
        <v>32958</v>
      </c>
      <c r="K191" s="11">
        <v>1817</v>
      </c>
      <c r="L191" s="11">
        <v>1713</v>
      </c>
      <c r="M191" s="11">
        <v>1713</v>
      </c>
      <c r="N191" s="11">
        <v>4566</v>
      </c>
      <c r="O191" s="11">
        <v>3143</v>
      </c>
      <c r="P191" s="11">
        <v>2816</v>
      </c>
      <c r="Q191" s="11">
        <v>904</v>
      </c>
      <c r="R191" s="11">
        <v>6863</v>
      </c>
      <c r="S191" s="11">
        <v>146</v>
      </c>
      <c r="T191" s="11">
        <v>143</v>
      </c>
      <c r="U191" s="11">
        <v>87</v>
      </c>
      <c r="V191" s="11">
        <v>376</v>
      </c>
      <c r="W191" s="11">
        <v>123</v>
      </c>
      <c r="X191" s="11">
        <v>120</v>
      </c>
      <c r="Y191" s="11">
        <v>95</v>
      </c>
      <c r="Z191" s="11">
        <v>338</v>
      </c>
      <c r="AA191" s="11">
        <v>7687</v>
      </c>
      <c r="AB191" s="11">
        <v>6643</v>
      </c>
      <c r="AC191" s="11">
        <v>3804</v>
      </c>
      <c r="AD191" s="11">
        <v>18134</v>
      </c>
      <c r="AE191" s="11">
        <v>1396</v>
      </c>
      <c r="AF191" s="11">
        <v>1225</v>
      </c>
      <c r="AG191" s="11">
        <v>60</v>
      </c>
      <c r="AH191" s="11">
        <v>2681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6105</v>
      </c>
      <c r="G192" s="11">
        <v>31082</v>
      </c>
      <c r="H192" s="11">
        <v>28441</v>
      </c>
      <c r="I192" s="11">
        <v>12457</v>
      </c>
      <c r="J192" s="11">
        <v>71980</v>
      </c>
      <c r="K192" s="11">
        <v>2586</v>
      </c>
      <c r="L192" s="11">
        <v>2472</v>
      </c>
      <c r="M192" s="11">
        <v>2472</v>
      </c>
      <c r="N192" s="11">
        <v>6588</v>
      </c>
      <c r="O192" s="11">
        <v>6249</v>
      </c>
      <c r="P192" s="11">
        <v>5865</v>
      </c>
      <c r="Q192" s="11">
        <v>1627</v>
      </c>
      <c r="R192" s="11">
        <v>13741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17887</v>
      </c>
      <c r="AB192" s="11">
        <v>16060</v>
      </c>
      <c r="AC192" s="11">
        <v>8618</v>
      </c>
      <c r="AD192" s="11">
        <v>42565</v>
      </c>
      <c r="AE192" s="11">
        <v>3608</v>
      </c>
      <c r="AF192" s="11">
        <v>3313</v>
      </c>
      <c r="AG192" s="11">
        <v>161</v>
      </c>
      <c r="AH192" s="11">
        <v>7082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9042</v>
      </c>
      <c r="G193" s="11">
        <v>44674</v>
      </c>
      <c r="H193" s="11">
        <v>40231</v>
      </c>
      <c r="I193" s="11">
        <v>16818</v>
      </c>
      <c r="J193" s="11">
        <v>101723</v>
      </c>
      <c r="K193" s="11">
        <v>3520</v>
      </c>
      <c r="L193" s="11">
        <v>3311</v>
      </c>
      <c r="M193" s="11">
        <v>3311</v>
      </c>
      <c r="N193" s="11">
        <v>8780</v>
      </c>
      <c r="O193" s="11">
        <v>8718</v>
      </c>
      <c r="P193" s="11">
        <v>8137</v>
      </c>
      <c r="Q193" s="11">
        <v>2366</v>
      </c>
      <c r="R193" s="11">
        <v>19221</v>
      </c>
      <c r="S193" s="11">
        <v>532</v>
      </c>
      <c r="T193" s="11">
        <v>518</v>
      </c>
      <c r="U193" s="11">
        <v>289</v>
      </c>
      <c r="V193" s="11">
        <v>1339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25694</v>
      </c>
      <c r="AB193" s="11">
        <v>22574</v>
      </c>
      <c r="AC193" s="11">
        <v>11569</v>
      </c>
      <c r="AD193" s="11">
        <v>59837</v>
      </c>
      <c r="AE193" s="11">
        <v>5629</v>
      </c>
      <c r="AF193" s="11">
        <v>5125</v>
      </c>
      <c r="AG193" s="11">
        <v>196</v>
      </c>
      <c r="AH193" s="11">
        <v>10950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4589</v>
      </c>
      <c r="G194" s="11">
        <v>22609</v>
      </c>
      <c r="H194" s="11">
        <v>20145</v>
      </c>
      <c r="I194" s="11">
        <v>8556</v>
      </c>
      <c r="J194" s="11">
        <v>51310</v>
      </c>
      <c r="K194" s="11">
        <v>1511</v>
      </c>
      <c r="L194" s="11">
        <v>1398</v>
      </c>
      <c r="M194" s="11">
        <v>1398</v>
      </c>
      <c r="N194" s="11">
        <v>3638</v>
      </c>
      <c r="O194" s="11">
        <v>4165</v>
      </c>
      <c r="P194" s="11">
        <v>3849</v>
      </c>
      <c r="Q194" s="11">
        <v>1159</v>
      </c>
      <c r="R194" s="11">
        <v>9173</v>
      </c>
      <c r="S194" s="11">
        <v>255</v>
      </c>
      <c r="T194" s="11">
        <v>251</v>
      </c>
      <c r="U194" s="11">
        <v>129</v>
      </c>
      <c r="V194" s="11">
        <v>635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13272</v>
      </c>
      <c r="AB194" s="11">
        <v>11518</v>
      </c>
      <c r="AC194" s="11">
        <v>6001</v>
      </c>
      <c r="AD194" s="11">
        <v>30791</v>
      </c>
      <c r="AE194" s="11">
        <v>2915</v>
      </c>
      <c r="AF194" s="11">
        <v>2657</v>
      </c>
      <c r="AG194" s="11">
        <v>142</v>
      </c>
      <c r="AH194" s="11">
        <v>5714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8230</v>
      </c>
      <c r="I195" s="11">
        <v>4288</v>
      </c>
      <c r="J195" s="11">
        <v>21710</v>
      </c>
      <c r="K195" s="11">
        <v>1217</v>
      </c>
      <c r="L195" s="11">
        <v>1171</v>
      </c>
      <c r="M195" s="11">
        <v>1171</v>
      </c>
      <c r="N195" s="11">
        <v>3199</v>
      </c>
      <c r="O195" s="11">
        <v>1678</v>
      </c>
      <c r="P195" s="11">
        <v>1569</v>
      </c>
      <c r="Q195" s="11">
        <v>591</v>
      </c>
      <c r="R195" s="11">
        <v>3838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2754</v>
      </c>
      <c r="AD195" s="11">
        <v>12449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5061</v>
      </c>
      <c r="G196" s="11">
        <v>26715</v>
      </c>
      <c r="H196" s="11">
        <v>23479</v>
      </c>
      <c r="I196" s="11">
        <v>9385</v>
      </c>
      <c r="J196" s="11">
        <v>59579</v>
      </c>
      <c r="K196" s="11">
        <v>2571</v>
      </c>
      <c r="L196" s="11">
        <v>2367</v>
      </c>
      <c r="M196" s="11">
        <v>2367</v>
      </c>
      <c r="N196" s="11">
        <v>6004</v>
      </c>
      <c r="O196" s="11">
        <v>5091</v>
      </c>
      <c r="P196" s="11">
        <v>4658</v>
      </c>
      <c r="Q196" s="11">
        <v>1403</v>
      </c>
      <c r="R196" s="11">
        <v>11152</v>
      </c>
      <c r="S196" s="11">
        <v>352</v>
      </c>
      <c r="T196" s="11">
        <v>337</v>
      </c>
      <c r="U196" s="11">
        <v>178</v>
      </c>
      <c r="V196" s="11">
        <v>867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15309</v>
      </c>
      <c r="AB196" s="11">
        <v>13091</v>
      </c>
      <c r="AC196" s="11">
        <v>6349</v>
      </c>
      <c r="AD196" s="11">
        <v>34749</v>
      </c>
      <c r="AE196" s="11">
        <v>3049</v>
      </c>
      <c r="AF196" s="11">
        <v>2692</v>
      </c>
      <c r="AG196" s="11">
        <v>118</v>
      </c>
      <c r="AH196" s="11">
        <v>5859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5950</v>
      </c>
      <c r="G197" s="11">
        <v>35061</v>
      </c>
      <c r="H197" s="11">
        <v>31968</v>
      </c>
      <c r="I197" s="11">
        <v>14292</v>
      </c>
      <c r="J197" s="11">
        <v>81321</v>
      </c>
      <c r="K197" s="11">
        <v>3183</v>
      </c>
      <c r="L197" s="11">
        <v>2991</v>
      </c>
      <c r="M197" s="11">
        <v>2991</v>
      </c>
      <c r="N197" s="11">
        <v>7694</v>
      </c>
      <c r="O197" s="11">
        <v>6974</v>
      </c>
      <c r="P197" s="11">
        <v>6486</v>
      </c>
      <c r="Q197" s="11">
        <v>1910</v>
      </c>
      <c r="R197" s="11">
        <v>15370</v>
      </c>
      <c r="S197" s="11">
        <v>482</v>
      </c>
      <c r="T197" s="11">
        <v>469</v>
      </c>
      <c r="U197" s="11">
        <v>232</v>
      </c>
      <c r="V197" s="11">
        <v>1183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19692</v>
      </c>
      <c r="AB197" s="11">
        <v>17622</v>
      </c>
      <c r="AC197" s="11">
        <v>9891</v>
      </c>
      <c r="AD197" s="11">
        <v>47205</v>
      </c>
      <c r="AE197" s="11">
        <v>4056</v>
      </c>
      <c r="AF197" s="11">
        <v>3752</v>
      </c>
      <c r="AG197" s="11">
        <v>216</v>
      </c>
      <c r="AH197" s="11">
        <v>8024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7936</v>
      </c>
      <c r="G198" s="11">
        <v>39847</v>
      </c>
      <c r="H198" s="11">
        <v>37141</v>
      </c>
      <c r="I198" s="11">
        <v>24195</v>
      </c>
      <c r="J198" s="11">
        <v>101183</v>
      </c>
      <c r="K198" s="11">
        <v>7414</v>
      </c>
      <c r="L198" s="11">
        <v>7329</v>
      </c>
      <c r="M198" s="11">
        <v>7329</v>
      </c>
      <c r="N198" s="11">
        <v>20702</v>
      </c>
      <c r="O198" s="11">
        <v>9745</v>
      </c>
      <c r="P198" s="11">
        <v>9445</v>
      </c>
      <c r="Q198" s="11">
        <v>3490</v>
      </c>
      <c r="R198" s="11">
        <v>22680</v>
      </c>
      <c r="S198" s="11">
        <v>519</v>
      </c>
      <c r="T198" s="11">
        <v>501</v>
      </c>
      <c r="U198" s="11">
        <v>271</v>
      </c>
      <c r="V198" s="11">
        <v>1291</v>
      </c>
      <c r="W198" s="11">
        <v>445</v>
      </c>
      <c r="X198" s="11">
        <v>436</v>
      </c>
      <c r="Y198" s="11">
        <v>370</v>
      </c>
      <c r="Z198" s="11">
        <v>1251</v>
      </c>
      <c r="AA198" s="11">
        <v>18468</v>
      </c>
      <c r="AB198" s="11">
        <v>16500</v>
      </c>
      <c r="AC198" s="11">
        <v>13883</v>
      </c>
      <c r="AD198" s="11">
        <v>48851</v>
      </c>
      <c r="AE198" s="11">
        <v>3256</v>
      </c>
      <c r="AF198" s="11">
        <v>2930</v>
      </c>
      <c r="AG198" s="11">
        <v>222</v>
      </c>
      <c r="AH198" s="11">
        <v>6408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10447</v>
      </c>
      <c r="G199" s="11">
        <v>51103</v>
      </c>
      <c r="H199" s="11">
        <v>46671</v>
      </c>
      <c r="I199" s="11">
        <v>22405</v>
      </c>
      <c r="J199" s="11">
        <v>120179</v>
      </c>
      <c r="K199" s="11">
        <v>4636</v>
      </c>
      <c r="L199" s="11">
        <v>4385</v>
      </c>
      <c r="M199" s="11">
        <v>4385</v>
      </c>
      <c r="N199" s="11">
        <v>11870</v>
      </c>
      <c r="O199" s="11">
        <v>10512</v>
      </c>
      <c r="P199" s="11">
        <v>9908</v>
      </c>
      <c r="Q199" s="11">
        <v>3244</v>
      </c>
      <c r="R199" s="11">
        <v>23664</v>
      </c>
      <c r="S199" s="11">
        <v>825</v>
      </c>
      <c r="T199" s="11">
        <v>806</v>
      </c>
      <c r="U199" s="11">
        <v>435</v>
      </c>
      <c r="V199" s="11">
        <v>2066</v>
      </c>
      <c r="W199" s="11">
        <v>1124</v>
      </c>
      <c r="X199" s="11">
        <v>1095</v>
      </c>
      <c r="Y199" s="11">
        <v>932</v>
      </c>
      <c r="Z199" s="11">
        <v>3151</v>
      </c>
      <c r="AA199" s="11">
        <v>27995</v>
      </c>
      <c r="AB199" s="11">
        <v>24925</v>
      </c>
      <c r="AC199" s="11">
        <v>14654</v>
      </c>
      <c r="AD199" s="11">
        <v>67574</v>
      </c>
      <c r="AE199" s="11">
        <v>6011</v>
      </c>
      <c r="AF199" s="11">
        <v>5552</v>
      </c>
      <c r="AG199" s="11">
        <v>291</v>
      </c>
      <c r="AH199" s="11">
        <v>11854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11526</v>
      </c>
      <c r="G200" s="11">
        <v>60489</v>
      </c>
      <c r="H200" s="11">
        <v>55449</v>
      </c>
      <c r="I200" s="11">
        <v>28209</v>
      </c>
      <c r="J200" s="11">
        <v>144147</v>
      </c>
      <c r="K200" s="11">
        <v>5990</v>
      </c>
      <c r="L200" s="11">
        <v>5688</v>
      </c>
      <c r="M200" s="11">
        <v>5688</v>
      </c>
      <c r="N200" s="11">
        <v>15564</v>
      </c>
      <c r="O200" s="11">
        <v>13018</v>
      </c>
      <c r="P200" s="11">
        <v>12190</v>
      </c>
      <c r="Q200" s="11">
        <v>3888</v>
      </c>
      <c r="R200" s="11">
        <v>29096</v>
      </c>
      <c r="S200" s="11">
        <v>1046</v>
      </c>
      <c r="T200" s="11">
        <v>1021</v>
      </c>
      <c r="U200" s="11">
        <v>583</v>
      </c>
      <c r="V200" s="11">
        <v>2650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32271</v>
      </c>
      <c r="AB200" s="11">
        <v>28938</v>
      </c>
      <c r="AC200" s="11">
        <v>18480</v>
      </c>
      <c r="AD200" s="11">
        <v>79689</v>
      </c>
      <c r="AE200" s="11">
        <v>7024</v>
      </c>
      <c r="AF200" s="11">
        <v>6490</v>
      </c>
      <c r="AG200" s="11">
        <v>419</v>
      </c>
      <c r="AH200" s="11">
        <v>13933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5326</v>
      </c>
      <c r="G201" s="11">
        <v>30041</v>
      </c>
      <c r="H201" s="11">
        <v>26548</v>
      </c>
      <c r="I201" s="11">
        <v>12221</v>
      </c>
      <c r="J201" s="11">
        <v>68810</v>
      </c>
      <c r="K201" s="11">
        <v>2738</v>
      </c>
      <c r="L201" s="11">
        <v>2511</v>
      </c>
      <c r="M201" s="11">
        <v>2511</v>
      </c>
      <c r="N201" s="11">
        <v>6851</v>
      </c>
      <c r="O201" s="11">
        <v>5474</v>
      </c>
      <c r="P201" s="11">
        <v>5071</v>
      </c>
      <c r="Q201" s="11">
        <v>1636</v>
      </c>
      <c r="R201" s="11">
        <v>12181</v>
      </c>
      <c r="S201" s="11">
        <v>456</v>
      </c>
      <c r="T201" s="11">
        <v>447</v>
      </c>
      <c r="U201" s="11">
        <v>238</v>
      </c>
      <c r="V201" s="11">
        <v>1141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17417</v>
      </c>
      <c r="AB201" s="11">
        <v>14884</v>
      </c>
      <c r="AC201" s="11">
        <v>8197</v>
      </c>
      <c r="AD201" s="11">
        <v>40498</v>
      </c>
      <c r="AE201" s="11">
        <v>3454</v>
      </c>
      <c r="AF201" s="11">
        <v>3150</v>
      </c>
      <c r="AG201" s="11">
        <v>158</v>
      </c>
      <c r="AH201" s="11">
        <v>6762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6204</v>
      </c>
      <c r="G202" s="11">
        <v>40260</v>
      </c>
      <c r="H202" s="11">
        <v>37798</v>
      </c>
      <c r="I202" s="11">
        <v>18413</v>
      </c>
      <c r="J202" s="11">
        <v>96471</v>
      </c>
      <c r="K202" s="11">
        <v>3546</v>
      </c>
      <c r="L202" s="11">
        <v>3412</v>
      </c>
      <c r="M202" s="11">
        <v>3412</v>
      </c>
      <c r="N202" s="11">
        <v>9313</v>
      </c>
      <c r="O202" s="11">
        <v>7950</v>
      </c>
      <c r="P202" s="11">
        <v>7565</v>
      </c>
      <c r="Q202" s="11">
        <v>2265</v>
      </c>
      <c r="R202" s="11">
        <v>17780</v>
      </c>
      <c r="S202" s="11">
        <v>517</v>
      </c>
      <c r="T202" s="11">
        <v>506</v>
      </c>
      <c r="U202" s="11">
        <v>277</v>
      </c>
      <c r="V202" s="11">
        <v>1300</v>
      </c>
      <c r="W202" s="11">
        <v>920</v>
      </c>
      <c r="X202" s="11">
        <v>902</v>
      </c>
      <c r="Y202" s="11">
        <v>753</v>
      </c>
      <c r="Z202" s="11">
        <v>2575</v>
      </c>
      <c r="AA202" s="11">
        <v>22047</v>
      </c>
      <c r="AB202" s="11">
        <v>20423</v>
      </c>
      <c r="AC202" s="11">
        <v>12495</v>
      </c>
      <c r="AD202" s="11">
        <v>54965</v>
      </c>
      <c r="AE202" s="11">
        <v>5280</v>
      </c>
      <c r="AF202" s="11">
        <v>4990</v>
      </c>
      <c r="AG202" s="11">
        <v>268</v>
      </c>
      <c r="AH202" s="11">
        <v>10538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8982</v>
      </c>
      <c r="G203" s="11">
        <v>47187</v>
      </c>
      <c r="H203" s="11">
        <v>43487</v>
      </c>
      <c r="I203" s="11">
        <v>21349</v>
      </c>
      <c r="J203" s="11">
        <v>112023</v>
      </c>
      <c r="K203" s="11">
        <v>5072</v>
      </c>
      <c r="L203" s="11">
        <v>4864</v>
      </c>
      <c r="M203" s="11">
        <v>4864</v>
      </c>
      <c r="N203" s="11">
        <v>13268</v>
      </c>
      <c r="O203" s="11">
        <v>10418</v>
      </c>
      <c r="P203" s="11">
        <v>9843</v>
      </c>
      <c r="Q203" s="11">
        <v>3110</v>
      </c>
      <c r="R203" s="11">
        <v>23371</v>
      </c>
      <c r="S203" s="11">
        <v>683</v>
      </c>
      <c r="T203" s="11">
        <v>671</v>
      </c>
      <c r="U203" s="11">
        <v>338</v>
      </c>
      <c r="V203" s="11">
        <v>1692</v>
      </c>
      <c r="W203" s="11">
        <v>1002</v>
      </c>
      <c r="X203" s="11">
        <v>987</v>
      </c>
      <c r="Y203" s="11">
        <v>829</v>
      </c>
      <c r="Z203" s="11">
        <v>2818</v>
      </c>
      <c r="AA203" s="11">
        <v>24567</v>
      </c>
      <c r="AB203" s="11">
        <v>22041</v>
      </c>
      <c r="AC203" s="11">
        <v>13496</v>
      </c>
      <c r="AD203" s="11">
        <v>60104</v>
      </c>
      <c r="AE203" s="11">
        <v>5445</v>
      </c>
      <c r="AF203" s="11">
        <v>5081</v>
      </c>
      <c r="AG203" s="11">
        <v>244</v>
      </c>
      <c r="AH203" s="11">
        <v>10770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3885</v>
      </c>
      <c r="G204" s="11">
        <v>21689</v>
      </c>
      <c r="H204" s="11">
        <v>19769</v>
      </c>
      <c r="I204" s="11">
        <v>8319</v>
      </c>
      <c r="J204" s="11">
        <v>49777</v>
      </c>
      <c r="K204" s="11">
        <v>1398</v>
      </c>
      <c r="L204" s="11">
        <v>1279</v>
      </c>
      <c r="M204" s="11">
        <v>1279</v>
      </c>
      <c r="N204" s="11">
        <v>3291</v>
      </c>
      <c r="O204" s="11">
        <v>5403</v>
      </c>
      <c r="P204" s="11">
        <v>5054</v>
      </c>
      <c r="Q204" s="11">
        <v>1598</v>
      </c>
      <c r="R204" s="11">
        <v>12055</v>
      </c>
      <c r="S204" s="11">
        <v>215</v>
      </c>
      <c r="T204" s="11">
        <v>213</v>
      </c>
      <c r="U204" s="11">
        <v>93</v>
      </c>
      <c r="V204" s="11">
        <v>521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11473</v>
      </c>
      <c r="AB204" s="11">
        <v>10242</v>
      </c>
      <c r="AC204" s="11">
        <v>5544</v>
      </c>
      <c r="AD204" s="11">
        <v>27259</v>
      </c>
      <c r="AE204" s="11">
        <v>2783</v>
      </c>
      <c r="AF204" s="11">
        <v>2574</v>
      </c>
      <c r="AG204" s="11">
        <v>137</v>
      </c>
      <c r="AH204" s="11">
        <v>5494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1490</v>
      </c>
      <c r="J205" s="11">
        <v>5325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1180</v>
      </c>
      <c r="AD205" s="11">
        <v>3235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5219</v>
      </c>
      <c r="I207" s="11">
        <v>3930</v>
      </c>
      <c r="J207" s="11">
        <v>14298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431</v>
      </c>
      <c r="R207" s="11">
        <v>2844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2997</v>
      </c>
      <c r="AD207" s="11">
        <v>8830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2071</v>
      </c>
      <c r="J208" s="11">
        <v>7312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1809</v>
      </c>
      <c r="AD208" s="11">
        <v>5092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3069</v>
      </c>
      <c r="J209" s="11">
        <v>11495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2295</v>
      </c>
      <c r="AD209" s="11">
        <v>6538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846</v>
      </c>
      <c r="G211" s="11">
        <v>4989</v>
      </c>
      <c r="H211" s="11">
        <v>4833</v>
      </c>
      <c r="I211" s="11">
        <v>2965</v>
      </c>
      <c r="J211" s="11">
        <v>12787</v>
      </c>
      <c r="K211" s="11">
        <v>802</v>
      </c>
      <c r="L211" s="11">
        <v>787</v>
      </c>
      <c r="M211" s="11">
        <v>787</v>
      </c>
      <c r="N211" s="11">
        <v>2186</v>
      </c>
      <c r="O211" s="11">
        <v>1037</v>
      </c>
      <c r="P211" s="11">
        <v>1023</v>
      </c>
      <c r="Q211" s="11">
        <v>345</v>
      </c>
      <c r="R211" s="11">
        <v>2405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1848</v>
      </c>
      <c r="AD211" s="11">
        <v>6651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5802</v>
      </c>
      <c r="G212" s="11">
        <v>28620</v>
      </c>
      <c r="H212" s="11">
        <v>25789</v>
      </c>
      <c r="I212" s="11">
        <v>13447</v>
      </c>
      <c r="J212" s="11">
        <v>67856</v>
      </c>
      <c r="K212" s="11">
        <v>2568</v>
      </c>
      <c r="L212" s="11">
        <v>2455</v>
      </c>
      <c r="M212" s="11">
        <v>2455</v>
      </c>
      <c r="N212" s="11">
        <v>6689</v>
      </c>
      <c r="O212" s="11">
        <v>6005</v>
      </c>
      <c r="P212" s="11">
        <v>5496</v>
      </c>
      <c r="Q212" s="11">
        <v>1977</v>
      </c>
      <c r="R212" s="11">
        <v>13478</v>
      </c>
      <c r="S212" s="11">
        <v>412</v>
      </c>
      <c r="T212" s="11">
        <v>405</v>
      </c>
      <c r="U212" s="11">
        <v>208</v>
      </c>
      <c r="V212" s="11">
        <v>1025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16098</v>
      </c>
      <c r="AB212" s="11">
        <v>14197</v>
      </c>
      <c r="AC212" s="11">
        <v>9047</v>
      </c>
      <c r="AD212" s="11">
        <v>39342</v>
      </c>
      <c r="AE212" s="11">
        <v>3060</v>
      </c>
      <c r="AF212" s="11">
        <v>2780</v>
      </c>
      <c r="AG212" s="11">
        <v>161</v>
      </c>
      <c r="AH212" s="11">
        <v>6001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15024</v>
      </c>
      <c r="G213" s="11">
        <v>82277</v>
      </c>
      <c r="H213" s="11">
        <v>72929</v>
      </c>
      <c r="I213" s="11">
        <v>32434</v>
      </c>
      <c r="J213" s="11">
        <v>187640</v>
      </c>
      <c r="K213" s="11">
        <v>6108</v>
      </c>
      <c r="L213" s="11">
        <v>5657</v>
      </c>
      <c r="M213" s="11">
        <v>5657</v>
      </c>
      <c r="N213" s="11">
        <v>14855</v>
      </c>
      <c r="O213" s="11">
        <v>15047</v>
      </c>
      <c r="P213" s="11">
        <v>14039</v>
      </c>
      <c r="Q213" s="11">
        <v>4441</v>
      </c>
      <c r="R213" s="11">
        <v>33527</v>
      </c>
      <c r="S213" s="11">
        <v>1298</v>
      </c>
      <c r="T213" s="11">
        <v>1273</v>
      </c>
      <c r="U213" s="11">
        <v>644</v>
      </c>
      <c r="V213" s="11">
        <v>3215</v>
      </c>
      <c r="W213" s="11">
        <v>1140</v>
      </c>
      <c r="X213" s="11">
        <v>1104</v>
      </c>
      <c r="Y213" s="11">
        <v>934</v>
      </c>
      <c r="Z213" s="11">
        <v>3178</v>
      </c>
      <c r="AA213" s="11">
        <v>48984</v>
      </c>
      <c r="AB213" s="11">
        <v>42236</v>
      </c>
      <c r="AC213" s="11">
        <v>22758</v>
      </c>
      <c r="AD213" s="11">
        <v>113978</v>
      </c>
      <c r="AE213" s="11">
        <v>9700</v>
      </c>
      <c r="AF213" s="11">
        <v>8620</v>
      </c>
      <c r="AG213" s="11">
        <v>567</v>
      </c>
      <c r="AH213" s="11">
        <v>18887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5443</v>
      </c>
      <c r="G214" s="11">
        <v>34173</v>
      </c>
      <c r="H214" s="11">
        <v>31487</v>
      </c>
      <c r="I214" s="11">
        <v>14732</v>
      </c>
      <c r="J214" s="11">
        <v>80392</v>
      </c>
      <c r="K214" s="11">
        <v>2944</v>
      </c>
      <c r="L214" s="11">
        <v>2816</v>
      </c>
      <c r="M214" s="11">
        <v>2816</v>
      </c>
      <c r="N214" s="11">
        <v>7501</v>
      </c>
      <c r="O214" s="11">
        <v>7254</v>
      </c>
      <c r="P214" s="11">
        <v>6829</v>
      </c>
      <c r="Q214" s="11">
        <v>1916</v>
      </c>
      <c r="R214" s="11">
        <v>15999</v>
      </c>
      <c r="S214" s="11">
        <v>431</v>
      </c>
      <c r="T214" s="11">
        <v>419</v>
      </c>
      <c r="U214" s="11">
        <v>213</v>
      </c>
      <c r="V214" s="11">
        <v>1063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19040</v>
      </c>
      <c r="AB214" s="11">
        <v>17206</v>
      </c>
      <c r="AC214" s="11">
        <v>10203</v>
      </c>
      <c r="AD214" s="11">
        <v>46449</v>
      </c>
      <c r="AE214" s="11">
        <v>3877</v>
      </c>
      <c r="AF214" s="11">
        <v>3616</v>
      </c>
      <c r="AG214" s="11">
        <v>178</v>
      </c>
      <c r="AH214" s="11">
        <v>7671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6400</v>
      </c>
      <c r="G215" s="11">
        <v>30371</v>
      </c>
      <c r="H215" s="11">
        <v>26563</v>
      </c>
      <c r="I215" s="11">
        <v>11470</v>
      </c>
      <c r="J215" s="11">
        <v>68404</v>
      </c>
      <c r="K215" s="11">
        <v>2160</v>
      </c>
      <c r="L215" s="11">
        <v>1963</v>
      </c>
      <c r="M215" s="11">
        <v>1963</v>
      </c>
      <c r="N215" s="11">
        <v>5156</v>
      </c>
      <c r="O215" s="11">
        <v>6556</v>
      </c>
      <c r="P215" s="11">
        <v>6049</v>
      </c>
      <c r="Q215" s="11">
        <v>1904</v>
      </c>
      <c r="R215" s="11">
        <v>14509</v>
      </c>
      <c r="S215" s="11">
        <v>315</v>
      </c>
      <c r="T215" s="11">
        <v>300</v>
      </c>
      <c r="U215" s="11">
        <v>157</v>
      </c>
      <c r="V215" s="11">
        <v>772</v>
      </c>
      <c r="W215" s="11">
        <v>626</v>
      </c>
      <c r="X215" s="11">
        <v>604</v>
      </c>
      <c r="Y215" s="11">
        <v>498</v>
      </c>
      <c r="Z215" s="11">
        <v>1728</v>
      </c>
      <c r="AA215" s="11">
        <v>16978</v>
      </c>
      <c r="AB215" s="11">
        <v>14360</v>
      </c>
      <c r="AC215" s="11">
        <v>7707</v>
      </c>
      <c r="AD215" s="11">
        <v>39045</v>
      </c>
      <c r="AE215" s="11">
        <v>3736</v>
      </c>
      <c r="AF215" s="11">
        <v>3287</v>
      </c>
      <c r="AG215" s="11">
        <v>171</v>
      </c>
      <c r="AH215" s="11">
        <v>7194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7234</v>
      </c>
      <c r="G216" s="11">
        <v>34945</v>
      </c>
      <c r="H216" s="11">
        <v>30068</v>
      </c>
      <c r="I216" s="11">
        <v>12077</v>
      </c>
      <c r="J216" s="11">
        <v>77090</v>
      </c>
      <c r="K216" s="11">
        <v>2180</v>
      </c>
      <c r="L216" s="11">
        <v>1977</v>
      </c>
      <c r="M216" s="11">
        <v>1977</v>
      </c>
      <c r="N216" s="11">
        <v>5060</v>
      </c>
      <c r="O216" s="11">
        <v>6299</v>
      </c>
      <c r="P216" s="11">
        <v>5793</v>
      </c>
      <c r="Q216" s="11">
        <v>1913</v>
      </c>
      <c r="R216" s="11">
        <v>14005</v>
      </c>
      <c r="S216" s="11">
        <v>416</v>
      </c>
      <c r="T216" s="11">
        <v>396</v>
      </c>
      <c r="U216" s="11">
        <v>168</v>
      </c>
      <c r="V216" s="11">
        <v>980</v>
      </c>
      <c r="W216" s="11">
        <v>448</v>
      </c>
      <c r="X216" s="11">
        <v>437</v>
      </c>
      <c r="Y216" s="11">
        <v>373</v>
      </c>
      <c r="Z216" s="11">
        <v>1258</v>
      </c>
      <c r="AA216" s="11">
        <v>21247</v>
      </c>
      <c r="AB216" s="11">
        <v>17698</v>
      </c>
      <c r="AC216" s="11">
        <v>8547</v>
      </c>
      <c r="AD216" s="11">
        <v>47492</v>
      </c>
      <c r="AE216" s="11">
        <v>4355</v>
      </c>
      <c r="AF216" s="11">
        <v>3767</v>
      </c>
      <c r="AG216" s="11">
        <v>173</v>
      </c>
      <c r="AH216" s="11">
        <v>8295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5503</v>
      </c>
      <c r="G217" s="11">
        <v>28905</v>
      </c>
      <c r="H217" s="11">
        <v>25413</v>
      </c>
      <c r="I217" s="11">
        <v>10273</v>
      </c>
      <c r="J217" s="11">
        <v>64591</v>
      </c>
      <c r="K217" s="11">
        <v>2041</v>
      </c>
      <c r="L217" s="11">
        <v>1880</v>
      </c>
      <c r="M217" s="11">
        <v>1880</v>
      </c>
      <c r="N217" s="11">
        <v>4876</v>
      </c>
      <c r="O217" s="11">
        <v>5275</v>
      </c>
      <c r="P217" s="11">
        <v>4895</v>
      </c>
      <c r="Q217" s="11">
        <v>1417</v>
      </c>
      <c r="R217" s="11">
        <v>11587</v>
      </c>
      <c r="S217" s="11">
        <v>313</v>
      </c>
      <c r="T217" s="11">
        <v>307</v>
      </c>
      <c r="U217" s="11">
        <v>147</v>
      </c>
      <c r="V217" s="11">
        <v>767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17472</v>
      </c>
      <c r="AB217" s="11">
        <v>14909</v>
      </c>
      <c r="AC217" s="11">
        <v>7245</v>
      </c>
      <c r="AD217" s="11">
        <v>39626</v>
      </c>
      <c r="AE217" s="11">
        <v>3375</v>
      </c>
      <c r="AF217" s="11">
        <v>3009</v>
      </c>
      <c r="AG217" s="11">
        <v>171</v>
      </c>
      <c r="AH217" s="11">
        <v>6555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4456</v>
      </c>
      <c r="I218" s="11">
        <v>2607</v>
      </c>
      <c r="J218" s="11">
        <v>11831</v>
      </c>
      <c r="K218" s="11">
        <v>746</v>
      </c>
      <c r="L218" s="11">
        <v>711</v>
      </c>
      <c r="M218" s="11">
        <v>711</v>
      </c>
      <c r="N218" s="11">
        <v>1959</v>
      </c>
      <c r="O218" s="11">
        <v>1065</v>
      </c>
      <c r="P218" s="11">
        <v>1013</v>
      </c>
      <c r="Q218" s="11">
        <v>342</v>
      </c>
      <c r="R218" s="11">
        <v>2420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2141</v>
      </c>
      <c r="AC218" s="11">
        <v>1599</v>
      </c>
      <c r="AD218" s="11">
        <v>6077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10028</v>
      </c>
      <c r="G219" s="11">
        <v>53771</v>
      </c>
      <c r="H219" s="11">
        <v>48233</v>
      </c>
      <c r="I219" s="11">
        <v>22336</v>
      </c>
      <c r="J219" s="11">
        <v>124340</v>
      </c>
      <c r="K219" s="11">
        <v>3684</v>
      </c>
      <c r="L219" s="11">
        <v>3561</v>
      </c>
      <c r="M219" s="11">
        <v>3561</v>
      </c>
      <c r="N219" s="11">
        <v>9731</v>
      </c>
      <c r="O219" s="11">
        <v>8750</v>
      </c>
      <c r="P219" s="11">
        <v>8044</v>
      </c>
      <c r="Q219" s="11">
        <v>2658</v>
      </c>
      <c r="R219" s="11">
        <v>19452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421</v>
      </c>
      <c r="Z219" s="11">
        <v>1422</v>
      </c>
      <c r="AA219" s="11">
        <v>34216</v>
      </c>
      <c r="AB219" s="11">
        <v>30117</v>
      </c>
      <c r="AC219" s="11">
        <v>16284</v>
      </c>
      <c r="AD219" s="11">
        <v>80617</v>
      </c>
      <c r="AE219" s="11">
        <v>6229</v>
      </c>
      <c r="AF219" s="11">
        <v>5649</v>
      </c>
      <c r="AG219" s="11">
        <v>273</v>
      </c>
      <c r="AH219" s="11">
        <v>12151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3769</v>
      </c>
      <c r="G220" s="11">
        <v>17665</v>
      </c>
      <c r="H220" s="11">
        <v>15544</v>
      </c>
      <c r="I220" s="11">
        <v>6057</v>
      </c>
      <c r="J220" s="11">
        <v>39266</v>
      </c>
      <c r="K220" s="11">
        <v>1699</v>
      </c>
      <c r="L220" s="11">
        <v>1575</v>
      </c>
      <c r="M220" s="11">
        <v>1575</v>
      </c>
      <c r="N220" s="11">
        <v>4044</v>
      </c>
      <c r="O220" s="11">
        <v>2943</v>
      </c>
      <c r="P220" s="11">
        <v>2696</v>
      </c>
      <c r="Q220" s="11">
        <v>819</v>
      </c>
      <c r="R220" s="11">
        <v>6458</v>
      </c>
      <c r="S220" s="11">
        <v>205</v>
      </c>
      <c r="T220" s="11">
        <v>196</v>
      </c>
      <c r="U220" s="11">
        <v>106</v>
      </c>
      <c r="V220" s="11">
        <v>507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10308</v>
      </c>
      <c r="AB220" s="11">
        <v>8767</v>
      </c>
      <c r="AC220" s="11">
        <v>4059</v>
      </c>
      <c r="AD220" s="11">
        <v>23134</v>
      </c>
      <c r="AE220" s="11">
        <v>2234</v>
      </c>
      <c r="AF220" s="11">
        <v>2045</v>
      </c>
      <c r="AG220" s="11">
        <v>92</v>
      </c>
      <c r="AH220" s="11">
        <v>4371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3214</v>
      </c>
      <c r="G221" s="11">
        <v>17295</v>
      </c>
      <c r="H221" s="11">
        <v>15899</v>
      </c>
      <c r="I221" s="11">
        <v>8448</v>
      </c>
      <c r="J221" s="11">
        <v>41642</v>
      </c>
      <c r="K221" s="11">
        <v>1512</v>
      </c>
      <c r="L221" s="11">
        <v>1435</v>
      </c>
      <c r="M221" s="11">
        <v>1435</v>
      </c>
      <c r="N221" s="11">
        <v>3870</v>
      </c>
      <c r="O221" s="11">
        <v>3837</v>
      </c>
      <c r="P221" s="11">
        <v>3644</v>
      </c>
      <c r="Q221" s="11">
        <v>1123</v>
      </c>
      <c r="R221" s="11">
        <v>8604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9577</v>
      </c>
      <c r="AB221" s="11">
        <v>8589</v>
      </c>
      <c r="AC221" s="11">
        <v>5852</v>
      </c>
      <c r="AD221" s="11">
        <v>24018</v>
      </c>
      <c r="AE221" s="11">
        <v>1700</v>
      </c>
      <c r="AF221" s="11">
        <v>1580</v>
      </c>
      <c r="AG221" s="11">
        <v>90</v>
      </c>
      <c r="AH221" s="11">
        <v>3370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3531</v>
      </c>
      <c r="G222" s="11">
        <v>21106</v>
      </c>
      <c r="H222" s="11">
        <v>18663</v>
      </c>
      <c r="I222" s="11">
        <v>8278</v>
      </c>
      <c r="J222" s="11">
        <v>48047</v>
      </c>
      <c r="K222" s="11">
        <v>1291</v>
      </c>
      <c r="L222" s="11">
        <v>1176</v>
      </c>
      <c r="M222" s="11">
        <v>1176</v>
      </c>
      <c r="N222" s="11">
        <v>2937</v>
      </c>
      <c r="O222" s="11">
        <v>3031</v>
      </c>
      <c r="P222" s="11">
        <v>2770</v>
      </c>
      <c r="Q222" s="11">
        <v>983</v>
      </c>
      <c r="R222" s="11">
        <v>6784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13671</v>
      </c>
      <c r="AB222" s="11">
        <v>11826</v>
      </c>
      <c r="AC222" s="11">
        <v>6320</v>
      </c>
      <c r="AD222" s="11">
        <v>31817</v>
      </c>
      <c r="AE222" s="11">
        <v>2602</v>
      </c>
      <c r="AF222" s="11">
        <v>2391</v>
      </c>
      <c r="AG222" s="11">
        <v>155</v>
      </c>
      <c r="AH222" s="11">
        <v>5148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5910</v>
      </c>
      <c r="G223" s="11">
        <v>31702</v>
      </c>
      <c r="H223" s="11">
        <v>29152</v>
      </c>
      <c r="I223" s="11">
        <v>14456</v>
      </c>
      <c r="J223" s="11">
        <v>75310</v>
      </c>
      <c r="K223" s="11">
        <v>3188</v>
      </c>
      <c r="L223" s="11">
        <v>3017</v>
      </c>
      <c r="M223" s="11">
        <v>3017</v>
      </c>
      <c r="N223" s="11">
        <v>8085</v>
      </c>
      <c r="O223" s="11">
        <v>6698</v>
      </c>
      <c r="P223" s="11">
        <v>6258</v>
      </c>
      <c r="Q223" s="11">
        <v>1971</v>
      </c>
      <c r="R223" s="11">
        <v>14927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508</v>
      </c>
      <c r="Z223" s="11">
        <v>1781</v>
      </c>
      <c r="AA223" s="11">
        <v>17224</v>
      </c>
      <c r="AB223" s="11">
        <v>15520</v>
      </c>
      <c r="AC223" s="11">
        <v>9648</v>
      </c>
      <c r="AD223" s="11">
        <v>42392</v>
      </c>
      <c r="AE223" s="11">
        <v>3490</v>
      </c>
      <c r="AF223" s="11">
        <v>3271</v>
      </c>
      <c r="AG223" s="11">
        <v>183</v>
      </c>
      <c r="AH223" s="11">
        <v>6944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3500</v>
      </c>
      <c r="G224" s="11">
        <v>18467</v>
      </c>
      <c r="H224" s="11">
        <v>17043</v>
      </c>
      <c r="I224" s="11">
        <v>8302</v>
      </c>
      <c r="J224" s="11">
        <v>43812</v>
      </c>
      <c r="K224" s="11">
        <v>1831</v>
      </c>
      <c r="L224" s="11">
        <v>1754</v>
      </c>
      <c r="M224" s="11">
        <v>1754</v>
      </c>
      <c r="N224" s="11">
        <v>4579</v>
      </c>
      <c r="O224" s="11">
        <v>4067</v>
      </c>
      <c r="P224" s="11">
        <v>3864</v>
      </c>
      <c r="Q224" s="11">
        <v>1188</v>
      </c>
      <c r="R224" s="11">
        <v>9119</v>
      </c>
      <c r="S224" s="11">
        <v>286</v>
      </c>
      <c r="T224" s="11">
        <v>282</v>
      </c>
      <c r="U224" s="11">
        <v>145</v>
      </c>
      <c r="V224" s="11">
        <v>713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9827</v>
      </c>
      <c r="AB224" s="11">
        <v>8854</v>
      </c>
      <c r="AC224" s="11">
        <v>5486</v>
      </c>
      <c r="AD224" s="11">
        <v>24167</v>
      </c>
      <c r="AE224" s="11">
        <v>1982</v>
      </c>
      <c r="AF224" s="11">
        <v>1824</v>
      </c>
      <c r="AG224" s="11">
        <v>115</v>
      </c>
      <c r="AH224" s="11">
        <v>3921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2803</v>
      </c>
      <c r="I225" s="11">
        <v>1837</v>
      </c>
      <c r="J225" s="11">
        <v>7589</v>
      </c>
      <c r="K225" s="11">
        <v>643</v>
      </c>
      <c r="L225" s="11">
        <v>637</v>
      </c>
      <c r="M225" s="11">
        <v>637</v>
      </c>
      <c r="N225" s="11">
        <v>1788</v>
      </c>
      <c r="O225" s="11">
        <v>604</v>
      </c>
      <c r="P225" s="11">
        <v>584</v>
      </c>
      <c r="Q225" s="11">
        <v>216</v>
      </c>
      <c r="R225" s="11">
        <v>1404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1309</v>
      </c>
      <c r="AC225" s="11">
        <v>1061</v>
      </c>
      <c r="AD225" s="11">
        <v>3787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6513</v>
      </c>
      <c r="G226" s="11">
        <v>35155</v>
      </c>
      <c r="H226" s="11">
        <v>30889</v>
      </c>
      <c r="I226" s="11">
        <v>12880</v>
      </c>
      <c r="J226" s="11">
        <v>78924</v>
      </c>
      <c r="K226" s="11">
        <v>2025</v>
      </c>
      <c r="L226" s="11">
        <v>1728</v>
      </c>
      <c r="M226" s="11">
        <v>1728</v>
      </c>
      <c r="N226" s="11">
        <v>4544</v>
      </c>
      <c r="O226" s="11">
        <v>6361</v>
      </c>
      <c r="P226" s="11">
        <v>5872</v>
      </c>
      <c r="Q226" s="11">
        <v>1816</v>
      </c>
      <c r="R226" s="11">
        <v>14049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21236</v>
      </c>
      <c r="AB226" s="11">
        <v>18273</v>
      </c>
      <c r="AC226" s="11">
        <v>9466</v>
      </c>
      <c r="AD226" s="11">
        <v>48975</v>
      </c>
      <c r="AE226" s="11">
        <v>4591</v>
      </c>
      <c r="AF226" s="11">
        <v>4104</v>
      </c>
      <c r="AG226" s="11">
        <v>209</v>
      </c>
      <c r="AH226" s="11">
        <v>8904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2284</v>
      </c>
      <c r="I227" s="11">
        <v>1449</v>
      </c>
      <c r="J227" s="11">
        <v>6102</v>
      </c>
      <c r="K227" s="11">
        <v>434</v>
      </c>
      <c r="L227" s="11">
        <v>430</v>
      </c>
      <c r="M227" s="11">
        <v>430</v>
      </c>
      <c r="N227" s="11">
        <v>1172</v>
      </c>
      <c r="O227" s="11">
        <v>606</v>
      </c>
      <c r="P227" s="11">
        <v>587</v>
      </c>
      <c r="Q227" s="11">
        <v>188</v>
      </c>
      <c r="R227" s="11">
        <v>1381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947</v>
      </c>
      <c r="AC227" s="11">
        <v>840</v>
      </c>
      <c r="AD227" s="11">
        <v>2784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12183</v>
      </c>
      <c r="G228" s="11">
        <v>59171</v>
      </c>
      <c r="H228" s="11">
        <v>51366</v>
      </c>
      <c r="I228" s="11">
        <v>20891</v>
      </c>
      <c r="J228" s="11">
        <v>131428</v>
      </c>
      <c r="K228" s="11">
        <v>2854</v>
      </c>
      <c r="L228" s="11">
        <v>2506</v>
      </c>
      <c r="M228" s="11">
        <v>2506</v>
      </c>
      <c r="N228" s="11">
        <v>6442</v>
      </c>
      <c r="O228" s="11">
        <v>9609</v>
      </c>
      <c r="P228" s="11">
        <v>8786</v>
      </c>
      <c r="Q228" s="11">
        <v>2874</v>
      </c>
      <c r="R228" s="11">
        <v>21269</v>
      </c>
      <c r="S228" s="11">
        <v>333</v>
      </c>
      <c r="T228" s="11">
        <v>321</v>
      </c>
      <c r="U228" s="11">
        <v>183</v>
      </c>
      <c r="V228" s="11">
        <v>837</v>
      </c>
      <c r="W228" s="11">
        <v>505</v>
      </c>
      <c r="X228" s="11">
        <v>483</v>
      </c>
      <c r="Y228" s="11">
        <v>397</v>
      </c>
      <c r="Z228" s="11">
        <v>1385</v>
      </c>
      <c r="AA228" s="11">
        <v>38011</v>
      </c>
      <c r="AB228" s="11">
        <v>32330</v>
      </c>
      <c r="AC228" s="11">
        <v>16086</v>
      </c>
      <c r="AD228" s="11">
        <v>86427</v>
      </c>
      <c r="AE228" s="11">
        <v>7859</v>
      </c>
      <c r="AF228" s="11">
        <v>6940</v>
      </c>
      <c r="AG228" s="11">
        <v>269</v>
      </c>
      <c r="AH228" s="11">
        <v>15068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10242</v>
      </c>
      <c r="G229" s="11">
        <v>58345</v>
      </c>
      <c r="H229" s="11">
        <v>52479</v>
      </c>
      <c r="I229" s="11">
        <v>23215</v>
      </c>
      <c r="J229" s="11">
        <v>134039</v>
      </c>
      <c r="K229" s="11">
        <v>4178</v>
      </c>
      <c r="L229" s="11">
        <v>3903</v>
      </c>
      <c r="M229" s="11">
        <v>3903</v>
      </c>
      <c r="N229" s="11">
        <v>10043</v>
      </c>
      <c r="O229" s="11">
        <v>11518</v>
      </c>
      <c r="P229" s="11">
        <v>10810</v>
      </c>
      <c r="Q229" s="11">
        <v>3142</v>
      </c>
      <c r="R229" s="11">
        <v>25470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784</v>
      </c>
      <c r="Z229" s="11">
        <v>2743</v>
      </c>
      <c r="AA229" s="11">
        <v>34263</v>
      </c>
      <c r="AB229" s="11">
        <v>30086</v>
      </c>
      <c r="AC229" s="11">
        <v>16671</v>
      </c>
      <c r="AD229" s="11">
        <v>81020</v>
      </c>
      <c r="AE229" s="11">
        <v>6718</v>
      </c>
      <c r="AF229" s="11">
        <v>6066</v>
      </c>
      <c r="AG229" s="11">
        <v>324</v>
      </c>
      <c r="AH229" s="11">
        <v>13108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5737</v>
      </c>
      <c r="G230" s="11">
        <v>30530</v>
      </c>
      <c r="H230" s="11">
        <v>26783</v>
      </c>
      <c r="I230" s="11">
        <v>11310</v>
      </c>
      <c r="J230" s="11">
        <v>68623</v>
      </c>
      <c r="K230" s="11">
        <v>2207</v>
      </c>
      <c r="L230" s="11">
        <v>2019</v>
      </c>
      <c r="M230" s="11">
        <v>2019</v>
      </c>
      <c r="N230" s="11">
        <v>5187</v>
      </c>
      <c r="O230" s="11">
        <v>5759</v>
      </c>
      <c r="P230" s="11">
        <v>5316</v>
      </c>
      <c r="Q230" s="11">
        <v>1633</v>
      </c>
      <c r="R230" s="11">
        <v>12708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389</v>
      </c>
      <c r="Z230" s="11">
        <v>1362</v>
      </c>
      <c r="AA230" s="11">
        <v>17998</v>
      </c>
      <c r="AB230" s="11">
        <v>15350</v>
      </c>
      <c r="AC230" s="11">
        <v>7902</v>
      </c>
      <c r="AD230" s="11">
        <v>41250</v>
      </c>
      <c r="AE230" s="11">
        <v>3650</v>
      </c>
      <c r="AF230" s="11">
        <v>3212</v>
      </c>
      <c r="AG230" s="11">
        <v>180</v>
      </c>
      <c r="AH230" s="11">
        <v>7042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2062</v>
      </c>
      <c r="I231" s="11">
        <v>1105</v>
      </c>
      <c r="J231" s="11">
        <v>5373</v>
      </c>
      <c r="K231" s="11">
        <v>272</v>
      </c>
      <c r="L231" s="11">
        <v>268</v>
      </c>
      <c r="M231" s="11">
        <v>268</v>
      </c>
      <c r="N231" s="11">
        <v>739</v>
      </c>
      <c r="O231" s="11">
        <v>490</v>
      </c>
      <c r="P231" s="11">
        <v>462</v>
      </c>
      <c r="Q231" s="11">
        <v>158</v>
      </c>
      <c r="R231" s="11">
        <v>1110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1138</v>
      </c>
      <c r="AB231" s="11">
        <v>1044</v>
      </c>
      <c r="AC231" s="11">
        <v>684</v>
      </c>
      <c r="AD231" s="11">
        <v>2866</v>
      </c>
      <c r="AE231" s="11">
        <v>222</v>
      </c>
      <c r="AF231" s="11">
        <v>210</v>
      </c>
      <c r="AG231" s="11">
        <v>15</v>
      </c>
      <c r="AH231" s="11">
        <v>447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1208</v>
      </c>
      <c r="G232" s="11">
        <v>5596</v>
      </c>
      <c r="H232" s="11">
        <v>5017</v>
      </c>
      <c r="I232" s="11">
        <v>2649</v>
      </c>
      <c r="J232" s="11">
        <v>13262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338</v>
      </c>
      <c r="R232" s="11">
        <v>2620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2977</v>
      </c>
      <c r="AB232" s="11">
        <v>2595</v>
      </c>
      <c r="AC232" s="11">
        <v>1711</v>
      </c>
      <c r="AD232" s="11">
        <v>7283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4456</v>
      </c>
      <c r="G233" s="11">
        <v>25212</v>
      </c>
      <c r="H233" s="11">
        <v>22936</v>
      </c>
      <c r="I233" s="11">
        <v>10107</v>
      </c>
      <c r="J233" s="11">
        <v>58255</v>
      </c>
      <c r="K233" s="11">
        <v>1996</v>
      </c>
      <c r="L233" s="11">
        <v>1874</v>
      </c>
      <c r="M233" s="11">
        <v>1874</v>
      </c>
      <c r="N233" s="11">
        <v>4945</v>
      </c>
      <c r="O233" s="11">
        <v>5453</v>
      </c>
      <c r="P233" s="11">
        <v>5060</v>
      </c>
      <c r="Q233" s="11">
        <v>1621</v>
      </c>
      <c r="R233" s="11">
        <v>12134</v>
      </c>
      <c r="S233" s="11">
        <v>365</v>
      </c>
      <c r="T233" s="11">
        <v>351</v>
      </c>
      <c r="U233" s="11">
        <v>160</v>
      </c>
      <c r="V233" s="11">
        <v>876</v>
      </c>
      <c r="W233" s="11">
        <v>416</v>
      </c>
      <c r="X233" s="11">
        <v>403</v>
      </c>
      <c r="Y233" s="11">
        <v>333</v>
      </c>
      <c r="Z233" s="11">
        <v>1152</v>
      </c>
      <c r="AA233" s="11">
        <v>14026</v>
      </c>
      <c r="AB233" s="11">
        <v>12547</v>
      </c>
      <c r="AC233" s="11">
        <v>6779</v>
      </c>
      <c r="AD233" s="11">
        <v>33352</v>
      </c>
      <c r="AE233" s="11">
        <v>2956</v>
      </c>
      <c r="AF233" s="11">
        <v>2701</v>
      </c>
      <c r="AG233" s="11">
        <v>139</v>
      </c>
      <c r="AH233" s="11">
        <v>5796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1277</v>
      </c>
      <c r="J234" s="11">
        <v>6157</v>
      </c>
      <c r="K234" s="11">
        <v>291</v>
      </c>
      <c r="L234" s="11">
        <v>275</v>
      </c>
      <c r="M234" s="11">
        <v>275</v>
      </c>
      <c r="N234" s="11">
        <v>764</v>
      </c>
      <c r="O234" s="11">
        <v>633</v>
      </c>
      <c r="P234" s="11">
        <v>595</v>
      </c>
      <c r="Q234" s="11">
        <v>175</v>
      </c>
      <c r="R234" s="11">
        <v>1403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1274</v>
      </c>
      <c r="AB234" s="11">
        <v>1175</v>
      </c>
      <c r="AC234" s="11">
        <v>839</v>
      </c>
      <c r="AD234" s="11">
        <v>3288</v>
      </c>
      <c r="AE234" s="11">
        <v>241</v>
      </c>
      <c r="AF234" s="11">
        <v>227</v>
      </c>
      <c r="AG234" s="11">
        <v>11</v>
      </c>
      <c r="AH234" s="11">
        <v>479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3288</v>
      </c>
      <c r="G235" s="11">
        <v>17284</v>
      </c>
      <c r="H235" s="11">
        <v>15516</v>
      </c>
      <c r="I235" s="11">
        <v>6491</v>
      </c>
      <c r="J235" s="11">
        <v>39291</v>
      </c>
      <c r="K235" s="11">
        <v>1252</v>
      </c>
      <c r="L235" s="11">
        <v>1155</v>
      </c>
      <c r="M235" s="11">
        <v>1155</v>
      </c>
      <c r="N235" s="11">
        <v>2978</v>
      </c>
      <c r="O235" s="11">
        <v>3766</v>
      </c>
      <c r="P235" s="11">
        <v>3491</v>
      </c>
      <c r="Q235" s="11">
        <v>1142</v>
      </c>
      <c r="R235" s="11">
        <v>8399</v>
      </c>
      <c r="S235" s="11">
        <v>192</v>
      </c>
      <c r="T235" s="11">
        <v>191</v>
      </c>
      <c r="U235" s="11">
        <v>93</v>
      </c>
      <c r="V235" s="11">
        <v>476</v>
      </c>
      <c r="W235" s="11">
        <v>343</v>
      </c>
      <c r="X235" s="11">
        <v>332</v>
      </c>
      <c r="Y235" s="11">
        <v>278</v>
      </c>
      <c r="Z235" s="11">
        <v>953</v>
      </c>
      <c r="AA235" s="11">
        <v>9498</v>
      </c>
      <c r="AB235" s="11">
        <v>8301</v>
      </c>
      <c r="AC235" s="11">
        <v>4316</v>
      </c>
      <c r="AD235" s="11">
        <v>22115</v>
      </c>
      <c r="AE235" s="11">
        <v>2233</v>
      </c>
      <c r="AF235" s="11">
        <v>2046</v>
      </c>
      <c r="AG235" s="11">
        <v>91</v>
      </c>
      <c r="AH235" s="11">
        <v>4370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2349</v>
      </c>
      <c r="G236" s="11">
        <v>14242</v>
      </c>
      <c r="H236" s="11">
        <v>13087</v>
      </c>
      <c r="I236" s="11">
        <v>6305</v>
      </c>
      <c r="J236" s="11">
        <v>33634</v>
      </c>
      <c r="K236" s="11">
        <v>1434</v>
      </c>
      <c r="L236" s="11">
        <v>1397</v>
      </c>
      <c r="M236" s="11">
        <v>1397</v>
      </c>
      <c r="N236" s="11">
        <v>3613</v>
      </c>
      <c r="O236" s="11">
        <v>3187</v>
      </c>
      <c r="P236" s="11">
        <v>2996</v>
      </c>
      <c r="Q236" s="11">
        <v>899</v>
      </c>
      <c r="R236" s="11">
        <v>7082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7632</v>
      </c>
      <c r="AB236" s="11">
        <v>6861</v>
      </c>
      <c r="AC236" s="11">
        <v>4278</v>
      </c>
      <c r="AD236" s="11">
        <v>18771</v>
      </c>
      <c r="AE236" s="11">
        <v>1602</v>
      </c>
      <c r="AF236" s="11">
        <v>1464</v>
      </c>
      <c r="AG236" s="11">
        <v>94</v>
      </c>
      <c r="AH236" s="11">
        <v>3160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7917</v>
      </c>
      <c r="G237" s="11">
        <v>37606</v>
      </c>
      <c r="H237" s="11">
        <v>34046</v>
      </c>
      <c r="I237" s="11">
        <v>15737</v>
      </c>
      <c r="J237" s="11">
        <v>87389</v>
      </c>
      <c r="K237" s="11">
        <v>3156</v>
      </c>
      <c r="L237" s="11">
        <v>2993</v>
      </c>
      <c r="M237" s="11">
        <v>2993</v>
      </c>
      <c r="N237" s="11">
        <v>8123</v>
      </c>
      <c r="O237" s="11">
        <v>7717</v>
      </c>
      <c r="P237" s="11">
        <v>7244</v>
      </c>
      <c r="Q237" s="11">
        <v>2257</v>
      </c>
      <c r="R237" s="11">
        <v>17218</v>
      </c>
      <c r="S237" s="11">
        <v>489</v>
      </c>
      <c r="T237" s="11">
        <v>483</v>
      </c>
      <c r="U237" s="11">
        <v>255</v>
      </c>
      <c r="V237" s="11">
        <v>1227</v>
      </c>
      <c r="W237" s="11">
        <v>529</v>
      </c>
      <c r="X237" s="11">
        <v>519</v>
      </c>
      <c r="Y237" s="11">
        <v>424</v>
      </c>
      <c r="Z237" s="11">
        <v>1472</v>
      </c>
      <c r="AA237" s="11">
        <v>21125</v>
      </c>
      <c r="AB237" s="11">
        <v>18649</v>
      </c>
      <c r="AC237" s="11">
        <v>10654</v>
      </c>
      <c r="AD237" s="11">
        <v>50428</v>
      </c>
      <c r="AE237" s="11">
        <v>4590</v>
      </c>
      <c r="AF237" s="11">
        <v>4158</v>
      </c>
      <c r="AG237" s="11">
        <v>173</v>
      </c>
      <c r="AH237" s="11">
        <v>8921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7018</v>
      </c>
      <c r="G238" s="11">
        <v>51178</v>
      </c>
      <c r="H238" s="11">
        <v>47477</v>
      </c>
      <c r="I238" s="11">
        <v>20137</v>
      </c>
      <c r="J238" s="11">
        <v>118792</v>
      </c>
      <c r="K238" s="11">
        <v>4070</v>
      </c>
      <c r="L238" s="11">
        <v>3953</v>
      </c>
      <c r="M238" s="11">
        <v>3953</v>
      </c>
      <c r="N238" s="11">
        <v>9795</v>
      </c>
      <c r="O238" s="11">
        <v>10647</v>
      </c>
      <c r="P238" s="11">
        <v>9824</v>
      </c>
      <c r="Q238" s="11">
        <v>3065</v>
      </c>
      <c r="R238" s="11">
        <v>23536</v>
      </c>
      <c r="S238" s="11">
        <v>491</v>
      </c>
      <c r="T238" s="11">
        <v>483</v>
      </c>
      <c r="U238" s="11">
        <v>274</v>
      </c>
      <c r="V238" s="11">
        <v>1248</v>
      </c>
      <c r="W238" s="11">
        <v>1060</v>
      </c>
      <c r="X238" s="11">
        <v>1029</v>
      </c>
      <c r="Y238" s="11">
        <v>827</v>
      </c>
      <c r="Z238" s="11">
        <v>2916</v>
      </c>
      <c r="AA238" s="11">
        <v>28699</v>
      </c>
      <c r="AB238" s="11">
        <v>26387</v>
      </c>
      <c r="AC238" s="11">
        <v>13948</v>
      </c>
      <c r="AD238" s="11">
        <v>69034</v>
      </c>
      <c r="AE238" s="11">
        <v>6211</v>
      </c>
      <c r="AF238" s="11">
        <v>5801</v>
      </c>
      <c r="AG238" s="11">
        <v>251</v>
      </c>
      <c r="AH238" s="11">
        <v>12263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6006</v>
      </c>
      <c r="G239" s="11">
        <v>31027</v>
      </c>
      <c r="H239" s="11">
        <v>26414</v>
      </c>
      <c r="I239" s="11">
        <v>9597</v>
      </c>
      <c r="J239" s="11">
        <v>67038</v>
      </c>
      <c r="K239" s="11">
        <v>2040</v>
      </c>
      <c r="L239" s="11">
        <v>1742</v>
      </c>
      <c r="M239" s="11">
        <v>1742</v>
      </c>
      <c r="N239" s="11">
        <v>4565</v>
      </c>
      <c r="O239" s="11">
        <v>5624</v>
      </c>
      <c r="P239" s="11">
        <v>5054</v>
      </c>
      <c r="Q239" s="11">
        <v>1547</v>
      </c>
      <c r="R239" s="11">
        <v>12225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19044</v>
      </c>
      <c r="AB239" s="11">
        <v>15692</v>
      </c>
      <c r="AC239" s="11">
        <v>6801</v>
      </c>
      <c r="AD239" s="11">
        <v>41537</v>
      </c>
      <c r="AE239" s="11">
        <v>3753</v>
      </c>
      <c r="AF239" s="11">
        <v>3376</v>
      </c>
      <c r="AG239" s="11">
        <v>105</v>
      </c>
      <c r="AH239" s="11">
        <v>7234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6629</v>
      </c>
      <c r="G240" s="11">
        <v>31661</v>
      </c>
      <c r="H240" s="11">
        <v>27105</v>
      </c>
      <c r="I240" s="11">
        <v>10394</v>
      </c>
      <c r="J240" s="11">
        <v>69160</v>
      </c>
      <c r="K240" s="11">
        <v>2419</v>
      </c>
      <c r="L240" s="11">
        <v>2114</v>
      </c>
      <c r="M240" s="11">
        <v>2114</v>
      </c>
      <c r="N240" s="11">
        <v>5556</v>
      </c>
      <c r="O240" s="11">
        <v>6096</v>
      </c>
      <c r="P240" s="11">
        <v>5534</v>
      </c>
      <c r="Q240" s="11">
        <v>1612</v>
      </c>
      <c r="R240" s="11">
        <v>13242</v>
      </c>
      <c r="S240" s="11">
        <v>340</v>
      </c>
      <c r="T240" s="11">
        <v>327</v>
      </c>
      <c r="U240" s="11">
        <v>196</v>
      </c>
      <c r="V240" s="11">
        <v>863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18734</v>
      </c>
      <c r="AB240" s="11">
        <v>15499</v>
      </c>
      <c r="AC240" s="11">
        <v>7156</v>
      </c>
      <c r="AD240" s="11">
        <v>41389</v>
      </c>
      <c r="AE240" s="11">
        <v>3743</v>
      </c>
      <c r="AF240" s="11">
        <v>3308</v>
      </c>
      <c r="AG240" s="11">
        <v>137</v>
      </c>
      <c r="AH240" s="11">
        <v>7188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9338</v>
      </c>
      <c r="G241" s="11">
        <v>44611</v>
      </c>
      <c r="H241" s="11">
        <v>39611</v>
      </c>
      <c r="I241" s="11">
        <v>17273</v>
      </c>
      <c r="J241" s="11">
        <v>101495</v>
      </c>
      <c r="K241" s="11">
        <v>2689</v>
      </c>
      <c r="L241" s="11">
        <v>2468</v>
      </c>
      <c r="M241" s="11">
        <v>2468</v>
      </c>
      <c r="N241" s="11">
        <v>6532</v>
      </c>
      <c r="O241" s="11">
        <v>8364</v>
      </c>
      <c r="P241" s="11">
        <v>7772</v>
      </c>
      <c r="Q241" s="11">
        <v>2321</v>
      </c>
      <c r="R241" s="11">
        <v>18457</v>
      </c>
      <c r="S241" s="11">
        <v>522</v>
      </c>
      <c r="T241" s="11">
        <v>510</v>
      </c>
      <c r="U241" s="11">
        <v>279</v>
      </c>
      <c r="V241" s="11">
        <v>1311</v>
      </c>
      <c r="W241" s="11">
        <v>590</v>
      </c>
      <c r="X241" s="11">
        <v>578</v>
      </c>
      <c r="Y241" s="11">
        <v>478</v>
      </c>
      <c r="Z241" s="11">
        <v>1646</v>
      </c>
      <c r="AA241" s="11">
        <v>27383</v>
      </c>
      <c r="AB241" s="11">
        <v>23773</v>
      </c>
      <c r="AC241" s="11">
        <v>12628</v>
      </c>
      <c r="AD241" s="11">
        <v>63784</v>
      </c>
      <c r="AE241" s="11">
        <v>5063</v>
      </c>
      <c r="AF241" s="11">
        <v>4510</v>
      </c>
      <c r="AG241" s="11">
        <v>192</v>
      </c>
      <c r="AH241" s="11">
        <v>9765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3444</v>
      </c>
      <c r="G242" s="11">
        <v>19273</v>
      </c>
      <c r="H242" s="11">
        <v>17946</v>
      </c>
      <c r="I242" s="11">
        <v>8864</v>
      </c>
      <c r="J242" s="11">
        <v>46083</v>
      </c>
      <c r="K242" s="11">
        <v>1936</v>
      </c>
      <c r="L242" s="11">
        <v>1857</v>
      </c>
      <c r="M242" s="11">
        <v>1857</v>
      </c>
      <c r="N242" s="11">
        <v>4956</v>
      </c>
      <c r="O242" s="11">
        <v>3919</v>
      </c>
      <c r="P242" s="11">
        <v>3709</v>
      </c>
      <c r="Q242" s="11">
        <v>1190</v>
      </c>
      <c r="R242" s="11">
        <v>8818</v>
      </c>
      <c r="S242" s="11">
        <v>297</v>
      </c>
      <c r="T242" s="11">
        <v>292</v>
      </c>
      <c r="U242" s="11">
        <v>153</v>
      </c>
      <c r="V242" s="11">
        <v>742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10596</v>
      </c>
      <c r="AB242" s="11">
        <v>9704</v>
      </c>
      <c r="AC242" s="11">
        <v>5917</v>
      </c>
      <c r="AD242" s="11">
        <v>26217</v>
      </c>
      <c r="AE242" s="11">
        <v>2148</v>
      </c>
      <c r="AF242" s="11">
        <v>2017</v>
      </c>
      <c r="AG242" s="11">
        <v>132</v>
      </c>
      <c r="AH242" s="11">
        <v>4297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4591</v>
      </c>
      <c r="G243" s="11">
        <v>25285</v>
      </c>
      <c r="H243" s="11">
        <v>22733</v>
      </c>
      <c r="I243" s="11">
        <v>9624</v>
      </c>
      <c r="J243" s="11">
        <v>57642</v>
      </c>
      <c r="K243" s="11">
        <v>1960</v>
      </c>
      <c r="L243" s="11">
        <v>1798</v>
      </c>
      <c r="M243" s="11">
        <v>1798</v>
      </c>
      <c r="N243" s="11">
        <v>4682</v>
      </c>
      <c r="O243" s="11">
        <v>4735</v>
      </c>
      <c r="P243" s="11">
        <v>4333</v>
      </c>
      <c r="Q243" s="11">
        <v>1402</v>
      </c>
      <c r="R243" s="11">
        <v>10470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286</v>
      </c>
      <c r="Z243" s="11">
        <v>1007</v>
      </c>
      <c r="AA243" s="11">
        <v>14802</v>
      </c>
      <c r="AB243" s="11">
        <v>13096</v>
      </c>
      <c r="AC243" s="11">
        <v>6712</v>
      </c>
      <c r="AD243" s="11">
        <v>34610</v>
      </c>
      <c r="AE243" s="11">
        <v>2946</v>
      </c>
      <c r="AF243" s="11">
        <v>2684</v>
      </c>
      <c r="AG243" s="11">
        <v>141</v>
      </c>
      <c r="AH243" s="11">
        <v>5771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9920</v>
      </c>
      <c r="G244" s="11">
        <v>61885</v>
      </c>
      <c r="H244" s="11">
        <v>57913</v>
      </c>
      <c r="I244" s="11">
        <v>33207</v>
      </c>
      <c r="J244" s="11">
        <v>153005</v>
      </c>
      <c r="K244" s="11">
        <v>7282</v>
      </c>
      <c r="L244" s="11">
        <v>7095</v>
      </c>
      <c r="M244" s="11">
        <v>7095</v>
      </c>
      <c r="N244" s="11">
        <v>19606</v>
      </c>
      <c r="O244" s="11">
        <v>13723</v>
      </c>
      <c r="P244" s="11">
        <v>13235</v>
      </c>
      <c r="Q244" s="11">
        <v>4671</v>
      </c>
      <c r="R244" s="11">
        <v>31629</v>
      </c>
      <c r="S244" s="11">
        <v>860</v>
      </c>
      <c r="T244" s="11">
        <v>842</v>
      </c>
      <c r="U244" s="11">
        <v>469</v>
      </c>
      <c r="V244" s="11">
        <v>2171</v>
      </c>
      <c r="W244" s="11">
        <v>919</v>
      </c>
      <c r="X244" s="11">
        <v>895</v>
      </c>
      <c r="Y244" s="11">
        <v>758</v>
      </c>
      <c r="Z244" s="11">
        <v>2572</v>
      </c>
      <c r="AA244" s="11">
        <v>32863</v>
      </c>
      <c r="AB244" s="11">
        <v>30004</v>
      </c>
      <c r="AC244" s="11">
        <v>21697</v>
      </c>
      <c r="AD244" s="11">
        <v>84564</v>
      </c>
      <c r="AE244" s="11">
        <v>6238</v>
      </c>
      <c r="AF244" s="11">
        <v>5842</v>
      </c>
      <c r="AG244" s="11">
        <v>383</v>
      </c>
      <c r="AH244" s="11">
        <v>12463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8808</v>
      </c>
      <c r="G245" s="11">
        <v>54223</v>
      </c>
      <c r="H245" s="11">
        <v>50351</v>
      </c>
      <c r="I245" s="11">
        <v>25628</v>
      </c>
      <c r="J245" s="11">
        <v>130202</v>
      </c>
      <c r="K245" s="11">
        <v>5593</v>
      </c>
      <c r="L245" s="11">
        <v>5423</v>
      </c>
      <c r="M245" s="11">
        <v>5423</v>
      </c>
      <c r="N245" s="11">
        <v>14714</v>
      </c>
      <c r="O245" s="11">
        <v>11565</v>
      </c>
      <c r="P245" s="11">
        <v>10936</v>
      </c>
      <c r="Q245" s="11">
        <v>3591</v>
      </c>
      <c r="R245" s="11">
        <v>26092</v>
      </c>
      <c r="S245" s="11">
        <v>701</v>
      </c>
      <c r="T245" s="11">
        <v>682</v>
      </c>
      <c r="U245" s="11">
        <v>306</v>
      </c>
      <c r="V245" s="11">
        <v>1689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29636</v>
      </c>
      <c r="AB245" s="11">
        <v>27028</v>
      </c>
      <c r="AC245" s="11">
        <v>16974</v>
      </c>
      <c r="AD245" s="11">
        <v>73638</v>
      </c>
      <c r="AE245" s="11">
        <v>5857</v>
      </c>
      <c r="AF245" s="11">
        <v>5441</v>
      </c>
      <c r="AG245" s="11">
        <v>330</v>
      </c>
      <c r="AH245" s="11">
        <v>11628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5872</v>
      </c>
      <c r="G246" s="11">
        <v>32385</v>
      </c>
      <c r="H246" s="11">
        <v>29199</v>
      </c>
      <c r="I246" s="11">
        <v>12790</v>
      </c>
      <c r="J246" s="11">
        <v>74374</v>
      </c>
      <c r="K246" s="11">
        <v>2428</v>
      </c>
      <c r="L246" s="11">
        <v>2239</v>
      </c>
      <c r="M246" s="11">
        <v>2239</v>
      </c>
      <c r="N246" s="11">
        <v>5842</v>
      </c>
      <c r="O246" s="11">
        <v>7432</v>
      </c>
      <c r="P246" s="11">
        <v>6893</v>
      </c>
      <c r="Q246" s="11">
        <v>2088</v>
      </c>
      <c r="R246" s="11">
        <v>16413</v>
      </c>
      <c r="S246" s="11">
        <v>357</v>
      </c>
      <c r="T246" s="11">
        <v>347</v>
      </c>
      <c r="U246" s="11">
        <v>162</v>
      </c>
      <c r="V246" s="11">
        <v>866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17867</v>
      </c>
      <c r="AB246" s="11">
        <v>15802</v>
      </c>
      <c r="AC246" s="11">
        <v>8678</v>
      </c>
      <c r="AD246" s="11">
        <v>42347</v>
      </c>
      <c r="AE246" s="11">
        <v>3638</v>
      </c>
      <c r="AF246" s="11">
        <v>3263</v>
      </c>
      <c r="AG246" s="11">
        <v>156</v>
      </c>
      <c r="AH246" s="11">
        <v>7057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2140</v>
      </c>
      <c r="G247" s="11">
        <v>12208</v>
      </c>
      <c r="H247" s="11">
        <v>11156</v>
      </c>
      <c r="I247" s="11">
        <v>5863</v>
      </c>
      <c r="J247" s="11">
        <v>29227</v>
      </c>
      <c r="K247" s="11">
        <v>1919</v>
      </c>
      <c r="L247" s="11">
        <v>1865</v>
      </c>
      <c r="M247" s="11">
        <v>1865</v>
      </c>
      <c r="N247" s="11">
        <v>5086</v>
      </c>
      <c r="O247" s="11">
        <v>2237</v>
      </c>
      <c r="P247" s="11">
        <v>2096</v>
      </c>
      <c r="Q247" s="11">
        <v>706</v>
      </c>
      <c r="R247" s="11">
        <v>5039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6753</v>
      </c>
      <c r="AB247" s="11">
        <v>6002</v>
      </c>
      <c r="AC247" s="11">
        <v>3669</v>
      </c>
      <c r="AD247" s="11">
        <v>16424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1695</v>
      </c>
      <c r="G248" s="11">
        <v>8509</v>
      </c>
      <c r="H248" s="11">
        <v>7363</v>
      </c>
      <c r="I248" s="11">
        <v>3780</v>
      </c>
      <c r="J248" s="11">
        <v>19652</v>
      </c>
      <c r="K248" s="11">
        <v>1099</v>
      </c>
      <c r="L248" s="11">
        <v>1030</v>
      </c>
      <c r="M248" s="11">
        <v>1030</v>
      </c>
      <c r="N248" s="11">
        <v>2827</v>
      </c>
      <c r="O248" s="11">
        <v>1670</v>
      </c>
      <c r="P248" s="11">
        <v>1460</v>
      </c>
      <c r="Q248" s="11">
        <v>502</v>
      </c>
      <c r="R248" s="11">
        <v>3632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4811</v>
      </c>
      <c r="AB248" s="11">
        <v>4053</v>
      </c>
      <c r="AC248" s="11">
        <v>2448</v>
      </c>
      <c r="AD248" s="11">
        <v>11312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3481</v>
      </c>
      <c r="G249" s="11">
        <v>22906</v>
      </c>
      <c r="H249" s="11">
        <v>20519</v>
      </c>
      <c r="I249" s="11">
        <v>11151</v>
      </c>
      <c r="J249" s="11">
        <v>54576</v>
      </c>
      <c r="K249" s="11">
        <v>2849</v>
      </c>
      <c r="L249" s="11">
        <v>2681</v>
      </c>
      <c r="M249" s="11">
        <v>2681</v>
      </c>
      <c r="N249" s="11">
        <v>7408</v>
      </c>
      <c r="O249" s="11">
        <v>3972</v>
      </c>
      <c r="P249" s="11">
        <v>3671</v>
      </c>
      <c r="Q249" s="11">
        <v>1431</v>
      </c>
      <c r="R249" s="11">
        <v>9074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13475</v>
      </c>
      <c r="AB249" s="11">
        <v>11810</v>
      </c>
      <c r="AC249" s="11">
        <v>7526</v>
      </c>
      <c r="AD249" s="11">
        <v>32811</v>
      </c>
      <c r="AE249" s="11">
        <v>2328</v>
      </c>
      <c r="AF249" s="11">
        <v>2082</v>
      </c>
      <c r="AG249" s="11">
        <v>128</v>
      </c>
      <c r="AH249" s="11">
        <v>4538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5756</v>
      </c>
      <c r="G250" s="11">
        <v>31937</v>
      </c>
      <c r="H250" s="11">
        <v>27562</v>
      </c>
      <c r="I250" s="11">
        <v>10825</v>
      </c>
      <c r="J250" s="11">
        <v>70324</v>
      </c>
      <c r="K250" s="11">
        <v>2757</v>
      </c>
      <c r="L250" s="11">
        <v>2552</v>
      </c>
      <c r="M250" s="11">
        <v>2552</v>
      </c>
      <c r="N250" s="11">
        <v>6621</v>
      </c>
      <c r="O250" s="11">
        <v>5818</v>
      </c>
      <c r="P250" s="11">
        <v>5225</v>
      </c>
      <c r="Q250" s="11">
        <v>1520</v>
      </c>
      <c r="R250" s="11">
        <v>12563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19260</v>
      </c>
      <c r="AB250" s="11">
        <v>16167</v>
      </c>
      <c r="AC250" s="11">
        <v>7476</v>
      </c>
      <c r="AD250" s="11">
        <v>42903</v>
      </c>
      <c r="AE250" s="11">
        <v>3543</v>
      </c>
      <c r="AF250" s="11">
        <v>3070</v>
      </c>
      <c r="AG250" s="11">
        <v>149</v>
      </c>
      <c r="AH250" s="11">
        <v>6762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1826</v>
      </c>
      <c r="G251" s="11">
        <v>11498</v>
      </c>
      <c r="H251" s="11">
        <v>10501</v>
      </c>
      <c r="I251" s="11">
        <v>5802</v>
      </c>
      <c r="J251" s="11">
        <v>27801</v>
      </c>
      <c r="K251" s="11">
        <v>1536</v>
      </c>
      <c r="L251" s="11">
        <v>1476</v>
      </c>
      <c r="M251" s="11">
        <v>1476</v>
      </c>
      <c r="N251" s="11">
        <v>4093</v>
      </c>
      <c r="O251" s="11">
        <v>1931</v>
      </c>
      <c r="P251" s="11">
        <v>1781</v>
      </c>
      <c r="Q251" s="11">
        <v>677</v>
      </c>
      <c r="R251" s="11">
        <v>4389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6698</v>
      </c>
      <c r="AB251" s="11">
        <v>6020</v>
      </c>
      <c r="AC251" s="11">
        <v>3872</v>
      </c>
      <c r="AD251" s="11">
        <v>16590</v>
      </c>
      <c r="AE251" s="11">
        <v>1172</v>
      </c>
      <c r="AF251" s="11">
        <v>1068</v>
      </c>
      <c r="AG251" s="11">
        <v>60</v>
      </c>
      <c r="AH251" s="11">
        <v>2300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5405</v>
      </c>
      <c r="G252" s="11">
        <v>34365</v>
      </c>
      <c r="H252" s="11">
        <v>31278</v>
      </c>
      <c r="I252" s="11">
        <v>13618</v>
      </c>
      <c r="J252" s="11">
        <v>79261</v>
      </c>
      <c r="K252" s="11">
        <v>2842</v>
      </c>
      <c r="L252" s="11">
        <v>2691</v>
      </c>
      <c r="M252" s="11">
        <v>2691</v>
      </c>
      <c r="N252" s="11">
        <v>6917</v>
      </c>
      <c r="O252" s="11">
        <v>7163</v>
      </c>
      <c r="P252" s="11">
        <v>6700</v>
      </c>
      <c r="Q252" s="11">
        <v>2056</v>
      </c>
      <c r="R252" s="11">
        <v>15919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19100</v>
      </c>
      <c r="AB252" s="11">
        <v>17011</v>
      </c>
      <c r="AC252" s="11">
        <v>9292</v>
      </c>
      <c r="AD252" s="11">
        <v>45403</v>
      </c>
      <c r="AE252" s="11">
        <v>4153</v>
      </c>
      <c r="AF252" s="11">
        <v>3804</v>
      </c>
      <c r="AG252" s="11">
        <v>164</v>
      </c>
      <c r="AH252" s="11">
        <v>8121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3977</v>
      </c>
      <c r="G253" s="11">
        <v>21360</v>
      </c>
      <c r="H253" s="11">
        <v>20119</v>
      </c>
      <c r="I253" s="11">
        <v>11735</v>
      </c>
      <c r="J253" s="11">
        <v>53214</v>
      </c>
      <c r="K253" s="11">
        <v>2511</v>
      </c>
      <c r="L253" s="11">
        <v>2431</v>
      </c>
      <c r="M253" s="11">
        <v>2431</v>
      </c>
      <c r="N253" s="11">
        <v>6633</v>
      </c>
      <c r="O253" s="11">
        <v>4802</v>
      </c>
      <c r="P253" s="11">
        <v>4591</v>
      </c>
      <c r="Q253" s="11">
        <v>1596</v>
      </c>
      <c r="R253" s="11">
        <v>10989</v>
      </c>
      <c r="S253" s="11">
        <v>360</v>
      </c>
      <c r="T253" s="11">
        <v>353</v>
      </c>
      <c r="U253" s="11">
        <v>186</v>
      </c>
      <c r="V253" s="11">
        <v>899</v>
      </c>
      <c r="W253" s="11">
        <v>422</v>
      </c>
      <c r="X253" s="11">
        <v>412</v>
      </c>
      <c r="Y253" s="11">
        <v>344</v>
      </c>
      <c r="Z253" s="11">
        <v>1178</v>
      </c>
      <c r="AA253" s="11">
        <v>11335</v>
      </c>
      <c r="AB253" s="11">
        <v>10548</v>
      </c>
      <c r="AC253" s="11">
        <v>7807</v>
      </c>
      <c r="AD253" s="11">
        <v>29690</v>
      </c>
      <c r="AE253" s="11">
        <v>1930</v>
      </c>
      <c r="AF253" s="11">
        <v>1784</v>
      </c>
      <c r="AG253" s="11">
        <v>111</v>
      </c>
      <c r="AH253" s="11">
        <v>3825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2361</v>
      </c>
      <c r="G254" s="11">
        <v>14649</v>
      </c>
      <c r="H254" s="11">
        <v>13910</v>
      </c>
      <c r="I254" s="11">
        <v>8705</v>
      </c>
      <c r="J254" s="11">
        <v>37264</v>
      </c>
      <c r="K254" s="11">
        <v>2335</v>
      </c>
      <c r="L254" s="11">
        <v>2310</v>
      </c>
      <c r="M254" s="11">
        <v>2310</v>
      </c>
      <c r="N254" s="11">
        <v>6459</v>
      </c>
      <c r="O254" s="11">
        <v>3172</v>
      </c>
      <c r="P254" s="11">
        <v>3054</v>
      </c>
      <c r="Q254" s="11">
        <v>1149</v>
      </c>
      <c r="R254" s="11">
        <v>7375</v>
      </c>
      <c r="S254" s="11">
        <v>288</v>
      </c>
      <c r="T254" s="11">
        <v>284</v>
      </c>
      <c r="U254" s="11">
        <v>164</v>
      </c>
      <c r="V254" s="11">
        <v>736</v>
      </c>
      <c r="W254" s="11">
        <v>223</v>
      </c>
      <c r="X254" s="11">
        <v>218</v>
      </c>
      <c r="Y254" s="11">
        <v>197</v>
      </c>
      <c r="Z254" s="11">
        <v>638</v>
      </c>
      <c r="AA254" s="11">
        <v>7241</v>
      </c>
      <c r="AB254" s="11">
        <v>6744</v>
      </c>
      <c r="AC254" s="11">
        <v>5296</v>
      </c>
      <c r="AD254" s="11">
        <v>19281</v>
      </c>
      <c r="AE254" s="11">
        <v>1390</v>
      </c>
      <c r="AF254" s="11">
        <v>1300</v>
      </c>
      <c r="AG254" s="11">
        <v>85</v>
      </c>
      <c r="AH254" s="11">
        <v>2775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5585</v>
      </c>
      <c r="G255" s="11">
        <v>29003</v>
      </c>
      <c r="H255" s="11">
        <v>25410</v>
      </c>
      <c r="I255" s="11">
        <v>10461</v>
      </c>
      <c r="J255" s="11">
        <v>64874</v>
      </c>
      <c r="K255" s="11">
        <v>1998</v>
      </c>
      <c r="L255" s="11">
        <v>1865</v>
      </c>
      <c r="M255" s="11">
        <v>1865</v>
      </c>
      <c r="N255" s="11">
        <v>4646</v>
      </c>
      <c r="O255" s="11">
        <v>4908</v>
      </c>
      <c r="P255" s="11">
        <v>4535</v>
      </c>
      <c r="Q255" s="11">
        <v>1495</v>
      </c>
      <c r="R255" s="11">
        <v>10938</v>
      </c>
      <c r="S255" s="11">
        <v>217</v>
      </c>
      <c r="T255" s="11">
        <v>212</v>
      </c>
      <c r="U255" s="11">
        <v>98</v>
      </c>
      <c r="V255" s="11">
        <v>527</v>
      </c>
      <c r="W255" s="11">
        <v>345</v>
      </c>
      <c r="X255" s="11">
        <v>327</v>
      </c>
      <c r="Y255" s="11">
        <v>266</v>
      </c>
      <c r="Z255" s="11">
        <v>938</v>
      </c>
      <c r="AA255" s="11">
        <v>18244</v>
      </c>
      <c r="AB255" s="11">
        <v>15612</v>
      </c>
      <c r="AC255" s="11">
        <v>7694</v>
      </c>
      <c r="AD255" s="11">
        <v>41550</v>
      </c>
      <c r="AE255" s="11">
        <v>3291</v>
      </c>
      <c r="AF255" s="11">
        <v>2859</v>
      </c>
      <c r="AG255" s="11">
        <v>125</v>
      </c>
      <c r="AH255" s="11">
        <v>6275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2721</v>
      </c>
      <c r="G256" s="11">
        <v>18473</v>
      </c>
      <c r="H256" s="11">
        <v>17491</v>
      </c>
      <c r="I256" s="11">
        <v>9963</v>
      </c>
      <c r="J256" s="11">
        <v>45927</v>
      </c>
      <c r="K256" s="11">
        <v>2311</v>
      </c>
      <c r="L256" s="11">
        <v>2248</v>
      </c>
      <c r="M256" s="11">
        <v>2248</v>
      </c>
      <c r="N256" s="11">
        <v>6121</v>
      </c>
      <c r="O256" s="11">
        <v>4101</v>
      </c>
      <c r="P256" s="11">
        <v>3941</v>
      </c>
      <c r="Q256" s="11">
        <v>1169</v>
      </c>
      <c r="R256" s="11">
        <v>9211</v>
      </c>
      <c r="S256" s="11">
        <v>403</v>
      </c>
      <c r="T256" s="11">
        <v>399</v>
      </c>
      <c r="U256" s="11">
        <v>214</v>
      </c>
      <c r="V256" s="11">
        <v>1016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9500</v>
      </c>
      <c r="AB256" s="11">
        <v>8873</v>
      </c>
      <c r="AC256" s="11">
        <v>6551</v>
      </c>
      <c r="AD256" s="11">
        <v>24924</v>
      </c>
      <c r="AE256" s="11">
        <v>1742</v>
      </c>
      <c r="AF256" s="11">
        <v>1627</v>
      </c>
      <c r="AG256" s="11">
        <v>112</v>
      </c>
      <c r="AH256" s="11">
        <v>3481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2344</v>
      </c>
      <c r="G257" s="11">
        <v>15855</v>
      </c>
      <c r="H257" s="11">
        <v>15258</v>
      </c>
      <c r="I257" s="11">
        <v>8989</v>
      </c>
      <c r="J257" s="11">
        <v>40102</v>
      </c>
      <c r="K257" s="11">
        <v>2030</v>
      </c>
      <c r="L257" s="11">
        <v>1995</v>
      </c>
      <c r="M257" s="11">
        <v>1995</v>
      </c>
      <c r="N257" s="11">
        <v>5504</v>
      </c>
      <c r="O257" s="11">
        <v>3535</v>
      </c>
      <c r="P257" s="11">
        <v>3428</v>
      </c>
      <c r="Q257" s="11">
        <v>1012</v>
      </c>
      <c r="R257" s="11">
        <v>7975</v>
      </c>
      <c r="S257" s="11">
        <v>389</v>
      </c>
      <c r="T257" s="11">
        <v>387</v>
      </c>
      <c r="U257" s="11">
        <v>211</v>
      </c>
      <c r="V257" s="11">
        <v>987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8015</v>
      </c>
      <c r="AB257" s="11">
        <v>7647</v>
      </c>
      <c r="AC257" s="11">
        <v>5852</v>
      </c>
      <c r="AD257" s="11">
        <v>21514</v>
      </c>
      <c r="AE257" s="11">
        <v>1527</v>
      </c>
      <c r="AF257" s="11">
        <v>1446</v>
      </c>
      <c r="AG257" s="11">
        <v>118</v>
      </c>
      <c r="AH257" s="11">
        <v>3091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14101</v>
      </c>
      <c r="G258" s="11">
        <v>69546</v>
      </c>
      <c r="H258" s="11">
        <v>61659</v>
      </c>
      <c r="I258" s="11">
        <v>26489</v>
      </c>
      <c r="J258" s="11">
        <v>157694</v>
      </c>
      <c r="K258" s="11">
        <v>4156</v>
      </c>
      <c r="L258" s="11">
        <v>3861</v>
      </c>
      <c r="M258" s="11">
        <v>3861</v>
      </c>
      <c r="N258" s="11">
        <v>10213</v>
      </c>
      <c r="O258" s="11">
        <v>11114</v>
      </c>
      <c r="P258" s="11">
        <v>10173</v>
      </c>
      <c r="Q258" s="11">
        <v>3460</v>
      </c>
      <c r="R258" s="11">
        <v>24747</v>
      </c>
      <c r="S258" s="11">
        <v>310</v>
      </c>
      <c r="T258" s="11">
        <v>302</v>
      </c>
      <c r="U258" s="11">
        <v>186</v>
      </c>
      <c r="V258" s="11">
        <v>798</v>
      </c>
      <c r="W258" s="11">
        <v>634</v>
      </c>
      <c r="X258" s="11">
        <v>621</v>
      </c>
      <c r="Y258" s="11">
        <v>524</v>
      </c>
      <c r="Z258" s="11">
        <v>1779</v>
      </c>
      <c r="AA258" s="11">
        <v>44602</v>
      </c>
      <c r="AB258" s="11">
        <v>38928</v>
      </c>
      <c r="AC258" s="11">
        <v>19776</v>
      </c>
      <c r="AD258" s="11">
        <v>103306</v>
      </c>
      <c r="AE258" s="11">
        <v>8730</v>
      </c>
      <c r="AF258" s="11">
        <v>7774</v>
      </c>
      <c r="AG258" s="11">
        <v>347</v>
      </c>
      <c r="AH258" s="11">
        <v>16851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5633</v>
      </c>
      <c r="G259" s="11">
        <v>26768</v>
      </c>
      <c r="H259" s="11">
        <v>23091</v>
      </c>
      <c r="I259" s="11">
        <v>8166</v>
      </c>
      <c r="J259" s="11">
        <v>58025</v>
      </c>
      <c r="K259" s="11">
        <v>1744</v>
      </c>
      <c r="L259" s="11">
        <v>1498</v>
      </c>
      <c r="M259" s="11">
        <v>1498</v>
      </c>
      <c r="N259" s="11">
        <v>3812</v>
      </c>
      <c r="O259" s="11">
        <v>6001</v>
      </c>
      <c r="P259" s="11">
        <v>5466</v>
      </c>
      <c r="Q259" s="11">
        <v>1583</v>
      </c>
      <c r="R259" s="11">
        <v>13050</v>
      </c>
      <c r="S259" s="11">
        <v>273</v>
      </c>
      <c r="T259" s="11">
        <v>267</v>
      </c>
      <c r="U259" s="11">
        <v>141</v>
      </c>
      <c r="V259" s="11">
        <v>681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15140</v>
      </c>
      <c r="AB259" s="11">
        <v>12611</v>
      </c>
      <c r="AC259" s="11">
        <v>5535</v>
      </c>
      <c r="AD259" s="11">
        <v>33286</v>
      </c>
      <c r="AE259" s="11">
        <v>3300</v>
      </c>
      <c r="AF259" s="11">
        <v>2944</v>
      </c>
      <c r="AG259" s="11">
        <v>100</v>
      </c>
      <c r="AH259" s="11">
        <v>6344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4419</v>
      </c>
      <c r="G260" s="11">
        <v>25186</v>
      </c>
      <c r="H260" s="11">
        <v>23243</v>
      </c>
      <c r="I260" s="11">
        <v>12575</v>
      </c>
      <c r="J260" s="11">
        <v>61004</v>
      </c>
      <c r="K260" s="11">
        <v>3062</v>
      </c>
      <c r="L260" s="11">
        <v>2927</v>
      </c>
      <c r="M260" s="11">
        <v>2927</v>
      </c>
      <c r="N260" s="11">
        <v>8021</v>
      </c>
      <c r="O260" s="11">
        <v>5298</v>
      </c>
      <c r="P260" s="11">
        <v>4940</v>
      </c>
      <c r="Q260" s="11">
        <v>1601</v>
      </c>
      <c r="R260" s="11">
        <v>11839</v>
      </c>
      <c r="S260" s="11">
        <v>359</v>
      </c>
      <c r="T260" s="11">
        <v>350</v>
      </c>
      <c r="U260" s="11">
        <v>197</v>
      </c>
      <c r="V260" s="11">
        <v>906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13471</v>
      </c>
      <c r="AB260" s="11">
        <v>12247</v>
      </c>
      <c r="AC260" s="11">
        <v>8232</v>
      </c>
      <c r="AD260" s="11">
        <v>33950</v>
      </c>
      <c r="AE260" s="11">
        <v>2545</v>
      </c>
      <c r="AF260" s="11">
        <v>2345</v>
      </c>
      <c r="AG260" s="11">
        <v>135</v>
      </c>
      <c r="AH260" s="11">
        <v>5025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6488</v>
      </c>
      <c r="G261" s="11">
        <v>32634</v>
      </c>
      <c r="H261" s="11">
        <v>28628</v>
      </c>
      <c r="I261" s="11">
        <v>12034</v>
      </c>
      <c r="J261" s="11">
        <v>73296</v>
      </c>
      <c r="K261" s="11">
        <v>1887</v>
      </c>
      <c r="L261" s="11">
        <v>1720</v>
      </c>
      <c r="M261" s="11">
        <v>1720</v>
      </c>
      <c r="N261" s="11">
        <v>4476</v>
      </c>
      <c r="O261" s="11">
        <v>6216</v>
      </c>
      <c r="P261" s="11">
        <v>5732</v>
      </c>
      <c r="Q261" s="11">
        <v>1963</v>
      </c>
      <c r="R261" s="11">
        <v>13911</v>
      </c>
      <c r="S261" s="11">
        <v>435</v>
      </c>
      <c r="T261" s="11">
        <v>431</v>
      </c>
      <c r="U261" s="11">
        <v>157</v>
      </c>
      <c r="V261" s="11">
        <v>1023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19779</v>
      </c>
      <c r="AB261" s="11">
        <v>16923</v>
      </c>
      <c r="AC261" s="11">
        <v>8546</v>
      </c>
      <c r="AD261" s="11">
        <v>45248</v>
      </c>
      <c r="AE261" s="11">
        <v>3870</v>
      </c>
      <c r="AF261" s="11">
        <v>3403</v>
      </c>
      <c r="AG261" s="11">
        <v>160</v>
      </c>
      <c r="AH261" s="11">
        <v>7433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11728</v>
      </c>
      <c r="G262" s="11">
        <v>55942</v>
      </c>
      <c r="H262" s="11">
        <v>48144</v>
      </c>
      <c r="I262" s="11">
        <v>20094</v>
      </c>
      <c r="J262" s="11">
        <v>124180</v>
      </c>
      <c r="K262" s="11">
        <v>3858</v>
      </c>
      <c r="L262" s="11">
        <v>3457</v>
      </c>
      <c r="M262" s="11">
        <v>3457</v>
      </c>
      <c r="N262" s="11">
        <v>9198</v>
      </c>
      <c r="O262" s="11">
        <v>10349</v>
      </c>
      <c r="P262" s="11">
        <v>9546</v>
      </c>
      <c r="Q262" s="11">
        <v>3158</v>
      </c>
      <c r="R262" s="11">
        <v>23053</v>
      </c>
      <c r="S262" s="11">
        <v>624</v>
      </c>
      <c r="T262" s="11">
        <v>605</v>
      </c>
      <c r="U262" s="11">
        <v>287</v>
      </c>
      <c r="V262" s="11">
        <v>1516</v>
      </c>
      <c r="W262" s="11">
        <v>942</v>
      </c>
      <c r="X262" s="11">
        <v>893</v>
      </c>
      <c r="Y262" s="11">
        <v>735</v>
      </c>
      <c r="Z262" s="11">
        <v>2570</v>
      </c>
      <c r="AA262" s="11">
        <v>33551</v>
      </c>
      <c r="AB262" s="11">
        <v>27896</v>
      </c>
      <c r="AC262" s="11">
        <v>13753</v>
      </c>
      <c r="AD262" s="11">
        <v>75200</v>
      </c>
      <c r="AE262" s="11">
        <v>6618</v>
      </c>
      <c r="AF262" s="11">
        <v>5747</v>
      </c>
      <c r="AG262" s="11">
        <v>278</v>
      </c>
      <c r="AH262" s="11">
        <v>12643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4176</v>
      </c>
      <c r="G263" s="11">
        <v>25758</v>
      </c>
      <c r="H263" s="11">
        <v>23554</v>
      </c>
      <c r="I263" s="11">
        <v>10915</v>
      </c>
      <c r="J263" s="11">
        <v>60227</v>
      </c>
      <c r="K263" s="11">
        <v>1938</v>
      </c>
      <c r="L263" s="11">
        <v>1808</v>
      </c>
      <c r="M263" s="11">
        <v>1808</v>
      </c>
      <c r="N263" s="11">
        <v>4696</v>
      </c>
      <c r="O263" s="11">
        <v>5000</v>
      </c>
      <c r="P263" s="11">
        <v>4740</v>
      </c>
      <c r="Q263" s="11">
        <v>1491</v>
      </c>
      <c r="R263" s="11">
        <v>11231</v>
      </c>
      <c r="S263" s="11">
        <v>456</v>
      </c>
      <c r="T263" s="11">
        <v>448</v>
      </c>
      <c r="U263" s="11">
        <v>242</v>
      </c>
      <c r="V263" s="11">
        <v>1146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14938</v>
      </c>
      <c r="AB263" s="11">
        <v>13399</v>
      </c>
      <c r="AC263" s="11">
        <v>7769</v>
      </c>
      <c r="AD263" s="11">
        <v>36106</v>
      </c>
      <c r="AE263" s="11">
        <v>3073</v>
      </c>
      <c r="AF263" s="11">
        <v>2815</v>
      </c>
      <c r="AG263" s="11">
        <v>189</v>
      </c>
      <c r="AH263" s="11">
        <v>6077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6738</v>
      </c>
      <c r="G264" s="11">
        <v>33806</v>
      </c>
      <c r="H264" s="11">
        <v>30418</v>
      </c>
      <c r="I264" s="11">
        <v>12452</v>
      </c>
      <c r="J264" s="11">
        <v>76676</v>
      </c>
      <c r="K264" s="11">
        <v>2604</v>
      </c>
      <c r="L264" s="11">
        <v>2425</v>
      </c>
      <c r="M264" s="11">
        <v>2425</v>
      </c>
      <c r="N264" s="11">
        <v>6343</v>
      </c>
      <c r="O264" s="11">
        <v>6607</v>
      </c>
      <c r="P264" s="11">
        <v>6113</v>
      </c>
      <c r="Q264" s="11">
        <v>1690</v>
      </c>
      <c r="R264" s="11">
        <v>14410</v>
      </c>
      <c r="S264" s="11">
        <v>340</v>
      </c>
      <c r="T264" s="11">
        <v>334</v>
      </c>
      <c r="U264" s="11">
        <v>158</v>
      </c>
      <c r="V264" s="11">
        <v>832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19538</v>
      </c>
      <c r="AB264" s="11">
        <v>17229</v>
      </c>
      <c r="AC264" s="11">
        <v>8817</v>
      </c>
      <c r="AD264" s="11">
        <v>45584</v>
      </c>
      <c r="AE264" s="11">
        <v>4276</v>
      </c>
      <c r="AF264" s="11">
        <v>3901</v>
      </c>
      <c r="AG264" s="11">
        <v>139</v>
      </c>
      <c r="AH264" s="11">
        <v>8316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4688</v>
      </c>
      <c r="G265" s="11">
        <v>28823</v>
      </c>
      <c r="H265" s="11">
        <v>26152</v>
      </c>
      <c r="I265" s="11">
        <v>12405</v>
      </c>
      <c r="J265" s="11">
        <v>67380</v>
      </c>
      <c r="K265" s="11">
        <v>2919</v>
      </c>
      <c r="L265" s="11">
        <v>2747</v>
      </c>
      <c r="M265" s="11">
        <v>2747</v>
      </c>
      <c r="N265" s="11">
        <v>7216</v>
      </c>
      <c r="O265" s="11">
        <v>5984</v>
      </c>
      <c r="P265" s="11">
        <v>5591</v>
      </c>
      <c r="Q265" s="11">
        <v>1774</v>
      </c>
      <c r="R265" s="11">
        <v>13349</v>
      </c>
      <c r="S265" s="11">
        <v>444</v>
      </c>
      <c r="T265" s="11">
        <v>437</v>
      </c>
      <c r="U265" s="11">
        <v>241</v>
      </c>
      <c r="V265" s="11">
        <v>1122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15684</v>
      </c>
      <c r="AB265" s="11">
        <v>13902</v>
      </c>
      <c r="AC265" s="11">
        <v>8172</v>
      </c>
      <c r="AD265" s="11">
        <v>37758</v>
      </c>
      <c r="AE265" s="11">
        <v>3188</v>
      </c>
      <c r="AF265" s="11">
        <v>2891</v>
      </c>
      <c r="AG265" s="11">
        <v>186</v>
      </c>
      <c r="AH265" s="11">
        <v>6265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4511</v>
      </c>
      <c r="G266" s="11">
        <v>23658</v>
      </c>
      <c r="H266" s="11">
        <v>21122</v>
      </c>
      <c r="I266" s="11">
        <v>9547</v>
      </c>
      <c r="J266" s="11">
        <v>54327</v>
      </c>
      <c r="K266" s="11">
        <v>2092</v>
      </c>
      <c r="L266" s="11">
        <v>1958</v>
      </c>
      <c r="M266" s="11">
        <v>1958</v>
      </c>
      <c r="N266" s="11">
        <v>5132</v>
      </c>
      <c r="O266" s="11">
        <v>5173</v>
      </c>
      <c r="P266" s="11">
        <v>4775</v>
      </c>
      <c r="Q266" s="11">
        <v>1479</v>
      </c>
      <c r="R266" s="11">
        <v>11427</v>
      </c>
      <c r="S266" s="11">
        <v>374</v>
      </c>
      <c r="T266" s="11">
        <v>371</v>
      </c>
      <c r="U266" s="11">
        <v>199</v>
      </c>
      <c r="V266" s="11">
        <v>944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12980</v>
      </c>
      <c r="AB266" s="11">
        <v>11227</v>
      </c>
      <c r="AC266" s="11">
        <v>6315</v>
      </c>
      <c r="AD266" s="11">
        <v>30522</v>
      </c>
      <c r="AE266" s="11">
        <v>2594</v>
      </c>
      <c r="AF266" s="11">
        <v>2358</v>
      </c>
      <c r="AG266" s="11">
        <v>116</v>
      </c>
      <c r="AH266" s="11">
        <v>5068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4656</v>
      </c>
      <c r="G267" s="11">
        <v>24552</v>
      </c>
      <c r="H267" s="11">
        <v>21670</v>
      </c>
      <c r="I267" s="11">
        <v>8573</v>
      </c>
      <c r="J267" s="11">
        <v>54795</v>
      </c>
      <c r="K267" s="11">
        <v>1880</v>
      </c>
      <c r="L267" s="11">
        <v>1690</v>
      </c>
      <c r="M267" s="11">
        <v>1690</v>
      </c>
      <c r="N267" s="11">
        <v>4390</v>
      </c>
      <c r="O267" s="11">
        <v>4456</v>
      </c>
      <c r="P267" s="11">
        <v>4047</v>
      </c>
      <c r="Q267" s="11">
        <v>1169</v>
      </c>
      <c r="R267" s="11">
        <v>9672</v>
      </c>
      <c r="S267" s="11">
        <v>238</v>
      </c>
      <c r="T267" s="11">
        <v>233</v>
      </c>
      <c r="U267" s="11">
        <v>118</v>
      </c>
      <c r="V267" s="11">
        <v>589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14740</v>
      </c>
      <c r="AB267" s="11">
        <v>12788</v>
      </c>
      <c r="AC267" s="11">
        <v>6134</v>
      </c>
      <c r="AD267" s="11">
        <v>33662</v>
      </c>
      <c r="AE267" s="11">
        <v>2972</v>
      </c>
      <c r="AF267" s="11">
        <v>2655</v>
      </c>
      <c r="AG267" s="11">
        <v>134</v>
      </c>
      <c r="AH267" s="11">
        <v>5761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6278</v>
      </c>
      <c r="G268" s="11">
        <v>38123</v>
      </c>
      <c r="H268" s="11">
        <v>33532</v>
      </c>
      <c r="I268" s="11">
        <v>12892</v>
      </c>
      <c r="J268" s="11">
        <v>84547</v>
      </c>
      <c r="K268" s="11">
        <v>2638</v>
      </c>
      <c r="L268" s="11">
        <v>2438</v>
      </c>
      <c r="M268" s="11">
        <v>2438</v>
      </c>
      <c r="N268" s="11">
        <v>5949</v>
      </c>
      <c r="O268" s="11">
        <v>7214</v>
      </c>
      <c r="P268" s="11">
        <v>6662</v>
      </c>
      <c r="Q268" s="11">
        <v>1893</v>
      </c>
      <c r="R268" s="11">
        <v>15769</v>
      </c>
      <c r="S268" s="11">
        <v>406</v>
      </c>
      <c r="T268" s="11">
        <v>394</v>
      </c>
      <c r="U268" s="11">
        <v>168</v>
      </c>
      <c r="V268" s="11">
        <v>968</v>
      </c>
      <c r="W268" s="11">
        <v>518</v>
      </c>
      <c r="X268" s="11">
        <v>492</v>
      </c>
      <c r="Y268" s="11">
        <v>405</v>
      </c>
      <c r="Z268" s="11">
        <v>1415</v>
      </c>
      <c r="AA268" s="11">
        <v>23245</v>
      </c>
      <c r="AB268" s="11">
        <v>19909</v>
      </c>
      <c r="AC268" s="11">
        <v>9398</v>
      </c>
      <c r="AD268" s="11">
        <v>52552</v>
      </c>
      <c r="AE268" s="11">
        <v>4102</v>
      </c>
      <c r="AF268" s="11">
        <v>3637</v>
      </c>
      <c r="AG268" s="11">
        <v>155</v>
      </c>
      <c r="AH268" s="11">
        <v>7894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6458</v>
      </c>
      <c r="G269" s="11">
        <v>32476</v>
      </c>
      <c r="H269" s="11">
        <v>29525</v>
      </c>
      <c r="I269" s="11">
        <v>15805</v>
      </c>
      <c r="J269" s="11">
        <v>77806</v>
      </c>
      <c r="K269" s="11">
        <v>3289</v>
      </c>
      <c r="L269" s="11">
        <v>3148</v>
      </c>
      <c r="M269" s="11">
        <v>3148</v>
      </c>
      <c r="N269" s="11">
        <v>8711</v>
      </c>
      <c r="O269" s="11">
        <v>5666</v>
      </c>
      <c r="P269" s="11">
        <v>5288</v>
      </c>
      <c r="Q269" s="11">
        <v>1958</v>
      </c>
      <c r="R269" s="11">
        <v>12912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19325</v>
      </c>
      <c r="AB269" s="11">
        <v>17191</v>
      </c>
      <c r="AC269" s="11">
        <v>10961</v>
      </c>
      <c r="AD269" s="11">
        <v>47477</v>
      </c>
      <c r="AE269" s="11">
        <v>3580</v>
      </c>
      <c r="AF269" s="11">
        <v>3290</v>
      </c>
      <c r="AG269" s="11">
        <v>177</v>
      </c>
      <c r="AH269" s="11">
        <v>7047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1422782</v>
      </c>
      <c r="F2" s="16">
        <f t="shared" si="0"/>
        <v>7518429</v>
      </c>
      <c r="G2" s="16">
        <f t="shared" si="0"/>
        <v>6760800</v>
      </c>
      <c r="H2" s="16">
        <f t="shared" si="0"/>
        <v>3127266</v>
      </c>
      <c r="I2" s="16">
        <f t="shared" si="0"/>
        <v>17406495</v>
      </c>
      <c r="J2" s="16">
        <f t="shared" si="0"/>
        <v>653936</v>
      </c>
      <c r="K2" s="16">
        <f t="shared" si="0"/>
        <v>615708</v>
      </c>
      <c r="L2" s="16">
        <f t="shared" si="0"/>
        <v>615708</v>
      </c>
      <c r="M2" s="16">
        <f t="shared" si="0"/>
        <v>1639548</v>
      </c>
      <c r="N2" s="16">
        <f t="shared" si="0"/>
        <v>1485700</v>
      </c>
      <c r="O2" s="16">
        <f t="shared" si="0"/>
        <v>1380777</v>
      </c>
      <c r="P2" s="16">
        <f t="shared" si="0"/>
        <v>439102</v>
      </c>
      <c r="Q2" s="16">
        <f t="shared" si="0"/>
        <v>3305579</v>
      </c>
      <c r="R2" s="16">
        <f t="shared" si="0"/>
        <v>88302</v>
      </c>
      <c r="S2" s="16">
        <f t="shared" si="0"/>
        <v>86294</v>
      </c>
      <c r="T2" s="16">
        <f t="shared" si="0"/>
        <v>46172</v>
      </c>
      <c r="U2" s="16">
        <f t="shared" si="0"/>
        <v>220768</v>
      </c>
      <c r="V2" s="16">
        <f t="shared" si="0"/>
        <v>115733</v>
      </c>
      <c r="W2" s="16">
        <f t="shared" si="0"/>
        <v>112406</v>
      </c>
      <c r="X2" s="16">
        <f t="shared" si="0"/>
        <v>92722</v>
      </c>
      <c r="Y2" s="16">
        <f t="shared" si="0"/>
        <v>320861</v>
      </c>
      <c r="Z2" s="17">
        <f t="shared" si="0"/>
        <v>4305481</v>
      </c>
      <c r="AA2" s="16">
        <f t="shared" si="0"/>
        <v>3776945</v>
      </c>
      <c r="AB2" s="16">
        <f t="shared" si="0"/>
        <v>2138936</v>
      </c>
      <c r="AC2" s="16">
        <f t="shared" si="0"/>
        <v>10221362</v>
      </c>
      <c r="AD2" s="16">
        <f t="shared" si="0"/>
        <v>869277</v>
      </c>
      <c r="AE2" s="16">
        <f t="shared" si="0"/>
        <v>788670</v>
      </c>
      <c r="AF2" s="16">
        <f t="shared" si="0"/>
        <v>40430</v>
      </c>
      <c r="AG2" s="16">
        <f t="shared" si="0"/>
        <v>1698377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73094</v>
      </c>
      <c r="F3" s="11">
        <v>378204</v>
      </c>
      <c r="G3" s="11">
        <v>335127</v>
      </c>
      <c r="H3" s="11">
        <v>146763</v>
      </c>
      <c r="I3" s="11">
        <v>860094</v>
      </c>
      <c r="J3" s="11">
        <v>23540</v>
      </c>
      <c r="K3" s="11">
        <v>21326</v>
      </c>
      <c r="L3" s="11">
        <v>21326</v>
      </c>
      <c r="M3" s="11">
        <v>55353</v>
      </c>
      <c r="N3" s="11">
        <v>66070</v>
      </c>
      <c r="O3" s="11">
        <v>61197</v>
      </c>
      <c r="P3" s="11">
        <v>20242</v>
      </c>
      <c r="Q3" s="11">
        <v>147509</v>
      </c>
      <c r="R3" s="11">
        <v>6424</v>
      </c>
      <c r="S3" s="11">
        <v>6312</v>
      </c>
      <c r="T3" s="11">
        <v>3520</v>
      </c>
      <c r="U3" s="11">
        <v>16256</v>
      </c>
      <c r="V3" s="11">
        <v>4645</v>
      </c>
      <c r="W3" s="11">
        <v>4495</v>
      </c>
      <c r="X3" s="11">
        <v>3655</v>
      </c>
      <c r="Y3" s="11">
        <v>12795</v>
      </c>
      <c r="Z3" s="18">
        <v>231001</v>
      </c>
      <c r="AA3" s="11">
        <v>200007</v>
      </c>
      <c r="AB3" s="11">
        <v>106158</v>
      </c>
      <c r="AC3" s="11">
        <v>537166</v>
      </c>
      <c r="AD3" s="11">
        <v>46524</v>
      </c>
      <c r="AE3" s="11">
        <v>41790</v>
      </c>
      <c r="AF3" s="11">
        <v>2701</v>
      </c>
      <c r="AG3" s="11">
        <v>91015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13530</v>
      </c>
      <c r="F4" s="11">
        <v>68614</v>
      </c>
      <c r="G4" s="11">
        <v>63367</v>
      </c>
      <c r="H4" s="11">
        <v>30306</v>
      </c>
      <c r="I4" s="11">
        <v>162287</v>
      </c>
      <c r="J4" s="11">
        <v>6815</v>
      </c>
      <c r="K4" s="11">
        <v>6533</v>
      </c>
      <c r="L4" s="11">
        <v>6533</v>
      </c>
      <c r="M4" s="11">
        <v>17193</v>
      </c>
      <c r="N4" s="11">
        <v>15021</v>
      </c>
      <c r="O4" s="11">
        <v>14197</v>
      </c>
      <c r="P4" s="11">
        <v>4171</v>
      </c>
      <c r="Q4" s="11">
        <v>33389</v>
      </c>
      <c r="R4" s="11">
        <v>1017</v>
      </c>
      <c r="S4" s="11">
        <v>1000</v>
      </c>
      <c r="T4" s="11">
        <v>533</v>
      </c>
      <c r="U4" s="11">
        <v>2550</v>
      </c>
      <c r="V4" s="11">
        <v>1558</v>
      </c>
      <c r="W4" s="11">
        <v>1513</v>
      </c>
      <c r="X4" s="11">
        <v>1231</v>
      </c>
      <c r="Y4" s="11">
        <v>4302</v>
      </c>
      <c r="Z4" s="18">
        <v>36678</v>
      </c>
      <c r="AA4" s="11">
        <v>33179</v>
      </c>
      <c r="AB4" s="11">
        <v>20075</v>
      </c>
      <c r="AC4" s="11">
        <v>89932</v>
      </c>
      <c r="AD4" s="11">
        <v>7525</v>
      </c>
      <c r="AE4" s="11">
        <v>6945</v>
      </c>
      <c r="AF4" s="11">
        <v>451</v>
      </c>
      <c r="AG4" s="11">
        <v>14921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76495</v>
      </c>
      <c r="F5" s="11">
        <v>379616</v>
      </c>
      <c r="G5" s="11">
        <v>337647</v>
      </c>
      <c r="H5" s="11">
        <v>154252</v>
      </c>
      <c r="I5" s="11">
        <v>871515</v>
      </c>
      <c r="J5" s="11">
        <v>25101</v>
      </c>
      <c r="K5" s="11">
        <v>23745</v>
      </c>
      <c r="L5" s="11">
        <v>23745</v>
      </c>
      <c r="M5" s="11">
        <v>63207</v>
      </c>
      <c r="N5" s="11">
        <v>62709</v>
      </c>
      <c r="O5" s="11">
        <v>57459</v>
      </c>
      <c r="P5" s="11">
        <v>18904</v>
      </c>
      <c r="Q5" s="11">
        <v>139072</v>
      </c>
      <c r="R5" s="11">
        <v>2494</v>
      </c>
      <c r="S5" s="11">
        <v>2446</v>
      </c>
      <c r="T5" s="11">
        <v>1387</v>
      </c>
      <c r="U5" s="11">
        <v>6327</v>
      </c>
      <c r="V5" s="11">
        <v>4178</v>
      </c>
      <c r="W5" s="11">
        <v>4066</v>
      </c>
      <c r="X5" s="11">
        <v>3460</v>
      </c>
      <c r="Y5" s="11">
        <v>11704</v>
      </c>
      <c r="Z5" s="18">
        <v>239427</v>
      </c>
      <c r="AA5" s="11">
        <v>208960</v>
      </c>
      <c r="AB5" s="11">
        <v>114290</v>
      </c>
      <c r="AC5" s="11">
        <v>562677</v>
      </c>
      <c r="AD5" s="11">
        <v>45707</v>
      </c>
      <c r="AE5" s="11">
        <v>40971</v>
      </c>
      <c r="AF5" s="11">
        <v>1850</v>
      </c>
      <c r="AG5" s="11">
        <v>88528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26994</v>
      </c>
      <c r="F6" s="11">
        <v>157671</v>
      </c>
      <c r="G6" s="11">
        <v>147475</v>
      </c>
      <c r="H6" s="11">
        <v>72803</v>
      </c>
      <c r="I6" s="11">
        <v>377949</v>
      </c>
      <c r="J6" s="11">
        <v>14871</v>
      </c>
      <c r="K6" s="11">
        <v>14215</v>
      </c>
      <c r="L6" s="11">
        <v>14215</v>
      </c>
      <c r="M6" s="11">
        <v>38765</v>
      </c>
      <c r="N6" s="11">
        <v>31348</v>
      </c>
      <c r="O6" s="11">
        <v>29778</v>
      </c>
      <c r="P6" s="11">
        <v>8698</v>
      </c>
      <c r="Q6" s="11">
        <v>69824</v>
      </c>
      <c r="R6" s="11">
        <v>2153</v>
      </c>
      <c r="S6" s="11">
        <v>2090</v>
      </c>
      <c r="T6" s="11">
        <v>1113</v>
      </c>
      <c r="U6" s="11">
        <v>5356</v>
      </c>
      <c r="V6" s="11">
        <v>3075</v>
      </c>
      <c r="W6" s="11">
        <v>3009</v>
      </c>
      <c r="X6" s="11">
        <v>2536</v>
      </c>
      <c r="Y6" s="11">
        <v>8620</v>
      </c>
      <c r="Z6" s="18">
        <v>87522</v>
      </c>
      <c r="AA6" s="11">
        <v>80773</v>
      </c>
      <c r="AB6" s="11">
        <v>49829</v>
      </c>
      <c r="AC6" s="11">
        <v>218124</v>
      </c>
      <c r="AD6" s="11">
        <v>18702</v>
      </c>
      <c r="AE6" s="11">
        <v>17610</v>
      </c>
      <c r="AF6" s="11">
        <v>948</v>
      </c>
      <c r="AG6" s="11">
        <v>37260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58156</v>
      </c>
      <c r="F7" s="11">
        <v>282551</v>
      </c>
      <c r="G7" s="11">
        <v>242569</v>
      </c>
      <c r="H7" s="11">
        <v>97749</v>
      </c>
      <c r="I7" s="11">
        <v>622869</v>
      </c>
      <c r="J7" s="11">
        <v>17931</v>
      </c>
      <c r="K7" s="11">
        <v>16008</v>
      </c>
      <c r="L7" s="11">
        <v>16008</v>
      </c>
      <c r="M7" s="11">
        <v>41299</v>
      </c>
      <c r="N7" s="11">
        <v>50802</v>
      </c>
      <c r="O7" s="11">
        <v>46385</v>
      </c>
      <c r="P7" s="11">
        <v>14028</v>
      </c>
      <c r="Q7" s="11">
        <v>111215</v>
      </c>
      <c r="R7" s="11">
        <v>3084</v>
      </c>
      <c r="S7" s="11">
        <v>2995</v>
      </c>
      <c r="T7" s="11">
        <v>1562</v>
      </c>
      <c r="U7" s="11">
        <v>7641</v>
      </c>
      <c r="V7" s="11">
        <v>3759</v>
      </c>
      <c r="W7" s="11">
        <v>3635</v>
      </c>
      <c r="X7" s="11">
        <v>2915</v>
      </c>
      <c r="Y7" s="11">
        <v>10309</v>
      </c>
      <c r="Z7" s="18">
        <v>172331</v>
      </c>
      <c r="AA7" s="11">
        <v>143551</v>
      </c>
      <c r="AB7" s="11">
        <v>70501</v>
      </c>
      <c r="AC7" s="11">
        <v>386383</v>
      </c>
      <c r="AD7" s="11">
        <v>34644</v>
      </c>
      <c r="AE7" s="11">
        <v>29995</v>
      </c>
      <c r="AF7" s="11">
        <v>1383</v>
      </c>
      <c r="AG7" s="11">
        <v>66022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34346</v>
      </c>
      <c r="F8" s="11">
        <v>198174</v>
      </c>
      <c r="G8" s="11">
        <v>179687</v>
      </c>
      <c r="H8" s="11">
        <v>80327</v>
      </c>
      <c r="I8" s="11">
        <v>458188</v>
      </c>
      <c r="J8" s="11">
        <v>14575</v>
      </c>
      <c r="K8" s="11">
        <v>13661</v>
      </c>
      <c r="L8" s="11">
        <v>13661</v>
      </c>
      <c r="M8" s="11">
        <v>36038</v>
      </c>
      <c r="N8" s="11">
        <v>43863</v>
      </c>
      <c r="O8" s="11">
        <v>40822</v>
      </c>
      <c r="P8" s="11">
        <v>12788</v>
      </c>
      <c r="Q8" s="11">
        <v>97473</v>
      </c>
      <c r="R8" s="11">
        <v>2165</v>
      </c>
      <c r="S8" s="11">
        <v>2106</v>
      </c>
      <c r="T8" s="11">
        <v>1089</v>
      </c>
      <c r="U8" s="11">
        <v>5360</v>
      </c>
      <c r="V8" s="11">
        <v>4523</v>
      </c>
      <c r="W8" s="11">
        <v>4374</v>
      </c>
      <c r="X8" s="11">
        <v>3602</v>
      </c>
      <c r="Y8" s="11">
        <v>12499</v>
      </c>
      <c r="Z8" s="18">
        <v>108825</v>
      </c>
      <c r="AA8" s="11">
        <v>96379</v>
      </c>
      <c r="AB8" s="11">
        <v>53882</v>
      </c>
      <c r="AC8" s="11">
        <v>259086</v>
      </c>
      <c r="AD8" s="11">
        <v>24223</v>
      </c>
      <c r="AE8" s="11">
        <v>22345</v>
      </c>
      <c r="AF8" s="11">
        <v>1164</v>
      </c>
      <c r="AG8" s="11">
        <v>47732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37311</v>
      </c>
      <c r="F9" s="11">
        <v>215550</v>
      </c>
      <c r="G9" s="11">
        <v>194474</v>
      </c>
      <c r="H9" s="11">
        <v>92499</v>
      </c>
      <c r="I9" s="11">
        <v>502523</v>
      </c>
      <c r="J9" s="11">
        <v>16979</v>
      </c>
      <c r="K9" s="11">
        <v>16015</v>
      </c>
      <c r="L9" s="11">
        <v>16015</v>
      </c>
      <c r="M9" s="11">
        <v>42456</v>
      </c>
      <c r="N9" s="11">
        <v>46552</v>
      </c>
      <c r="O9" s="11">
        <v>43422</v>
      </c>
      <c r="P9" s="11">
        <v>14324</v>
      </c>
      <c r="Q9" s="11">
        <v>104298</v>
      </c>
      <c r="R9" s="11">
        <v>2766</v>
      </c>
      <c r="S9" s="11">
        <v>2687</v>
      </c>
      <c r="T9" s="11">
        <v>1386</v>
      </c>
      <c r="U9" s="11">
        <v>6839</v>
      </c>
      <c r="V9" s="11">
        <v>4778</v>
      </c>
      <c r="W9" s="11">
        <v>4646</v>
      </c>
      <c r="X9" s="11">
        <v>3856</v>
      </c>
      <c r="Y9" s="11">
        <v>13280</v>
      </c>
      <c r="Z9" s="18">
        <v>119112</v>
      </c>
      <c r="AA9" s="11">
        <v>104835</v>
      </c>
      <c r="AB9" s="11">
        <v>62188</v>
      </c>
      <c r="AC9" s="11">
        <v>286135</v>
      </c>
      <c r="AD9" s="11">
        <v>25363</v>
      </c>
      <c r="AE9" s="11">
        <v>22869</v>
      </c>
      <c r="AF9" s="11">
        <v>1283</v>
      </c>
      <c r="AG9" s="11">
        <v>49515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58148</v>
      </c>
      <c r="F10" s="11">
        <v>300379</v>
      </c>
      <c r="G10" s="11">
        <v>272552</v>
      </c>
      <c r="H10" s="11">
        <v>131104</v>
      </c>
      <c r="I10" s="11">
        <v>704035</v>
      </c>
      <c r="J10" s="11">
        <v>28515</v>
      </c>
      <c r="K10" s="11">
        <v>26986</v>
      </c>
      <c r="L10" s="11">
        <v>26986</v>
      </c>
      <c r="M10" s="11">
        <v>72994</v>
      </c>
      <c r="N10" s="11">
        <v>62039</v>
      </c>
      <c r="O10" s="11">
        <v>57928</v>
      </c>
      <c r="P10" s="11">
        <v>18462</v>
      </c>
      <c r="Q10" s="11">
        <v>138429</v>
      </c>
      <c r="R10" s="11">
        <v>5070</v>
      </c>
      <c r="S10" s="11">
        <v>4953</v>
      </c>
      <c r="T10" s="11">
        <v>2812</v>
      </c>
      <c r="U10" s="11">
        <v>12835</v>
      </c>
      <c r="V10" s="11">
        <v>5781</v>
      </c>
      <c r="W10" s="11">
        <v>5643</v>
      </c>
      <c r="X10" s="11">
        <v>4692</v>
      </c>
      <c r="Y10" s="11">
        <v>16116</v>
      </c>
      <c r="Z10" s="18">
        <v>163564</v>
      </c>
      <c r="AA10" s="11">
        <v>144669</v>
      </c>
      <c r="AB10" s="11">
        <v>85823</v>
      </c>
      <c r="AC10" s="11">
        <v>394056</v>
      </c>
      <c r="AD10" s="11">
        <v>35410</v>
      </c>
      <c r="AE10" s="11">
        <v>32373</v>
      </c>
      <c r="AF10" s="11">
        <v>1822</v>
      </c>
      <c r="AG10" s="11">
        <v>69605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13733</v>
      </c>
      <c r="F11" s="11">
        <v>65771</v>
      </c>
      <c r="G11" s="11">
        <v>59065</v>
      </c>
      <c r="H11" s="11">
        <v>29440</v>
      </c>
      <c r="I11" s="11">
        <v>154276</v>
      </c>
      <c r="J11" s="11">
        <v>8258</v>
      </c>
      <c r="K11" s="11">
        <v>7946</v>
      </c>
      <c r="L11" s="11">
        <v>7946</v>
      </c>
      <c r="M11" s="11">
        <v>21189</v>
      </c>
      <c r="N11" s="11">
        <v>14218</v>
      </c>
      <c r="O11" s="11">
        <v>13050</v>
      </c>
      <c r="P11" s="11">
        <v>4133</v>
      </c>
      <c r="Q11" s="11">
        <v>31401</v>
      </c>
      <c r="R11" s="11">
        <v>671</v>
      </c>
      <c r="S11" s="11">
        <v>653</v>
      </c>
      <c r="T11" s="11">
        <v>387</v>
      </c>
      <c r="U11" s="11">
        <v>1711</v>
      </c>
      <c r="V11" s="11">
        <v>993</v>
      </c>
      <c r="W11" s="11">
        <v>961</v>
      </c>
      <c r="X11" s="11">
        <v>698</v>
      </c>
      <c r="Y11" s="11">
        <v>2652</v>
      </c>
      <c r="Z11" s="18">
        <v>35235</v>
      </c>
      <c r="AA11" s="11">
        <v>30736</v>
      </c>
      <c r="AB11" s="11">
        <v>18926</v>
      </c>
      <c r="AC11" s="11">
        <v>84897</v>
      </c>
      <c r="AD11" s="11">
        <v>6396</v>
      </c>
      <c r="AE11" s="11">
        <v>5719</v>
      </c>
      <c r="AF11" s="11">
        <v>311</v>
      </c>
      <c r="AG11" s="11">
        <v>12426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29924</v>
      </c>
      <c r="F12" s="11">
        <v>166350</v>
      </c>
      <c r="G12" s="11">
        <v>154482</v>
      </c>
      <c r="H12" s="11">
        <v>87447</v>
      </c>
      <c r="I12" s="11">
        <v>408279</v>
      </c>
      <c r="J12" s="11">
        <v>20671</v>
      </c>
      <c r="K12" s="11">
        <v>20089</v>
      </c>
      <c r="L12" s="11">
        <v>20089</v>
      </c>
      <c r="M12" s="11">
        <v>55385</v>
      </c>
      <c r="N12" s="11">
        <v>33298</v>
      </c>
      <c r="O12" s="11">
        <v>31452</v>
      </c>
      <c r="P12" s="11">
        <v>11394</v>
      </c>
      <c r="Q12" s="11">
        <v>76144</v>
      </c>
      <c r="R12" s="11">
        <v>2123</v>
      </c>
      <c r="S12" s="11">
        <v>2088</v>
      </c>
      <c r="T12" s="11">
        <v>1201</v>
      </c>
      <c r="U12" s="11">
        <v>5412</v>
      </c>
      <c r="V12" s="11">
        <v>2304</v>
      </c>
      <c r="W12" s="11">
        <v>2243</v>
      </c>
      <c r="X12" s="11">
        <v>1945</v>
      </c>
      <c r="Y12" s="11">
        <v>6492</v>
      </c>
      <c r="Z12" s="18">
        <v>91211</v>
      </c>
      <c r="AA12" s="11">
        <v>83111</v>
      </c>
      <c r="AB12" s="11">
        <v>57325</v>
      </c>
      <c r="AC12" s="11">
        <v>231647</v>
      </c>
      <c r="AD12" s="11">
        <v>16743</v>
      </c>
      <c r="AE12" s="11">
        <v>15499</v>
      </c>
      <c r="AF12" s="11">
        <v>957</v>
      </c>
      <c r="AG12" s="11">
        <v>33199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38585</v>
      </c>
      <c r="F13" s="11">
        <v>252516</v>
      </c>
      <c r="G13" s="11">
        <v>231028</v>
      </c>
      <c r="H13" s="11">
        <v>96025</v>
      </c>
      <c r="I13" s="11">
        <v>579569</v>
      </c>
      <c r="J13" s="11">
        <v>19135</v>
      </c>
      <c r="K13" s="11">
        <v>18154</v>
      </c>
      <c r="L13" s="11">
        <v>18154</v>
      </c>
      <c r="M13" s="11">
        <v>45842</v>
      </c>
      <c r="N13" s="11">
        <v>51943</v>
      </c>
      <c r="O13" s="11">
        <v>48347</v>
      </c>
      <c r="P13" s="11">
        <v>14538</v>
      </c>
      <c r="Q13" s="11">
        <v>114828</v>
      </c>
      <c r="R13" s="11">
        <v>2863</v>
      </c>
      <c r="S13" s="11">
        <v>2787</v>
      </c>
      <c r="T13" s="11">
        <v>1452</v>
      </c>
      <c r="U13" s="11">
        <v>7102</v>
      </c>
      <c r="V13" s="11">
        <v>4551</v>
      </c>
      <c r="W13" s="11">
        <v>4411</v>
      </c>
      <c r="X13" s="11">
        <v>3583</v>
      </c>
      <c r="Y13" s="11">
        <v>12545</v>
      </c>
      <c r="Z13" s="18">
        <v>142542</v>
      </c>
      <c r="AA13" s="11">
        <v>128077</v>
      </c>
      <c r="AB13" s="11">
        <v>66682</v>
      </c>
      <c r="AC13" s="11">
        <v>337301</v>
      </c>
      <c r="AD13" s="11">
        <v>31482</v>
      </c>
      <c r="AE13" s="11">
        <v>29252</v>
      </c>
      <c r="AF13" s="11">
        <v>1217</v>
      </c>
      <c r="AG13" s="11">
        <v>61951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46234</v>
      </c>
      <c r="F14" s="11">
        <v>215956</v>
      </c>
      <c r="G14" s="11">
        <v>191396</v>
      </c>
      <c r="H14" s="11">
        <v>81159</v>
      </c>
      <c r="I14" s="11">
        <v>488511</v>
      </c>
      <c r="J14" s="11">
        <v>19318</v>
      </c>
      <c r="K14" s="11">
        <v>18102</v>
      </c>
      <c r="L14" s="11">
        <v>18102</v>
      </c>
      <c r="M14" s="11">
        <v>47731</v>
      </c>
      <c r="N14" s="11">
        <v>40144</v>
      </c>
      <c r="O14" s="11">
        <v>36937</v>
      </c>
      <c r="P14" s="11">
        <v>11428</v>
      </c>
      <c r="Q14" s="11">
        <v>88509</v>
      </c>
      <c r="R14" s="11">
        <v>2811</v>
      </c>
      <c r="S14" s="11">
        <v>2735</v>
      </c>
      <c r="T14" s="11">
        <v>1498</v>
      </c>
      <c r="U14" s="11">
        <v>7044</v>
      </c>
      <c r="V14" s="11">
        <v>3326</v>
      </c>
      <c r="W14" s="11">
        <v>3228</v>
      </c>
      <c r="X14" s="11">
        <v>2631</v>
      </c>
      <c r="Y14" s="11">
        <v>9185</v>
      </c>
      <c r="Z14" s="18">
        <v>124763</v>
      </c>
      <c r="AA14" s="11">
        <v>107327</v>
      </c>
      <c r="AB14" s="11">
        <v>54258</v>
      </c>
      <c r="AC14" s="11">
        <v>286348</v>
      </c>
      <c r="AD14" s="11">
        <v>25594</v>
      </c>
      <c r="AE14" s="11">
        <v>23067</v>
      </c>
      <c r="AF14" s="11">
        <v>1033</v>
      </c>
      <c r="AG14" s="11">
        <v>49694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17110</v>
      </c>
      <c r="F15" s="11">
        <v>97551</v>
      </c>
      <c r="G15" s="11">
        <v>85151</v>
      </c>
      <c r="H15" s="11">
        <v>34718</v>
      </c>
      <c r="I15" s="11">
        <v>217420</v>
      </c>
      <c r="J15" s="11">
        <v>8529</v>
      </c>
      <c r="K15" s="11">
        <v>7873</v>
      </c>
      <c r="L15" s="11">
        <v>7873</v>
      </c>
      <c r="M15" s="11">
        <v>20420</v>
      </c>
      <c r="N15" s="11">
        <v>17465</v>
      </c>
      <c r="O15" s="11">
        <v>15825</v>
      </c>
      <c r="P15" s="11">
        <v>4882</v>
      </c>
      <c r="Q15" s="11">
        <v>38172</v>
      </c>
      <c r="R15" s="11">
        <v>840</v>
      </c>
      <c r="S15" s="11">
        <v>818</v>
      </c>
      <c r="T15" s="11">
        <v>448</v>
      </c>
      <c r="U15" s="11">
        <v>2106</v>
      </c>
      <c r="V15" s="11">
        <v>1294</v>
      </c>
      <c r="W15" s="11">
        <v>1258</v>
      </c>
      <c r="X15" s="11">
        <v>971</v>
      </c>
      <c r="Y15" s="11">
        <v>3523</v>
      </c>
      <c r="Z15" s="18">
        <v>57992</v>
      </c>
      <c r="AA15" s="11">
        <v>49270</v>
      </c>
      <c r="AB15" s="11">
        <v>23937</v>
      </c>
      <c r="AC15" s="11">
        <v>131199</v>
      </c>
      <c r="AD15" s="11">
        <v>11431</v>
      </c>
      <c r="AE15" s="11">
        <v>10107</v>
      </c>
      <c r="AF15" s="11">
        <v>462</v>
      </c>
      <c r="AG15" s="11">
        <v>22000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60734</v>
      </c>
      <c r="F16" s="11">
        <v>296084</v>
      </c>
      <c r="G16" s="11">
        <v>262523</v>
      </c>
      <c r="H16" s="11">
        <v>115308</v>
      </c>
      <c r="I16" s="11">
        <v>673915</v>
      </c>
      <c r="J16" s="11">
        <v>17731</v>
      </c>
      <c r="K16" s="11">
        <v>16307</v>
      </c>
      <c r="L16" s="11">
        <v>16307</v>
      </c>
      <c r="M16" s="11">
        <v>43167</v>
      </c>
      <c r="N16" s="11">
        <v>51768</v>
      </c>
      <c r="O16" s="11">
        <v>47892</v>
      </c>
      <c r="P16" s="11">
        <v>16090</v>
      </c>
      <c r="Q16" s="11">
        <v>115750</v>
      </c>
      <c r="R16" s="11">
        <v>1813</v>
      </c>
      <c r="S16" s="11">
        <v>1779</v>
      </c>
      <c r="T16" s="11">
        <v>991</v>
      </c>
      <c r="U16" s="11">
        <v>4583</v>
      </c>
      <c r="V16" s="11">
        <v>2844</v>
      </c>
      <c r="W16" s="11">
        <v>2768</v>
      </c>
      <c r="X16" s="11">
        <v>2337</v>
      </c>
      <c r="Y16" s="11">
        <v>7949</v>
      </c>
      <c r="Z16" s="18">
        <v>184567</v>
      </c>
      <c r="AA16" s="11">
        <v>160173</v>
      </c>
      <c r="AB16" s="11">
        <v>85124</v>
      </c>
      <c r="AC16" s="11">
        <v>429864</v>
      </c>
      <c r="AD16" s="11">
        <v>37361</v>
      </c>
      <c r="AE16" s="11">
        <v>33604</v>
      </c>
      <c r="AF16" s="11">
        <v>1637</v>
      </c>
      <c r="AG16" s="11">
        <v>72602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20350</v>
      </c>
      <c r="F17" s="11">
        <v>108722</v>
      </c>
      <c r="G17" s="11">
        <v>100398</v>
      </c>
      <c r="H17" s="11">
        <v>49666</v>
      </c>
      <c r="I17" s="11">
        <v>258786</v>
      </c>
      <c r="J17" s="11">
        <v>11440</v>
      </c>
      <c r="K17" s="11">
        <v>10942</v>
      </c>
      <c r="L17" s="11">
        <v>10942</v>
      </c>
      <c r="M17" s="11">
        <v>29518</v>
      </c>
      <c r="N17" s="11">
        <v>22390</v>
      </c>
      <c r="O17" s="11">
        <v>21058</v>
      </c>
      <c r="P17" s="11">
        <v>6510</v>
      </c>
      <c r="Q17" s="11">
        <v>49958</v>
      </c>
      <c r="R17" s="11">
        <v>1369</v>
      </c>
      <c r="S17" s="11">
        <v>1344</v>
      </c>
      <c r="T17" s="11">
        <v>720</v>
      </c>
      <c r="U17" s="11">
        <v>3433</v>
      </c>
      <c r="V17" s="11">
        <v>1802</v>
      </c>
      <c r="W17" s="11">
        <v>1761</v>
      </c>
      <c r="X17" s="11">
        <v>1451</v>
      </c>
      <c r="Y17" s="11">
        <v>5014</v>
      </c>
      <c r="Z17" s="18">
        <v>59895</v>
      </c>
      <c r="AA17" s="11">
        <v>54302</v>
      </c>
      <c r="AB17" s="11">
        <v>33284</v>
      </c>
      <c r="AC17" s="11">
        <v>147481</v>
      </c>
      <c r="AD17" s="11">
        <v>11826</v>
      </c>
      <c r="AE17" s="11">
        <v>10991</v>
      </c>
      <c r="AF17" s="11">
        <v>565</v>
      </c>
      <c r="AG17" s="11">
        <v>23382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43273</v>
      </c>
      <c r="F18" s="11">
        <v>223212</v>
      </c>
      <c r="G18" s="11">
        <v>203104</v>
      </c>
      <c r="H18" s="11">
        <v>91427</v>
      </c>
      <c r="I18" s="11">
        <v>517743</v>
      </c>
      <c r="J18" s="11">
        <v>19425</v>
      </c>
      <c r="K18" s="11">
        <v>18436</v>
      </c>
      <c r="L18" s="11">
        <v>18436</v>
      </c>
      <c r="M18" s="11">
        <v>48914</v>
      </c>
      <c r="N18" s="11">
        <v>46458</v>
      </c>
      <c r="O18" s="11">
        <v>43323</v>
      </c>
      <c r="P18" s="11">
        <v>13573</v>
      </c>
      <c r="Q18" s="11">
        <v>103354</v>
      </c>
      <c r="R18" s="11">
        <v>2701</v>
      </c>
      <c r="S18" s="11">
        <v>2637</v>
      </c>
      <c r="T18" s="11">
        <v>1392</v>
      </c>
      <c r="U18" s="11">
        <v>6730</v>
      </c>
      <c r="V18" s="11">
        <v>3373</v>
      </c>
      <c r="W18" s="11">
        <v>3305</v>
      </c>
      <c r="X18" s="11">
        <v>2770</v>
      </c>
      <c r="Y18" s="11">
        <v>9448</v>
      </c>
      <c r="Z18" s="18">
        <v>124231</v>
      </c>
      <c r="AA18" s="11">
        <v>110327</v>
      </c>
      <c r="AB18" s="11">
        <v>61496</v>
      </c>
      <c r="AC18" s="11">
        <v>296054</v>
      </c>
      <c r="AD18" s="11">
        <v>27024</v>
      </c>
      <c r="AE18" s="11">
        <v>25076</v>
      </c>
      <c r="AF18" s="11">
        <v>1143</v>
      </c>
      <c r="AG18" s="11">
        <v>53243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47016</v>
      </c>
      <c r="F19" s="11">
        <v>243802</v>
      </c>
      <c r="G19" s="11">
        <v>217045</v>
      </c>
      <c r="H19" s="11">
        <v>102417</v>
      </c>
      <c r="I19" s="11">
        <v>563264</v>
      </c>
      <c r="J19" s="11">
        <v>23307</v>
      </c>
      <c r="K19" s="11">
        <v>21710</v>
      </c>
      <c r="L19" s="11">
        <v>21710</v>
      </c>
      <c r="M19" s="11">
        <v>59526</v>
      </c>
      <c r="N19" s="11">
        <v>48150</v>
      </c>
      <c r="O19" s="11">
        <v>44697</v>
      </c>
      <c r="P19" s="11">
        <v>14930</v>
      </c>
      <c r="Q19" s="11">
        <v>107777</v>
      </c>
      <c r="R19" s="11">
        <v>2770</v>
      </c>
      <c r="S19" s="11">
        <v>2702</v>
      </c>
      <c r="T19" s="11">
        <v>1512</v>
      </c>
      <c r="U19" s="11">
        <v>6984</v>
      </c>
      <c r="V19" s="11">
        <v>3241</v>
      </c>
      <c r="W19" s="11">
        <v>3151</v>
      </c>
      <c r="X19" s="11">
        <v>2624</v>
      </c>
      <c r="Y19" s="11">
        <v>9016</v>
      </c>
      <c r="Z19" s="18">
        <v>138894</v>
      </c>
      <c r="AA19" s="11">
        <v>119965</v>
      </c>
      <c r="AB19" s="11">
        <v>67695</v>
      </c>
      <c r="AC19" s="11">
        <v>326554</v>
      </c>
      <c r="AD19" s="11">
        <v>27440</v>
      </c>
      <c r="AE19" s="11">
        <v>24820</v>
      </c>
      <c r="AF19" s="11">
        <v>1147</v>
      </c>
      <c r="AG19" s="11">
        <v>53407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16551</v>
      </c>
      <c r="F20" s="11">
        <v>102734</v>
      </c>
      <c r="G20" s="11">
        <v>98327</v>
      </c>
      <c r="H20" s="11">
        <v>64261</v>
      </c>
      <c r="I20" s="11">
        <v>265322</v>
      </c>
      <c r="J20" s="11">
        <v>15232</v>
      </c>
      <c r="K20" s="11">
        <v>14973</v>
      </c>
      <c r="L20" s="11">
        <v>14973</v>
      </c>
      <c r="M20" s="11">
        <v>42558</v>
      </c>
      <c r="N20" s="11">
        <v>25292</v>
      </c>
      <c r="O20" s="11">
        <v>24633</v>
      </c>
      <c r="P20" s="11">
        <v>8680</v>
      </c>
      <c r="Q20" s="11">
        <v>58605</v>
      </c>
      <c r="R20" s="11">
        <v>2122</v>
      </c>
      <c r="S20" s="11">
        <v>2089</v>
      </c>
      <c r="T20" s="11">
        <v>1149</v>
      </c>
      <c r="U20" s="11">
        <v>5360</v>
      </c>
      <c r="V20" s="11">
        <v>2281</v>
      </c>
      <c r="W20" s="11">
        <v>2246</v>
      </c>
      <c r="X20" s="11">
        <v>1897</v>
      </c>
      <c r="Y20" s="11">
        <v>6424</v>
      </c>
      <c r="Z20" s="18">
        <v>48897</v>
      </c>
      <c r="AA20" s="11">
        <v>46043</v>
      </c>
      <c r="AB20" s="11">
        <v>39480</v>
      </c>
      <c r="AC20" s="11">
        <v>134420</v>
      </c>
      <c r="AD20" s="11">
        <v>8910</v>
      </c>
      <c r="AE20" s="11">
        <v>8343</v>
      </c>
      <c r="AF20" s="11">
        <v>702</v>
      </c>
      <c r="AG20" s="11">
        <v>17955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32060</v>
      </c>
      <c r="F21" s="11">
        <v>174597</v>
      </c>
      <c r="G21" s="11">
        <v>157603</v>
      </c>
      <c r="H21" s="11">
        <v>70635</v>
      </c>
      <c r="I21" s="11">
        <v>402835</v>
      </c>
      <c r="J21" s="11">
        <v>15715</v>
      </c>
      <c r="K21" s="11">
        <v>14716</v>
      </c>
      <c r="L21" s="11">
        <v>14716</v>
      </c>
      <c r="M21" s="11">
        <v>38869</v>
      </c>
      <c r="N21" s="11">
        <v>34535</v>
      </c>
      <c r="O21" s="11">
        <v>31914</v>
      </c>
      <c r="P21" s="11">
        <v>9925</v>
      </c>
      <c r="Q21" s="11">
        <v>76374</v>
      </c>
      <c r="R21" s="11">
        <v>1991</v>
      </c>
      <c r="S21" s="11">
        <v>1933</v>
      </c>
      <c r="T21" s="11">
        <v>1008</v>
      </c>
      <c r="U21" s="11">
        <v>4932</v>
      </c>
      <c r="V21" s="11">
        <v>2374</v>
      </c>
      <c r="W21" s="11">
        <v>2304</v>
      </c>
      <c r="X21" s="11">
        <v>1871</v>
      </c>
      <c r="Y21" s="11">
        <v>6549</v>
      </c>
      <c r="Z21" s="18">
        <v>99966</v>
      </c>
      <c r="AA21" s="11">
        <v>88492</v>
      </c>
      <c r="AB21" s="11">
        <v>48436</v>
      </c>
      <c r="AC21" s="11">
        <v>236894</v>
      </c>
      <c r="AD21" s="11">
        <v>20016</v>
      </c>
      <c r="AE21" s="11">
        <v>18244</v>
      </c>
      <c r="AF21" s="11">
        <v>957</v>
      </c>
      <c r="AG21" s="11">
        <v>39217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41450</v>
      </c>
      <c r="F22" s="11">
        <v>202375</v>
      </c>
      <c r="G22" s="11">
        <v>183972</v>
      </c>
      <c r="H22" s="11">
        <v>87880</v>
      </c>
      <c r="I22" s="11">
        <v>474227</v>
      </c>
      <c r="J22" s="11">
        <v>18164</v>
      </c>
      <c r="K22" s="11">
        <v>17361</v>
      </c>
      <c r="L22" s="11">
        <v>17361</v>
      </c>
      <c r="M22" s="11">
        <v>47449</v>
      </c>
      <c r="N22" s="11">
        <v>42933</v>
      </c>
      <c r="O22" s="11">
        <v>40275</v>
      </c>
      <c r="P22" s="11">
        <v>12712</v>
      </c>
      <c r="Q22" s="11">
        <v>95920</v>
      </c>
      <c r="R22" s="11">
        <v>2589</v>
      </c>
      <c r="S22" s="11">
        <v>2539</v>
      </c>
      <c r="T22" s="11">
        <v>1340</v>
      </c>
      <c r="U22" s="11">
        <v>6468</v>
      </c>
      <c r="V22" s="11">
        <v>3046</v>
      </c>
      <c r="W22" s="11">
        <v>2966</v>
      </c>
      <c r="X22" s="11">
        <v>2460</v>
      </c>
      <c r="Y22" s="11">
        <v>8472</v>
      </c>
      <c r="Z22" s="18">
        <v>112024</v>
      </c>
      <c r="AA22" s="11">
        <v>99330</v>
      </c>
      <c r="AB22" s="11">
        <v>58470</v>
      </c>
      <c r="AC22" s="11">
        <v>269824</v>
      </c>
      <c r="AD22" s="11">
        <v>23619</v>
      </c>
      <c r="AE22" s="11">
        <v>21501</v>
      </c>
      <c r="AF22" s="11">
        <v>974</v>
      </c>
      <c r="AG22" s="11">
        <v>46094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6670</v>
      </c>
      <c r="I23" s="11">
        <v>23963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4784</v>
      </c>
      <c r="AB23" s="11">
        <v>5355</v>
      </c>
      <c r="AC23" s="11">
        <v>14891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12051</v>
      </c>
      <c r="H24" s="11">
        <v>9044</v>
      </c>
      <c r="I24" s="11">
        <v>33332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798</v>
      </c>
      <c r="Q24" s="11">
        <v>6200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7215</v>
      </c>
      <c r="AC24" s="11">
        <v>21319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45733</v>
      </c>
      <c r="F25" s="11">
        <v>224886</v>
      </c>
      <c r="G25" s="11">
        <v>194699</v>
      </c>
      <c r="H25" s="11">
        <v>80374</v>
      </c>
      <c r="I25" s="11">
        <v>499959</v>
      </c>
      <c r="J25" s="11">
        <v>15007</v>
      </c>
      <c r="K25" s="11">
        <v>13557</v>
      </c>
      <c r="L25" s="11">
        <v>13557</v>
      </c>
      <c r="M25" s="11">
        <v>35378</v>
      </c>
      <c r="N25" s="11">
        <v>41441</v>
      </c>
      <c r="O25" s="11">
        <v>38217</v>
      </c>
      <c r="P25" s="11">
        <v>12482</v>
      </c>
      <c r="Q25" s="11">
        <v>92140</v>
      </c>
      <c r="R25" s="11">
        <v>2570</v>
      </c>
      <c r="S25" s="11">
        <v>2500</v>
      </c>
      <c r="T25" s="11">
        <v>1106</v>
      </c>
      <c r="U25" s="11">
        <v>6176</v>
      </c>
      <c r="V25" s="11">
        <v>3371</v>
      </c>
      <c r="W25" s="11">
        <v>3238</v>
      </c>
      <c r="X25" s="11">
        <v>2632</v>
      </c>
      <c r="Y25" s="11">
        <v>9241</v>
      </c>
      <c r="Z25" s="18">
        <v>136123</v>
      </c>
      <c r="AA25" s="11">
        <v>114247</v>
      </c>
      <c r="AB25" s="11">
        <v>56224</v>
      </c>
      <c r="AC25" s="11">
        <v>306594</v>
      </c>
      <c r="AD25" s="11">
        <v>26374</v>
      </c>
      <c r="AE25" s="11">
        <v>22940</v>
      </c>
      <c r="AF25" s="11">
        <v>1116</v>
      </c>
      <c r="AG25" s="11">
        <v>50430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44183</v>
      </c>
      <c r="F26" s="11">
        <v>208478</v>
      </c>
      <c r="G26" s="11">
        <v>183977</v>
      </c>
      <c r="H26" s="11">
        <v>77217</v>
      </c>
      <c r="I26" s="11">
        <v>469672</v>
      </c>
      <c r="J26" s="11">
        <v>15966</v>
      </c>
      <c r="K26" s="11">
        <v>14805</v>
      </c>
      <c r="L26" s="11">
        <v>14805</v>
      </c>
      <c r="M26" s="11">
        <v>38455</v>
      </c>
      <c r="N26" s="11">
        <v>43607</v>
      </c>
      <c r="O26" s="11">
        <v>40086</v>
      </c>
      <c r="P26" s="11">
        <v>12662</v>
      </c>
      <c r="Q26" s="11">
        <v>96355</v>
      </c>
      <c r="R26" s="11">
        <v>2414</v>
      </c>
      <c r="S26" s="11">
        <v>2356</v>
      </c>
      <c r="T26" s="11">
        <v>1194</v>
      </c>
      <c r="U26" s="11">
        <v>5964</v>
      </c>
      <c r="V26" s="11">
        <v>4455</v>
      </c>
      <c r="W26" s="11">
        <v>4294</v>
      </c>
      <c r="X26" s="11">
        <v>3453</v>
      </c>
      <c r="Y26" s="11">
        <v>12202</v>
      </c>
      <c r="Z26" s="18">
        <v>116908</v>
      </c>
      <c r="AA26" s="11">
        <v>99720</v>
      </c>
      <c r="AB26" s="11">
        <v>51222</v>
      </c>
      <c r="AC26" s="11">
        <v>267850</v>
      </c>
      <c r="AD26" s="11">
        <v>25128</v>
      </c>
      <c r="AE26" s="11">
        <v>22716</v>
      </c>
      <c r="AF26" s="11">
        <v>1002</v>
      </c>
      <c r="AG26" s="11">
        <v>48846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26303</v>
      </c>
      <c r="F27" s="11">
        <v>152570</v>
      </c>
      <c r="G27" s="11">
        <v>140030</v>
      </c>
      <c r="H27" s="11">
        <v>68268</v>
      </c>
      <c r="I27" s="11">
        <v>360868</v>
      </c>
      <c r="J27" s="11">
        <v>11825</v>
      </c>
      <c r="K27" s="11">
        <v>11196</v>
      </c>
      <c r="L27" s="11">
        <v>11196</v>
      </c>
      <c r="M27" s="11">
        <v>29541</v>
      </c>
      <c r="N27" s="11">
        <v>31928</v>
      </c>
      <c r="O27" s="11">
        <v>30100</v>
      </c>
      <c r="P27" s="11">
        <v>9277</v>
      </c>
      <c r="Q27" s="11">
        <v>71305</v>
      </c>
      <c r="R27" s="11">
        <v>1761</v>
      </c>
      <c r="S27" s="11">
        <v>1717</v>
      </c>
      <c r="T27" s="11">
        <v>912</v>
      </c>
      <c r="U27" s="11">
        <v>4390</v>
      </c>
      <c r="V27" s="11">
        <v>4097</v>
      </c>
      <c r="W27" s="11">
        <v>3991</v>
      </c>
      <c r="X27" s="11">
        <v>3332</v>
      </c>
      <c r="Y27" s="11">
        <v>11420</v>
      </c>
      <c r="Z27" s="18">
        <v>84981</v>
      </c>
      <c r="AA27" s="11">
        <v>76353</v>
      </c>
      <c r="AB27" s="11">
        <v>47243</v>
      </c>
      <c r="AC27" s="11">
        <v>208577</v>
      </c>
      <c r="AD27" s="11">
        <v>17978</v>
      </c>
      <c r="AE27" s="11">
        <v>16673</v>
      </c>
      <c r="AF27" s="11">
        <v>984</v>
      </c>
      <c r="AG27" s="11">
        <v>35635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21241</v>
      </c>
      <c r="F28" s="11">
        <v>107192</v>
      </c>
      <c r="G28" s="11">
        <v>95988</v>
      </c>
      <c r="H28" s="11">
        <v>37601</v>
      </c>
      <c r="I28" s="11">
        <v>240781</v>
      </c>
      <c r="J28" s="11">
        <v>8028</v>
      </c>
      <c r="K28" s="11">
        <v>7412</v>
      </c>
      <c r="L28" s="11">
        <v>7412</v>
      </c>
      <c r="M28" s="11">
        <v>18863</v>
      </c>
      <c r="N28" s="11">
        <v>24584</v>
      </c>
      <c r="O28" s="11">
        <v>22800</v>
      </c>
      <c r="P28" s="11">
        <v>6724</v>
      </c>
      <c r="Q28" s="11">
        <v>54108</v>
      </c>
      <c r="R28" s="11">
        <v>1166</v>
      </c>
      <c r="S28" s="11">
        <v>1143</v>
      </c>
      <c r="T28" s="11">
        <v>586</v>
      </c>
      <c r="U28" s="11">
        <v>2895</v>
      </c>
      <c r="V28" s="11">
        <v>1256</v>
      </c>
      <c r="W28" s="11">
        <v>1222</v>
      </c>
      <c r="X28" s="11">
        <v>980</v>
      </c>
      <c r="Y28" s="11">
        <v>3458</v>
      </c>
      <c r="Z28" s="18">
        <v>59821</v>
      </c>
      <c r="AA28" s="11">
        <v>52120</v>
      </c>
      <c r="AB28" s="11">
        <v>25454</v>
      </c>
      <c r="AC28" s="11">
        <v>137395</v>
      </c>
      <c r="AD28" s="11">
        <v>12337</v>
      </c>
      <c r="AE28" s="11">
        <v>11291</v>
      </c>
      <c r="AF28" s="11">
        <v>434</v>
      </c>
      <c r="AG28" s="11">
        <v>24062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23873</v>
      </c>
      <c r="F29" s="11">
        <v>131126</v>
      </c>
      <c r="G29" s="11">
        <v>116913</v>
      </c>
      <c r="H29" s="11">
        <v>52343</v>
      </c>
      <c r="I29" s="11">
        <v>300382</v>
      </c>
      <c r="J29" s="11">
        <v>12717</v>
      </c>
      <c r="K29" s="11">
        <v>11825</v>
      </c>
      <c r="L29" s="11">
        <v>11825</v>
      </c>
      <c r="M29" s="11">
        <v>30732</v>
      </c>
      <c r="N29" s="11">
        <v>26635</v>
      </c>
      <c r="O29" s="11">
        <v>24583</v>
      </c>
      <c r="P29" s="11">
        <v>7594</v>
      </c>
      <c r="Q29" s="11">
        <v>58812</v>
      </c>
      <c r="R29" s="11">
        <v>1770</v>
      </c>
      <c r="S29" s="11">
        <v>1718</v>
      </c>
      <c r="T29" s="11">
        <v>933</v>
      </c>
      <c r="U29" s="11">
        <v>4421</v>
      </c>
      <c r="V29" s="11">
        <v>2348</v>
      </c>
      <c r="W29" s="11">
        <v>2266</v>
      </c>
      <c r="X29" s="11">
        <v>1848</v>
      </c>
      <c r="Y29" s="11">
        <v>6462</v>
      </c>
      <c r="Z29" s="18">
        <v>73350</v>
      </c>
      <c r="AA29" s="11">
        <v>63693</v>
      </c>
      <c r="AB29" s="11">
        <v>35102</v>
      </c>
      <c r="AC29" s="11">
        <v>172145</v>
      </c>
      <c r="AD29" s="11">
        <v>14306</v>
      </c>
      <c r="AE29" s="11">
        <v>12828</v>
      </c>
      <c r="AF29" s="11">
        <v>676</v>
      </c>
      <c r="AG29" s="11">
        <v>27810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12680</v>
      </c>
      <c r="F30" s="11">
        <v>61072</v>
      </c>
      <c r="G30" s="11">
        <v>53401</v>
      </c>
      <c r="H30" s="11">
        <v>23159</v>
      </c>
      <c r="I30" s="11">
        <v>137632</v>
      </c>
      <c r="J30" s="11">
        <v>6527</v>
      </c>
      <c r="K30" s="11">
        <v>5928</v>
      </c>
      <c r="L30" s="11">
        <v>5928</v>
      </c>
      <c r="M30" s="11">
        <v>15719</v>
      </c>
      <c r="N30" s="11">
        <v>12357</v>
      </c>
      <c r="O30" s="11">
        <v>11259</v>
      </c>
      <c r="P30" s="11">
        <v>3258</v>
      </c>
      <c r="Q30" s="11">
        <v>26874</v>
      </c>
      <c r="R30" s="11">
        <v>660</v>
      </c>
      <c r="S30" s="11">
        <v>641</v>
      </c>
      <c r="T30" s="11">
        <v>328</v>
      </c>
      <c r="U30" s="11">
        <v>1629</v>
      </c>
      <c r="V30" s="11">
        <v>1157</v>
      </c>
      <c r="W30" s="11">
        <v>1126</v>
      </c>
      <c r="X30" s="11">
        <v>924</v>
      </c>
      <c r="Y30" s="11">
        <v>3207</v>
      </c>
      <c r="Z30" s="18">
        <v>33894</v>
      </c>
      <c r="AA30" s="11">
        <v>28676</v>
      </c>
      <c r="AB30" s="11">
        <v>15098</v>
      </c>
      <c r="AC30" s="11">
        <v>77668</v>
      </c>
      <c r="AD30" s="11">
        <v>6477</v>
      </c>
      <c r="AE30" s="11">
        <v>5771</v>
      </c>
      <c r="AF30" s="11">
        <v>287</v>
      </c>
      <c r="AG30" s="11">
        <v>12535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23126</v>
      </c>
      <c r="F31" s="11">
        <v>112797</v>
      </c>
      <c r="G31" s="11">
        <v>100586</v>
      </c>
      <c r="H31" s="11">
        <v>46413</v>
      </c>
      <c r="I31" s="11">
        <v>259796</v>
      </c>
      <c r="J31" s="11">
        <v>10326</v>
      </c>
      <c r="K31" s="11">
        <v>9708</v>
      </c>
      <c r="L31" s="11">
        <v>9708</v>
      </c>
      <c r="M31" s="11">
        <v>25878</v>
      </c>
      <c r="N31" s="11">
        <v>21885</v>
      </c>
      <c r="O31" s="11">
        <v>20309</v>
      </c>
      <c r="P31" s="11">
        <v>7009</v>
      </c>
      <c r="Q31" s="11">
        <v>49203</v>
      </c>
      <c r="R31" s="11">
        <v>922</v>
      </c>
      <c r="S31" s="11">
        <v>900</v>
      </c>
      <c r="T31" s="11">
        <v>505</v>
      </c>
      <c r="U31" s="11">
        <v>2327</v>
      </c>
      <c r="V31" s="11">
        <v>803</v>
      </c>
      <c r="W31" s="11">
        <v>780</v>
      </c>
      <c r="X31" s="11">
        <v>673</v>
      </c>
      <c r="Y31" s="11">
        <v>2256</v>
      </c>
      <c r="Z31" s="18">
        <v>65842</v>
      </c>
      <c r="AA31" s="11">
        <v>57239</v>
      </c>
      <c r="AB31" s="11">
        <v>31884</v>
      </c>
      <c r="AC31" s="11">
        <v>154965</v>
      </c>
      <c r="AD31" s="11">
        <v>13019</v>
      </c>
      <c r="AE31" s="11">
        <v>11650</v>
      </c>
      <c r="AF31" s="11">
        <v>498</v>
      </c>
      <c r="AG31" s="11">
        <v>25167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29262</v>
      </c>
      <c r="F32" s="11">
        <v>157370</v>
      </c>
      <c r="G32" s="11">
        <v>140250</v>
      </c>
      <c r="H32" s="11">
        <v>61421</v>
      </c>
      <c r="I32" s="11">
        <v>359041</v>
      </c>
      <c r="J32" s="11">
        <v>13901</v>
      </c>
      <c r="K32" s="11">
        <v>13153</v>
      </c>
      <c r="L32" s="11">
        <v>13153</v>
      </c>
      <c r="M32" s="11">
        <v>34247</v>
      </c>
      <c r="N32" s="11">
        <v>30192</v>
      </c>
      <c r="O32" s="11">
        <v>27714</v>
      </c>
      <c r="P32" s="11">
        <v>8323</v>
      </c>
      <c r="Q32" s="11">
        <v>66229</v>
      </c>
      <c r="R32" s="11">
        <v>1623</v>
      </c>
      <c r="S32" s="11">
        <v>1583</v>
      </c>
      <c r="T32" s="11">
        <v>874</v>
      </c>
      <c r="U32" s="11">
        <v>4080</v>
      </c>
      <c r="V32" s="11">
        <v>2248</v>
      </c>
      <c r="W32" s="11">
        <v>2164</v>
      </c>
      <c r="X32" s="11">
        <v>1795</v>
      </c>
      <c r="Y32" s="11">
        <v>6207</v>
      </c>
      <c r="Z32" s="18">
        <v>90690</v>
      </c>
      <c r="AA32" s="11">
        <v>78646</v>
      </c>
      <c r="AB32" s="11">
        <v>42476</v>
      </c>
      <c r="AC32" s="11">
        <v>211812</v>
      </c>
      <c r="AD32" s="11">
        <v>18716</v>
      </c>
      <c r="AE32" s="11">
        <v>16990</v>
      </c>
      <c r="AF32" s="11">
        <v>760</v>
      </c>
      <c r="AG32" s="11">
        <v>36466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23202</v>
      </c>
      <c r="F33" s="11">
        <v>119066</v>
      </c>
      <c r="G33" s="11">
        <v>107681</v>
      </c>
      <c r="H33" s="11">
        <v>49270</v>
      </c>
      <c r="I33" s="11">
        <v>276017</v>
      </c>
      <c r="J33" s="11">
        <v>9974</v>
      </c>
      <c r="K33" s="11">
        <v>9292</v>
      </c>
      <c r="L33" s="11">
        <v>9292</v>
      </c>
      <c r="M33" s="11">
        <v>24589</v>
      </c>
      <c r="N33" s="11">
        <v>25085</v>
      </c>
      <c r="O33" s="11">
        <v>23436</v>
      </c>
      <c r="P33" s="11">
        <v>6758</v>
      </c>
      <c r="Q33" s="11">
        <v>55279</v>
      </c>
      <c r="R33" s="11">
        <v>1609</v>
      </c>
      <c r="S33" s="11">
        <v>1572</v>
      </c>
      <c r="T33" s="11">
        <v>818</v>
      </c>
      <c r="U33" s="11">
        <v>3999</v>
      </c>
      <c r="V33" s="11">
        <v>1887</v>
      </c>
      <c r="W33" s="11">
        <v>1832</v>
      </c>
      <c r="X33" s="11">
        <v>1492</v>
      </c>
      <c r="Y33" s="11">
        <v>5211</v>
      </c>
      <c r="Z33" s="18">
        <v>67093</v>
      </c>
      <c r="AA33" s="11">
        <v>59215</v>
      </c>
      <c r="AB33" s="11">
        <v>34241</v>
      </c>
      <c r="AC33" s="11">
        <v>160549</v>
      </c>
      <c r="AD33" s="11">
        <v>13418</v>
      </c>
      <c r="AE33" s="11">
        <v>12334</v>
      </c>
      <c r="AF33" s="11">
        <v>638</v>
      </c>
      <c r="AG33" s="11">
        <v>26390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40549</v>
      </c>
      <c r="F34" s="11">
        <v>226089</v>
      </c>
      <c r="G34" s="11">
        <v>206601</v>
      </c>
      <c r="H34" s="11">
        <v>94182</v>
      </c>
      <c r="I34" s="11">
        <v>526872</v>
      </c>
      <c r="J34" s="11">
        <v>18471</v>
      </c>
      <c r="K34" s="11">
        <v>17470</v>
      </c>
      <c r="L34" s="11">
        <v>17470</v>
      </c>
      <c r="M34" s="11">
        <v>46438</v>
      </c>
      <c r="N34" s="11">
        <v>46290</v>
      </c>
      <c r="O34" s="11">
        <v>43271</v>
      </c>
      <c r="P34" s="11">
        <v>12511</v>
      </c>
      <c r="Q34" s="11">
        <v>102072</v>
      </c>
      <c r="R34" s="11">
        <v>2797</v>
      </c>
      <c r="S34" s="11">
        <v>2718</v>
      </c>
      <c r="T34" s="11">
        <v>1412</v>
      </c>
      <c r="U34" s="11">
        <v>6927</v>
      </c>
      <c r="V34" s="11">
        <v>3780</v>
      </c>
      <c r="W34" s="11">
        <v>3648</v>
      </c>
      <c r="X34" s="11">
        <v>2989</v>
      </c>
      <c r="Y34" s="11">
        <v>10417</v>
      </c>
      <c r="Z34" s="18">
        <v>127996</v>
      </c>
      <c r="AA34" s="11">
        <v>114612</v>
      </c>
      <c r="AB34" s="11">
        <v>65663</v>
      </c>
      <c r="AC34" s="11">
        <v>308271</v>
      </c>
      <c r="AD34" s="11">
        <v>26755</v>
      </c>
      <c r="AE34" s="11">
        <v>24882</v>
      </c>
      <c r="AF34" s="11">
        <v>1110</v>
      </c>
      <c r="AG34" s="11">
        <v>52747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26705</v>
      </c>
      <c r="F35" s="11">
        <v>160817</v>
      </c>
      <c r="G35" s="11">
        <v>146291</v>
      </c>
      <c r="H35" s="11">
        <v>71351</v>
      </c>
      <c r="I35" s="11">
        <v>378459</v>
      </c>
      <c r="J35" s="11">
        <v>12754</v>
      </c>
      <c r="K35" s="11">
        <v>12002</v>
      </c>
      <c r="L35" s="11">
        <v>12002</v>
      </c>
      <c r="M35" s="11">
        <v>31584</v>
      </c>
      <c r="N35" s="11">
        <v>34170</v>
      </c>
      <c r="O35" s="11">
        <v>31802</v>
      </c>
      <c r="P35" s="11">
        <v>10591</v>
      </c>
      <c r="Q35" s="11">
        <v>76563</v>
      </c>
      <c r="R35" s="11">
        <v>2013</v>
      </c>
      <c r="S35" s="11">
        <v>1975</v>
      </c>
      <c r="T35" s="11">
        <v>990</v>
      </c>
      <c r="U35" s="11">
        <v>4978</v>
      </c>
      <c r="V35" s="11">
        <v>4133</v>
      </c>
      <c r="W35" s="11">
        <v>4013</v>
      </c>
      <c r="X35" s="11">
        <v>3281</v>
      </c>
      <c r="Y35" s="11">
        <v>11427</v>
      </c>
      <c r="Z35" s="18">
        <v>88644</v>
      </c>
      <c r="AA35" s="11">
        <v>78758</v>
      </c>
      <c r="AB35" s="11">
        <v>48675</v>
      </c>
      <c r="AC35" s="11">
        <v>216077</v>
      </c>
      <c r="AD35" s="11">
        <v>19103</v>
      </c>
      <c r="AE35" s="11">
        <v>17741</v>
      </c>
      <c r="AF35" s="11">
        <v>986</v>
      </c>
      <c r="AG35" s="11">
        <v>37830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44096</v>
      </c>
      <c r="F36" s="11">
        <v>215284</v>
      </c>
      <c r="G36" s="11">
        <v>193234</v>
      </c>
      <c r="H36" s="11">
        <v>104533</v>
      </c>
      <c r="I36" s="11">
        <v>513051</v>
      </c>
      <c r="J36" s="11">
        <v>23982</v>
      </c>
      <c r="K36" s="11">
        <v>22870</v>
      </c>
      <c r="L36" s="11">
        <v>22870</v>
      </c>
      <c r="M36" s="11">
        <v>63092</v>
      </c>
      <c r="N36" s="11">
        <v>43333</v>
      </c>
      <c r="O36" s="11">
        <v>40697</v>
      </c>
      <c r="P36" s="11">
        <v>14631</v>
      </c>
      <c r="Q36" s="11">
        <v>98661</v>
      </c>
      <c r="R36" s="11">
        <v>1775</v>
      </c>
      <c r="S36" s="11">
        <v>1737</v>
      </c>
      <c r="T36" s="11">
        <v>984</v>
      </c>
      <c r="U36" s="11">
        <v>4496</v>
      </c>
      <c r="V36" s="11">
        <v>1626</v>
      </c>
      <c r="W36" s="11">
        <v>1589</v>
      </c>
      <c r="X36" s="11">
        <v>1351</v>
      </c>
      <c r="Y36" s="11">
        <v>4566</v>
      </c>
      <c r="Z36" s="18">
        <v>122133</v>
      </c>
      <c r="AA36" s="11">
        <v>106395</v>
      </c>
      <c r="AB36" s="11">
        <v>70128</v>
      </c>
      <c r="AC36" s="11">
        <v>298656</v>
      </c>
      <c r="AD36" s="11">
        <v>22435</v>
      </c>
      <c r="AE36" s="11">
        <v>19946</v>
      </c>
      <c r="AF36" s="11">
        <v>1199</v>
      </c>
      <c r="AG36" s="11">
        <v>43580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34302</v>
      </c>
      <c r="F37" s="11">
        <v>177788</v>
      </c>
      <c r="G37" s="11">
        <v>162587</v>
      </c>
      <c r="H37" s="11">
        <v>71592</v>
      </c>
      <c r="I37" s="11">
        <v>411967</v>
      </c>
      <c r="J37" s="11">
        <v>14551</v>
      </c>
      <c r="K37" s="11">
        <v>13843</v>
      </c>
      <c r="L37" s="11">
        <v>13843</v>
      </c>
      <c r="M37" s="11">
        <v>36828</v>
      </c>
      <c r="N37" s="11">
        <v>36343</v>
      </c>
      <c r="O37" s="11">
        <v>33985</v>
      </c>
      <c r="P37" s="11">
        <v>9634</v>
      </c>
      <c r="Q37" s="11">
        <v>79962</v>
      </c>
      <c r="R37" s="11">
        <v>2116</v>
      </c>
      <c r="S37" s="11">
        <v>2071</v>
      </c>
      <c r="T37" s="11">
        <v>1101</v>
      </c>
      <c r="U37" s="11">
        <v>5288</v>
      </c>
      <c r="V37" s="11">
        <v>2657</v>
      </c>
      <c r="W37" s="11">
        <v>2576</v>
      </c>
      <c r="X37" s="11">
        <v>2128</v>
      </c>
      <c r="Y37" s="11">
        <v>7361</v>
      </c>
      <c r="Z37" s="18">
        <v>100019</v>
      </c>
      <c r="AA37" s="11">
        <v>89733</v>
      </c>
      <c r="AB37" s="11">
        <v>49410</v>
      </c>
      <c r="AC37" s="11">
        <v>239162</v>
      </c>
      <c r="AD37" s="11">
        <v>22102</v>
      </c>
      <c r="AE37" s="11">
        <v>20379</v>
      </c>
      <c r="AF37" s="11">
        <v>885</v>
      </c>
      <c r="AG37" s="11">
        <v>43366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37793</v>
      </c>
      <c r="F38" s="11">
        <v>212643</v>
      </c>
      <c r="G38" s="11">
        <v>194317</v>
      </c>
      <c r="H38" s="11">
        <v>97457</v>
      </c>
      <c r="I38" s="11">
        <v>504417</v>
      </c>
      <c r="J38" s="11">
        <v>20717</v>
      </c>
      <c r="K38" s="11">
        <v>19682</v>
      </c>
      <c r="L38" s="11">
        <v>19682</v>
      </c>
      <c r="M38" s="11">
        <v>52627</v>
      </c>
      <c r="N38" s="11">
        <v>44397</v>
      </c>
      <c r="O38" s="11">
        <v>41393</v>
      </c>
      <c r="P38" s="11">
        <v>13289</v>
      </c>
      <c r="Q38" s="11">
        <v>99079</v>
      </c>
      <c r="R38" s="11">
        <v>3230</v>
      </c>
      <c r="S38" s="11">
        <v>3175</v>
      </c>
      <c r="T38" s="11">
        <v>1742</v>
      </c>
      <c r="U38" s="11">
        <v>8147</v>
      </c>
      <c r="V38" s="11">
        <v>4355</v>
      </c>
      <c r="W38" s="11">
        <v>4256</v>
      </c>
      <c r="X38" s="11">
        <v>3530</v>
      </c>
      <c r="Y38" s="11">
        <v>12141</v>
      </c>
      <c r="Z38" s="18">
        <v>116678</v>
      </c>
      <c r="AA38" s="11">
        <v>104293</v>
      </c>
      <c r="AB38" s="11">
        <v>65310</v>
      </c>
      <c r="AC38" s="11">
        <v>286281</v>
      </c>
      <c r="AD38" s="11">
        <v>23266</v>
      </c>
      <c r="AE38" s="11">
        <v>21518</v>
      </c>
      <c r="AF38" s="11">
        <v>1358</v>
      </c>
      <c r="AG38" s="11">
        <v>46142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16350</v>
      </c>
      <c r="F39" s="11">
        <v>87830</v>
      </c>
      <c r="G39" s="11">
        <v>80337</v>
      </c>
      <c r="H39" s="11">
        <v>40052</v>
      </c>
      <c r="I39" s="11">
        <v>208219</v>
      </c>
      <c r="J39" s="11">
        <v>11695</v>
      </c>
      <c r="K39" s="11">
        <v>11250</v>
      </c>
      <c r="L39" s="11">
        <v>11250</v>
      </c>
      <c r="M39" s="11">
        <v>30343</v>
      </c>
      <c r="N39" s="11">
        <v>15923</v>
      </c>
      <c r="O39" s="11">
        <v>14940</v>
      </c>
      <c r="P39" s="11">
        <v>5101</v>
      </c>
      <c r="Q39" s="11">
        <v>35964</v>
      </c>
      <c r="R39" s="11">
        <v>807</v>
      </c>
      <c r="S39" s="11">
        <v>794</v>
      </c>
      <c r="T39" s="11">
        <v>454</v>
      </c>
      <c r="U39" s="11">
        <v>2055</v>
      </c>
      <c r="V39" s="11">
        <v>793</v>
      </c>
      <c r="W39" s="11">
        <v>787</v>
      </c>
      <c r="X39" s="11">
        <v>645</v>
      </c>
      <c r="Y39" s="11">
        <v>2225</v>
      </c>
      <c r="Z39" s="18">
        <v>49843</v>
      </c>
      <c r="AA39" s="11">
        <v>44577</v>
      </c>
      <c r="AB39" s="11">
        <v>25993</v>
      </c>
      <c r="AC39" s="11">
        <v>120413</v>
      </c>
      <c r="AD39" s="11">
        <v>8769</v>
      </c>
      <c r="AE39" s="11">
        <v>7989</v>
      </c>
      <c r="AF39" s="11">
        <v>461</v>
      </c>
      <c r="AG39" s="11">
        <v>17219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17407</v>
      </c>
      <c r="F40" s="11">
        <v>84974</v>
      </c>
      <c r="G40" s="11">
        <v>74088</v>
      </c>
      <c r="H40" s="11">
        <v>34023</v>
      </c>
      <c r="I40" s="11">
        <v>193085</v>
      </c>
      <c r="J40" s="11">
        <v>8806</v>
      </c>
      <c r="K40" s="11">
        <v>8162</v>
      </c>
      <c r="L40" s="11">
        <v>8162</v>
      </c>
      <c r="M40" s="11">
        <v>21858</v>
      </c>
      <c r="N40" s="11">
        <v>15676</v>
      </c>
      <c r="O40" s="11">
        <v>14334</v>
      </c>
      <c r="P40" s="11">
        <v>4563</v>
      </c>
      <c r="Q40" s="11">
        <v>34573</v>
      </c>
      <c r="R40" s="11">
        <v>797</v>
      </c>
      <c r="S40" s="11">
        <v>777</v>
      </c>
      <c r="T40" s="11">
        <v>420</v>
      </c>
      <c r="U40" s="11">
        <v>1994</v>
      </c>
      <c r="V40" s="11">
        <v>1662</v>
      </c>
      <c r="W40" s="11">
        <v>1596</v>
      </c>
      <c r="X40" s="11">
        <v>1280</v>
      </c>
      <c r="Y40" s="11">
        <v>4538</v>
      </c>
      <c r="Z40" s="18">
        <v>48785</v>
      </c>
      <c r="AA40" s="11">
        <v>41087</v>
      </c>
      <c r="AB40" s="11">
        <v>22397</v>
      </c>
      <c r="AC40" s="11">
        <v>112269</v>
      </c>
      <c r="AD40" s="11">
        <v>9248</v>
      </c>
      <c r="AE40" s="11">
        <v>8132</v>
      </c>
      <c r="AF40" s="11">
        <v>473</v>
      </c>
      <c r="AG40" s="11">
        <v>17853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14554</v>
      </c>
      <c r="F41" s="11">
        <v>81478</v>
      </c>
      <c r="G41" s="11">
        <v>74379</v>
      </c>
      <c r="H41" s="11">
        <v>33992</v>
      </c>
      <c r="I41" s="11">
        <v>189849</v>
      </c>
      <c r="J41" s="11">
        <v>7914</v>
      </c>
      <c r="K41" s="11">
        <v>7557</v>
      </c>
      <c r="L41" s="11">
        <v>7557</v>
      </c>
      <c r="M41" s="11">
        <v>19696</v>
      </c>
      <c r="N41" s="11">
        <v>17327</v>
      </c>
      <c r="O41" s="11">
        <v>16150</v>
      </c>
      <c r="P41" s="11">
        <v>4662</v>
      </c>
      <c r="Q41" s="11">
        <v>38139</v>
      </c>
      <c r="R41" s="11">
        <v>1101</v>
      </c>
      <c r="S41" s="11">
        <v>1079</v>
      </c>
      <c r="T41" s="11">
        <v>578</v>
      </c>
      <c r="U41" s="11">
        <v>2758</v>
      </c>
      <c r="V41" s="11">
        <v>1019</v>
      </c>
      <c r="W41" s="11">
        <v>1009</v>
      </c>
      <c r="X41" s="11">
        <v>840</v>
      </c>
      <c r="Y41" s="11">
        <v>2868</v>
      </c>
      <c r="Z41" s="18">
        <v>45360</v>
      </c>
      <c r="AA41" s="11">
        <v>40580</v>
      </c>
      <c r="AB41" s="11">
        <v>23333</v>
      </c>
      <c r="AC41" s="11">
        <v>109273</v>
      </c>
      <c r="AD41" s="11">
        <v>8757</v>
      </c>
      <c r="AE41" s="11">
        <v>8004</v>
      </c>
      <c r="AF41" s="11">
        <v>354</v>
      </c>
      <c r="AG41" s="11">
        <v>17115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15581</v>
      </c>
      <c r="F42" s="11">
        <v>91456</v>
      </c>
      <c r="G42" s="11">
        <v>82471</v>
      </c>
      <c r="H42" s="11">
        <v>43467</v>
      </c>
      <c r="I42" s="11">
        <v>217394</v>
      </c>
      <c r="J42" s="11">
        <v>12760</v>
      </c>
      <c r="K42" s="11">
        <v>12206</v>
      </c>
      <c r="L42" s="11">
        <v>12206</v>
      </c>
      <c r="M42" s="11">
        <v>33542</v>
      </c>
      <c r="N42" s="11">
        <v>16605</v>
      </c>
      <c r="O42" s="11">
        <v>15353</v>
      </c>
      <c r="P42" s="11">
        <v>5604</v>
      </c>
      <c r="Q42" s="11">
        <v>37562</v>
      </c>
      <c r="R42" s="11">
        <v>794</v>
      </c>
      <c r="S42" s="11">
        <v>785</v>
      </c>
      <c r="T42" s="11">
        <v>461</v>
      </c>
      <c r="U42" s="11">
        <v>2040</v>
      </c>
      <c r="V42" s="11">
        <v>659</v>
      </c>
      <c r="W42" s="11">
        <v>642</v>
      </c>
      <c r="X42" s="11">
        <v>536</v>
      </c>
      <c r="Y42" s="11">
        <v>1837</v>
      </c>
      <c r="Z42" s="18">
        <v>51527</v>
      </c>
      <c r="AA42" s="11">
        <v>45287</v>
      </c>
      <c r="AB42" s="11">
        <v>27842</v>
      </c>
      <c r="AC42" s="11">
        <v>124656</v>
      </c>
      <c r="AD42" s="11">
        <v>9111</v>
      </c>
      <c r="AE42" s="11">
        <v>8198</v>
      </c>
      <c r="AF42" s="11">
        <v>448</v>
      </c>
      <c r="AG42" s="11">
        <v>17757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35021</v>
      </c>
      <c r="F43" s="11">
        <v>186289</v>
      </c>
      <c r="G43" s="11">
        <v>163837</v>
      </c>
      <c r="H43" s="11">
        <v>78952</v>
      </c>
      <c r="I43" s="11">
        <v>429078</v>
      </c>
      <c r="J43" s="11">
        <v>19441</v>
      </c>
      <c r="K43" s="11">
        <v>18351</v>
      </c>
      <c r="L43" s="11">
        <v>18351</v>
      </c>
      <c r="M43" s="11">
        <v>49989</v>
      </c>
      <c r="N43" s="11">
        <v>32774</v>
      </c>
      <c r="O43" s="11">
        <v>29586</v>
      </c>
      <c r="P43" s="11">
        <v>10502</v>
      </c>
      <c r="Q43" s="11">
        <v>72862</v>
      </c>
      <c r="R43" s="11">
        <v>1235</v>
      </c>
      <c r="S43" s="11">
        <v>1207</v>
      </c>
      <c r="T43" s="11">
        <v>754</v>
      </c>
      <c r="U43" s="11">
        <v>3196</v>
      </c>
      <c r="V43" s="11">
        <v>1003</v>
      </c>
      <c r="W43" s="11">
        <v>965</v>
      </c>
      <c r="X43" s="11">
        <v>826</v>
      </c>
      <c r="Y43" s="11">
        <v>2794</v>
      </c>
      <c r="Z43" s="18">
        <v>111628</v>
      </c>
      <c r="AA43" s="11">
        <v>95885</v>
      </c>
      <c r="AB43" s="11">
        <v>53765</v>
      </c>
      <c r="AC43" s="11">
        <v>261278</v>
      </c>
      <c r="AD43" s="11">
        <v>20208</v>
      </c>
      <c r="AE43" s="11">
        <v>17843</v>
      </c>
      <c r="AF43" s="11">
        <v>908</v>
      </c>
      <c r="AG43" s="11">
        <v>38959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27197</v>
      </c>
      <c r="F44" s="11">
        <v>115061</v>
      </c>
      <c r="G44" s="11">
        <v>99531</v>
      </c>
      <c r="H44" s="11">
        <v>40406</v>
      </c>
      <c r="I44" s="11">
        <v>254998</v>
      </c>
      <c r="J44" s="11">
        <v>10176</v>
      </c>
      <c r="K44" s="11">
        <v>9370</v>
      </c>
      <c r="L44" s="11">
        <v>9370</v>
      </c>
      <c r="M44" s="11">
        <v>24279</v>
      </c>
      <c r="N44" s="11">
        <v>22503</v>
      </c>
      <c r="O44" s="11">
        <v>20327</v>
      </c>
      <c r="P44" s="11">
        <v>5853</v>
      </c>
      <c r="Q44" s="11">
        <v>48683</v>
      </c>
      <c r="R44" s="11">
        <v>1160</v>
      </c>
      <c r="S44" s="11">
        <v>1144</v>
      </c>
      <c r="T44" s="11">
        <v>612</v>
      </c>
      <c r="U44" s="11">
        <v>2916</v>
      </c>
      <c r="V44" s="11">
        <v>1412</v>
      </c>
      <c r="W44" s="11">
        <v>1363</v>
      </c>
      <c r="X44" s="11">
        <v>1068</v>
      </c>
      <c r="Y44" s="11">
        <v>3843</v>
      </c>
      <c r="Z44" s="18">
        <v>66386</v>
      </c>
      <c r="AA44" s="11">
        <v>55508</v>
      </c>
      <c r="AB44" s="11">
        <v>27640</v>
      </c>
      <c r="AC44" s="11">
        <v>149534</v>
      </c>
      <c r="AD44" s="11">
        <v>13424</v>
      </c>
      <c r="AE44" s="11">
        <v>11819</v>
      </c>
      <c r="AF44" s="11">
        <v>500</v>
      </c>
      <c r="AG44" s="11">
        <v>25743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49116</v>
      </c>
      <c r="F45" s="11">
        <v>284634</v>
      </c>
      <c r="G45" s="11">
        <v>258014</v>
      </c>
      <c r="H45" s="11">
        <v>120457</v>
      </c>
      <c r="I45" s="11">
        <v>663105</v>
      </c>
      <c r="J45" s="11">
        <v>25270</v>
      </c>
      <c r="K45" s="11">
        <v>24026</v>
      </c>
      <c r="L45" s="11">
        <v>24026</v>
      </c>
      <c r="M45" s="11">
        <v>63387</v>
      </c>
      <c r="N45" s="11">
        <v>56299</v>
      </c>
      <c r="O45" s="11">
        <v>52853</v>
      </c>
      <c r="P45" s="11">
        <v>17045</v>
      </c>
      <c r="Q45" s="11">
        <v>126197</v>
      </c>
      <c r="R45" s="11">
        <v>3670</v>
      </c>
      <c r="S45" s="11">
        <v>3581</v>
      </c>
      <c r="T45" s="11">
        <v>1617</v>
      </c>
      <c r="U45" s="11">
        <v>8868</v>
      </c>
      <c r="V45" s="11">
        <v>4135</v>
      </c>
      <c r="W45" s="11">
        <v>3990</v>
      </c>
      <c r="X45" s="11">
        <v>3346</v>
      </c>
      <c r="Y45" s="11">
        <v>11471</v>
      </c>
      <c r="Z45" s="18">
        <v>164038</v>
      </c>
      <c r="AA45" s="11">
        <v>145217</v>
      </c>
      <c r="AB45" s="11">
        <v>82847</v>
      </c>
      <c r="AC45" s="11">
        <v>392102</v>
      </c>
      <c r="AD45" s="11">
        <v>31222</v>
      </c>
      <c r="AE45" s="11">
        <v>28347</v>
      </c>
      <c r="AF45" s="11">
        <v>1511</v>
      </c>
      <c r="AG45" s="11">
        <v>61080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28049</v>
      </c>
      <c r="F46" s="11">
        <v>168168</v>
      </c>
      <c r="G46" s="11">
        <v>153947</v>
      </c>
      <c r="H46" s="11">
        <v>68836</v>
      </c>
      <c r="I46" s="11">
        <v>390951</v>
      </c>
      <c r="J46" s="11">
        <v>16520</v>
      </c>
      <c r="K46" s="11">
        <v>15661</v>
      </c>
      <c r="L46" s="11">
        <v>15661</v>
      </c>
      <c r="M46" s="11">
        <v>40879</v>
      </c>
      <c r="N46" s="11">
        <v>34221</v>
      </c>
      <c r="O46" s="11">
        <v>31948</v>
      </c>
      <c r="P46" s="11">
        <v>9206</v>
      </c>
      <c r="Q46" s="11">
        <v>75375</v>
      </c>
      <c r="R46" s="11">
        <v>2445</v>
      </c>
      <c r="S46" s="11">
        <v>2399</v>
      </c>
      <c r="T46" s="11">
        <v>1281</v>
      </c>
      <c r="U46" s="11">
        <v>6125</v>
      </c>
      <c r="V46" s="11">
        <v>2732</v>
      </c>
      <c r="W46" s="11">
        <v>2667</v>
      </c>
      <c r="X46" s="11">
        <v>2216</v>
      </c>
      <c r="Y46" s="11">
        <v>7615</v>
      </c>
      <c r="Z46" s="18">
        <v>93233</v>
      </c>
      <c r="AA46" s="20">
        <v>83790</v>
      </c>
      <c r="AB46" s="20">
        <v>46560</v>
      </c>
      <c r="AC46" s="20">
        <v>223583</v>
      </c>
      <c r="AD46" s="20">
        <v>19017</v>
      </c>
      <c r="AE46" s="20">
        <v>17482</v>
      </c>
      <c r="AF46" s="20">
        <v>875</v>
      </c>
      <c r="AG46" s="20">
        <v>37374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2022-07-13T01:57:15Z</dcterms:modified>
</cp:coreProperties>
</file>