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BAE907F5-2BED-4A45-A9E0-DC0E80ED97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<sst xmlns="http://schemas.openxmlformats.org/spreadsheetml/2006/main" count="1269" uniqueCount="638">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</sst>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3" sqref="G13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1419704</v>
      </c>
      <c r="G2" s="10">
        <f t="shared" si="0"/>
        <v>7521507</v>
      </c>
      <c r="H2" s="10">
        <f t="shared" si="0"/>
        <v>6762427</v>
      </c>
      <c r="I2" s="10">
        <f t="shared" si="0"/>
        <v>3181059</v>
      </c>
      <c r="J2" s="10">
        <f t="shared" si="0"/>
        <v>17464993</v>
      </c>
      <c r="K2" s="10">
        <f t="shared" si="0"/>
        <v>654132</v>
      </c>
      <c r="L2" s="10">
        <f t="shared" si="0"/>
        <v>615831</v>
      </c>
      <c r="M2" s="10">
        <f t="shared" si="0"/>
        <v>615831</v>
      </c>
      <c r="N2" s="10">
        <f t="shared" si="0"/>
        <v>1644319</v>
      </c>
      <c r="O2" s="10">
        <f t="shared" si="0"/>
        <v>1485990</v>
      </c>
      <c r="P2" s="10">
        <f t="shared" si="0"/>
        <v>1380909</v>
      </c>
      <c r="Q2" s="10">
        <f t="shared" si="0"/>
        <v>449693</v>
      </c>
      <c r="R2" s="10">
        <f t="shared" si="0"/>
        <v>3316592</v>
      </c>
      <c r="S2" s="10">
        <f t="shared" si="0"/>
        <v>88318</v>
      </c>
      <c r="T2" s="10">
        <f t="shared" si="0"/>
        <v>86297</v>
      </c>
      <c r="U2" s="10">
        <f t="shared" si="0"/>
        <v>46723</v>
      </c>
      <c r="V2" s="10">
        <f t="shared" si="0"/>
        <v>221338</v>
      </c>
      <c r="W2" s="10">
        <f t="shared" si="0"/>
        <v>115744</v>
      </c>
      <c r="X2" s="10">
        <f t="shared" si="0"/>
        <v>112418</v>
      </c>
      <c r="Y2" s="10">
        <f t="shared" si="0"/>
        <v>93020</v>
      </c>
      <c r="Z2" s="10">
        <f t="shared" si="0"/>
        <v>321182</v>
      </c>
      <c r="AA2" s="10">
        <f t="shared" si="0"/>
        <v>4307838</v>
      </c>
      <c r="AB2" s="10">
        <f t="shared" si="0"/>
        <v>3778210</v>
      </c>
      <c r="AC2" s="10">
        <f t="shared" si="0"/>
        <v>2174883</v>
      </c>
      <c r="AD2" s="10">
        <f t="shared" si="0"/>
        <v>10260931</v>
      </c>
      <c r="AE2" s="10">
        <f t="shared" si="0"/>
        <v>869485</v>
      </c>
      <c r="AF2" s="10">
        <f t="shared" si="0"/>
        <v>788762</v>
      </c>
      <c r="AG2" s="10">
        <f t="shared" si="0"/>
        <v>42384</v>
      </c>
      <c r="AH2" s="10">
        <f t="shared" si="0"/>
        <v>1700631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4375</v>
      </c>
      <c r="G3" s="11">
        <v>19572</v>
      </c>
      <c r="H3" s="11">
        <v>17115</v>
      </c>
      <c r="I3" s="11">
        <v>7745</v>
      </c>
      <c r="J3" s="11">
        <v>44432</v>
      </c>
      <c r="K3" s="11">
        <v>1584</v>
      </c>
      <c r="L3" s="11">
        <v>1446</v>
      </c>
      <c r="M3" s="11">
        <v>1446</v>
      </c>
      <c r="N3" s="11">
        <v>3875</v>
      </c>
      <c r="O3" s="11">
        <v>3984</v>
      </c>
      <c r="P3" s="11">
        <v>3646</v>
      </c>
      <c r="Q3" s="11">
        <v>1330</v>
      </c>
      <c r="R3" s="11">
        <v>8960</v>
      </c>
      <c r="S3" s="11">
        <v>180</v>
      </c>
      <c r="T3" s="11">
        <v>174</v>
      </c>
      <c r="U3" s="11">
        <v>105</v>
      </c>
      <c r="V3" s="11">
        <v>459</v>
      </c>
      <c r="W3" s="11">
        <v>140</v>
      </c>
      <c r="X3" s="11">
        <v>130</v>
      </c>
      <c r="Y3" s="11">
        <v>114</v>
      </c>
      <c r="Z3" s="11">
        <v>384</v>
      </c>
      <c r="AA3" s="11">
        <v>11375</v>
      </c>
      <c r="AB3" s="11">
        <v>9661</v>
      </c>
      <c r="AC3" s="11">
        <v>5261</v>
      </c>
      <c r="AD3" s="11">
        <v>26297</v>
      </c>
      <c r="AE3" s="11">
        <v>2309</v>
      </c>
      <c r="AF3" s="11">
        <v>2058</v>
      </c>
      <c r="AG3" s="11">
        <v>90</v>
      </c>
      <c r="AH3" s="11">
        <v>4457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5013</v>
      </c>
      <c r="G4" s="11">
        <v>24368</v>
      </c>
      <c r="H4" s="11">
        <v>21227</v>
      </c>
      <c r="I4" s="11">
        <v>10564</v>
      </c>
      <c r="J4" s="11">
        <v>56159</v>
      </c>
      <c r="K4" s="11">
        <v>2486</v>
      </c>
      <c r="L4" s="11">
        <v>2370</v>
      </c>
      <c r="M4" s="11">
        <v>2370</v>
      </c>
      <c r="N4" s="11">
        <v>6510</v>
      </c>
      <c r="O4" s="11">
        <v>3926</v>
      </c>
      <c r="P4" s="11">
        <v>3535</v>
      </c>
      <c r="Q4" s="11">
        <v>1339</v>
      </c>
      <c r="R4" s="11">
        <v>8800</v>
      </c>
      <c r="S4" s="11">
        <v>178</v>
      </c>
      <c r="T4" s="11">
        <v>179</v>
      </c>
      <c r="U4" s="11">
        <v>119</v>
      </c>
      <c r="V4" s="11">
        <v>476</v>
      </c>
      <c r="W4" s="11">
        <v>135</v>
      </c>
      <c r="X4" s="11">
        <v>131</v>
      </c>
      <c r="Y4" s="11">
        <v>108</v>
      </c>
      <c r="Z4" s="11">
        <v>374</v>
      </c>
      <c r="AA4" s="11">
        <v>14906</v>
      </c>
      <c r="AB4" s="11">
        <v>12612</v>
      </c>
      <c r="AC4" s="11">
        <v>7213</v>
      </c>
      <c r="AD4" s="11">
        <v>34731</v>
      </c>
      <c r="AE4" s="11">
        <v>2737</v>
      </c>
      <c r="AF4" s="11">
        <v>2400</v>
      </c>
      <c r="AG4" s="11">
        <v>131</v>
      </c>
      <c r="AH4" s="11">
        <v>5268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5594</v>
      </c>
      <c r="G5" s="11">
        <v>23480</v>
      </c>
      <c r="H5" s="11">
        <v>20438</v>
      </c>
      <c r="I5" s="11">
        <v>7814</v>
      </c>
      <c r="J5" s="11">
        <v>51732</v>
      </c>
      <c r="K5" s="11">
        <v>1466</v>
      </c>
      <c r="L5" s="11">
        <v>1382</v>
      </c>
      <c r="M5" s="11">
        <v>1382</v>
      </c>
      <c r="N5" s="11">
        <v>3517</v>
      </c>
      <c r="O5" s="11">
        <v>4613</v>
      </c>
      <c r="P5" s="11">
        <v>4197</v>
      </c>
      <c r="Q5" s="11">
        <v>1198</v>
      </c>
      <c r="R5" s="11">
        <v>10008</v>
      </c>
      <c r="S5" s="11">
        <v>262</v>
      </c>
      <c r="T5" s="11">
        <v>260</v>
      </c>
      <c r="U5" s="11">
        <v>136</v>
      </c>
      <c r="V5" s="11">
        <v>658</v>
      </c>
      <c r="W5" s="11">
        <v>348</v>
      </c>
      <c r="X5" s="11">
        <v>333</v>
      </c>
      <c r="Y5" s="11">
        <v>271</v>
      </c>
      <c r="Z5" s="11">
        <v>952</v>
      </c>
      <c r="AA5" s="11">
        <v>13925</v>
      </c>
      <c r="AB5" s="11">
        <v>11698</v>
      </c>
      <c r="AC5" s="11">
        <v>5432</v>
      </c>
      <c r="AD5" s="11">
        <v>31055</v>
      </c>
      <c r="AE5" s="11">
        <v>2866</v>
      </c>
      <c r="AF5" s="11">
        <v>2568</v>
      </c>
      <c r="AG5" s="11">
        <v>108</v>
      </c>
      <c r="AH5" s="11">
        <v>5542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1561</v>
      </c>
      <c r="G6" s="11">
        <v>8191</v>
      </c>
      <c r="H6" s="11">
        <v>7435</v>
      </c>
      <c r="I6" s="11">
        <v>3822</v>
      </c>
      <c r="J6" s="11">
        <v>19448</v>
      </c>
      <c r="K6" s="11">
        <v>1132</v>
      </c>
      <c r="L6" s="11">
        <v>1083</v>
      </c>
      <c r="M6" s="11">
        <v>1083</v>
      </c>
      <c r="N6" s="11">
        <v>2928</v>
      </c>
      <c r="O6" s="11">
        <v>1463</v>
      </c>
      <c r="P6" s="11">
        <v>1368</v>
      </c>
      <c r="Q6" s="11">
        <v>503</v>
      </c>
      <c r="R6" s="11">
        <v>3334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95</v>
      </c>
      <c r="Z6" s="11">
        <v>339</v>
      </c>
      <c r="AA6" s="11">
        <v>4550</v>
      </c>
      <c r="AB6" s="11">
        <v>4007</v>
      </c>
      <c r="AC6" s="11">
        <v>2411</v>
      </c>
      <c r="AD6" s="11">
        <v>10968</v>
      </c>
      <c r="AE6" s="11">
        <v>821</v>
      </c>
      <c r="AF6" s="11">
        <v>757</v>
      </c>
      <c r="AG6" s="11">
        <v>38</v>
      </c>
      <c r="AH6" s="11">
        <v>1616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3763</v>
      </c>
      <c r="G7" s="11">
        <v>22522</v>
      </c>
      <c r="H7" s="11">
        <v>20576</v>
      </c>
      <c r="I7" s="11">
        <v>9563</v>
      </c>
      <c r="J7" s="11">
        <v>52661</v>
      </c>
      <c r="K7" s="11">
        <v>1752</v>
      </c>
      <c r="L7" s="11">
        <v>1660</v>
      </c>
      <c r="M7" s="11">
        <v>1660</v>
      </c>
      <c r="N7" s="11">
        <v>4379</v>
      </c>
      <c r="O7" s="11">
        <v>4805</v>
      </c>
      <c r="P7" s="11">
        <v>4512</v>
      </c>
      <c r="Q7" s="11">
        <v>1499</v>
      </c>
      <c r="R7" s="11">
        <v>10816</v>
      </c>
      <c r="S7" s="11">
        <v>203</v>
      </c>
      <c r="T7" s="11">
        <v>198</v>
      </c>
      <c r="U7" s="11">
        <v>103</v>
      </c>
      <c r="V7" s="11">
        <v>504</v>
      </c>
      <c r="W7" s="11">
        <v>544</v>
      </c>
      <c r="X7" s="11">
        <v>521</v>
      </c>
      <c r="Y7" s="11">
        <v>437</v>
      </c>
      <c r="Z7" s="11">
        <v>1502</v>
      </c>
      <c r="AA7" s="11">
        <v>12473</v>
      </c>
      <c r="AB7" s="11">
        <v>11139</v>
      </c>
      <c r="AC7" s="11">
        <v>6429</v>
      </c>
      <c r="AD7" s="11">
        <v>30041</v>
      </c>
      <c r="AE7" s="11">
        <v>2745</v>
      </c>
      <c r="AF7" s="11">
        <v>2546</v>
      </c>
      <c r="AG7" s="11">
        <v>128</v>
      </c>
      <c r="AH7" s="11">
        <v>5419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3761</v>
      </c>
      <c r="G8" s="11">
        <v>17805</v>
      </c>
      <c r="H8" s="11">
        <v>16030</v>
      </c>
      <c r="I8" s="11">
        <v>6509</v>
      </c>
      <c r="J8" s="11">
        <v>40344</v>
      </c>
      <c r="K8" s="11">
        <v>1418</v>
      </c>
      <c r="L8" s="11">
        <v>1344</v>
      </c>
      <c r="M8" s="11">
        <v>1344</v>
      </c>
      <c r="N8" s="11">
        <v>3407</v>
      </c>
      <c r="O8" s="11">
        <v>3311</v>
      </c>
      <c r="P8" s="11">
        <v>3086</v>
      </c>
      <c r="Q8" s="11">
        <v>901</v>
      </c>
      <c r="R8" s="11">
        <v>7298</v>
      </c>
      <c r="S8" s="11">
        <v>207</v>
      </c>
      <c r="T8" s="11">
        <v>203</v>
      </c>
      <c r="U8" s="11">
        <v>92</v>
      </c>
      <c r="V8" s="11">
        <v>502</v>
      </c>
      <c r="W8" s="11">
        <v>234</v>
      </c>
      <c r="X8" s="11">
        <v>228</v>
      </c>
      <c r="Y8" s="11">
        <v>193</v>
      </c>
      <c r="Z8" s="11">
        <v>655</v>
      </c>
      <c r="AA8" s="11">
        <v>10569</v>
      </c>
      <c r="AB8" s="11">
        <v>9277</v>
      </c>
      <c r="AC8" s="11">
        <v>4591</v>
      </c>
      <c r="AD8" s="11">
        <v>24437</v>
      </c>
      <c r="AE8" s="11">
        <v>2066</v>
      </c>
      <c r="AF8" s="11">
        <v>1892</v>
      </c>
      <c r="AG8" s="11">
        <v>87</v>
      </c>
      <c r="AH8" s="11">
        <v>4045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3051</v>
      </c>
      <c r="G9" s="11">
        <v>20835</v>
      </c>
      <c r="H9" s="11">
        <v>19181</v>
      </c>
      <c r="I9" s="11">
        <v>10556</v>
      </c>
      <c r="J9" s="11">
        <v>50572</v>
      </c>
      <c r="K9" s="11">
        <v>1341</v>
      </c>
      <c r="L9" s="11">
        <v>1269</v>
      </c>
      <c r="M9" s="11">
        <v>1269</v>
      </c>
      <c r="N9" s="11">
        <v>3409</v>
      </c>
      <c r="O9" s="11">
        <v>4947</v>
      </c>
      <c r="P9" s="11">
        <v>4672</v>
      </c>
      <c r="Q9" s="11">
        <v>1924</v>
      </c>
      <c r="R9" s="11">
        <v>11543</v>
      </c>
      <c r="S9" s="11">
        <v>207</v>
      </c>
      <c r="T9" s="11">
        <v>204</v>
      </c>
      <c r="U9" s="11">
        <v>93</v>
      </c>
      <c r="V9" s="11">
        <v>504</v>
      </c>
      <c r="W9" s="11">
        <v>631</v>
      </c>
      <c r="X9" s="11">
        <v>611</v>
      </c>
      <c r="Y9" s="11">
        <v>490</v>
      </c>
      <c r="Z9" s="11">
        <v>1732</v>
      </c>
      <c r="AA9" s="11">
        <v>11053</v>
      </c>
      <c r="AB9" s="11">
        <v>9967</v>
      </c>
      <c r="AC9" s="11">
        <v>7101</v>
      </c>
      <c r="AD9" s="11">
        <v>28121</v>
      </c>
      <c r="AE9" s="11">
        <v>2656</v>
      </c>
      <c r="AF9" s="11">
        <v>2458</v>
      </c>
      <c r="AG9" s="11">
        <v>149</v>
      </c>
      <c r="AH9" s="11">
        <v>5263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8854</v>
      </c>
      <c r="G10" s="11">
        <v>39044</v>
      </c>
      <c r="H10" s="11">
        <v>34436</v>
      </c>
      <c r="I10" s="11">
        <v>14350</v>
      </c>
      <c r="J10" s="11">
        <v>87830</v>
      </c>
      <c r="K10" s="11">
        <v>2695</v>
      </c>
      <c r="L10" s="11">
        <v>2501</v>
      </c>
      <c r="M10" s="11">
        <v>2501</v>
      </c>
      <c r="N10" s="11">
        <v>6569</v>
      </c>
      <c r="O10" s="11">
        <v>8114</v>
      </c>
      <c r="P10" s="11">
        <v>7449</v>
      </c>
      <c r="Q10" s="11">
        <v>2347</v>
      </c>
      <c r="R10" s="11">
        <v>17910</v>
      </c>
      <c r="S10" s="11">
        <v>537</v>
      </c>
      <c r="T10" s="11">
        <v>529</v>
      </c>
      <c r="U10" s="11">
        <v>261</v>
      </c>
      <c r="V10" s="11">
        <v>1327</v>
      </c>
      <c r="W10" s="11">
        <v>740</v>
      </c>
      <c r="X10" s="11">
        <v>707</v>
      </c>
      <c r="Y10" s="11">
        <v>588</v>
      </c>
      <c r="Z10" s="11">
        <v>2035</v>
      </c>
      <c r="AA10" s="11">
        <v>22067</v>
      </c>
      <c r="AB10" s="11">
        <v>18785</v>
      </c>
      <c r="AC10" s="11">
        <v>9601</v>
      </c>
      <c r="AD10" s="11">
        <v>50453</v>
      </c>
      <c r="AE10" s="11">
        <v>4891</v>
      </c>
      <c r="AF10" s="11">
        <v>4465</v>
      </c>
      <c r="AG10" s="11">
        <v>180</v>
      </c>
      <c r="AH10" s="11">
        <v>9536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3550</v>
      </c>
      <c r="G11" s="11">
        <v>17944</v>
      </c>
      <c r="H11" s="11">
        <v>16394</v>
      </c>
      <c r="I11" s="11">
        <v>8922</v>
      </c>
      <c r="J11" s="11">
        <v>43260</v>
      </c>
      <c r="K11" s="11">
        <v>1973</v>
      </c>
      <c r="L11" s="11">
        <v>1902</v>
      </c>
      <c r="M11" s="11">
        <v>1902</v>
      </c>
      <c r="N11" s="11">
        <v>5170</v>
      </c>
      <c r="O11" s="11">
        <v>3981</v>
      </c>
      <c r="P11" s="11">
        <v>3721</v>
      </c>
      <c r="Q11" s="11">
        <v>1203</v>
      </c>
      <c r="R11" s="11">
        <v>8905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290</v>
      </c>
      <c r="Z11" s="11">
        <v>1001</v>
      </c>
      <c r="AA11" s="11">
        <v>9465</v>
      </c>
      <c r="AB11" s="11">
        <v>8420</v>
      </c>
      <c r="AC11" s="11">
        <v>5894</v>
      </c>
      <c r="AD11" s="11">
        <v>23779</v>
      </c>
      <c r="AE11" s="11">
        <v>1895</v>
      </c>
      <c r="AF11" s="11">
        <v>1731</v>
      </c>
      <c r="AG11" s="11">
        <v>103</v>
      </c>
      <c r="AH11" s="11">
        <v>3729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7023</v>
      </c>
      <c r="G12" s="11">
        <v>29666</v>
      </c>
      <c r="H12" s="11">
        <v>26444</v>
      </c>
      <c r="I12" s="11">
        <v>11585</v>
      </c>
      <c r="J12" s="11">
        <v>67695</v>
      </c>
      <c r="K12" s="11">
        <v>2643</v>
      </c>
      <c r="L12" s="11">
        <v>2473</v>
      </c>
      <c r="M12" s="11">
        <v>2473</v>
      </c>
      <c r="N12" s="11">
        <v>6519</v>
      </c>
      <c r="O12" s="11">
        <v>5803</v>
      </c>
      <c r="P12" s="11">
        <v>5331</v>
      </c>
      <c r="Q12" s="11">
        <v>1625</v>
      </c>
      <c r="R12" s="11">
        <v>12759</v>
      </c>
      <c r="S12" s="11">
        <v>346</v>
      </c>
      <c r="T12" s="11">
        <v>341</v>
      </c>
      <c r="U12" s="11">
        <v>183</v>
      </c>
      <c r="V12" s="11">
        <v>870</v>
      </c>
      <c r="W12" s="11">
        <v>424</v>
      </c>
      <c r="X12" s="11">
        <v>412</v>
      </c>
      <c r="Y12" s="11">
        <v>339</v>
      </c>
      <c r="Z12" s="11">
        <v>1175</v>
      </c>
      <c r="AA12" s="11">
        <v>17133</v>
      </c>
      <c r="AB12" s="11">
        <v>14879</v>
      </c>
      <c r="AC12" s="11">
        <v>7883</v>
      </c>
      <c r="AD12" s="11">
        <v>39895</v>
      </c>
      <c r="AE12" s="11">
        <v>3317</v>
      </c>
      <c r="AF12" s="11">
        <v>3008</v>
      </c>
      <c r="AG12" s="11">
        <v>152</v>
      </c>
      <c r="AH12" s="11">
        <v>6477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8674</v>
      </c>
      <c r="G13" s="11">
        <v>44424</v>
      </c>
      <c r="H13" s="11">
        <v>41478</v>
      </c>
      <c r="I13" s="11">
        <v>19604</v>
      </c>
      <c r="J13" s="11">
        <v>105506</v>
      </c>
      <c r="K13" s="11">
        <v>3768</v>
      </c>
      <c r="L13" s="11">
        <v>3639</v>
      </c>
      <c r="M13" s="11">
        <v>3639</v>
      </c>
      <c r="N13" s="11">
        <v>9795</v>
      </c>
      <c r="O13" s="11">
        <v>9604</v>
      </c>
      <c r="P13" s="11">
        <v>9038</v>
      </c>
      <c r="Q13" s="11">
        <v>2603</v>
      </c>
      <c r="R13" s="11">
        <v>21245</v>
      </c>
      <c r="S13" s="11">
        <v>638</v>
      </c>
      <c r="T13" s="11">
        <v>628</v>
      </c>
      <c r="U13" s="11">
        <v>313</v>
      </c>
      <c r="V13" s="11">
        <v>1579</v>
      </c>
      <c r="W13" s="11">
        <v>780</v>
      </c>
      <c r="X13" s="11">
        <v>761</v>
      </c>
      <c r="Y13" s="11">
        <v>653</v>
      </c>
      <c r="Z13" s="11">
        <v>2194</v>
      </c>
      <c r="AA13" s="11">
        <v>24014</v>
      </c>
      <c r="AB13" s="11">
        <v>22123</v>
      </c>
      <c r="AC13" s="11">
        <v>13387</v>
      </c>
      <c r="AD13" s="11">
        <v>59524</v>
      </c>
      <c r="AE13" s="11">
        <v>5620</v>
      </c>
      <c r="AF13" s="11">
        <v>5289</v>
      </c>
      <c r="AG13" s="11">
        <v>260</v>
      </c>
      <c r="AH13" s="11">
        <v>11169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5382</v>
      </c>
      <c r="G14" s="11">
        <v>28801</v>
      </c>
      <c r="H14" s="11">
        <v>25951</v>
      </c>
      <c r="I14" s="11">
        <v>10644</v>
      </c>
      <c r="J14" s="11">
        <v>65396</v>
      </c>
      <c r="K14" s="11">
        <v>2680</v>
      </c>
      <c r="L14" s="11">
        <v>2526</v>
      </c>
      <c r="M14" s="11">
        <v>2526</v>
      </c>
      <c r="N14" s="11">
        <v>6449</v>
      </c>
      <c r="O14" s="11">
        <v>5668</v>
      </c>
      <c r="P14" s="11">
        <v>5260</v>
      </c>
      <c r="Q14" s="11">
        <v>1613</v>
      </c>
      <c r="R14" s="11">
        <v>12541</v>
      </c>
      <c r="S14" s="11">
        <v>346</v>
      </c>
      <c r="T14" s="11">
        <v>344</v>
      </c>
      <c r="U14" s="11">
        <v>204</v>
      </c>
      <c r="V14" s="11">
        <v>894</v>
      </c>
      <c r="W14" s="11">
        <v>401</v>
      </c>
      <c r="X14" s="11">
        <v>386</v>
      </c>
      <c r="Y14" s="11">
        <v>319</v>
      </c>
      <c r="Z14" s="11">
        <v>1106</v>
      </c>
      <c r="AA14" s="11">
        <v>16333</v>
      </c>
      <c r="AB14" s="11">
        <v>14367</v>
      </c>
      <c r="AC14" s="11">
        <v>7119</v>
      </c>
      <c r="AD14" s="11">
        <v>37819</v>
      </c>
      <c r="AE14" s="11">
        <v>3373</v>
      </c>
      <c r="AF14" s="11">
        <v>3068</v>
      </c>
      <c r="AG14" s="11">
        <v>146</v>
      </c>
      <c r="AH14" s="11">
        <v>6587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3080</v>
      </c>
      <c r="G15" s="11">
        <v>15064</v>
      </c>
      <c r="H15" s="11">
        <v>13402</v>
      </c>
      <c r="I15" s="11">
        <v>6301</v>
      </c>
      <c r="J15" s="11">
        <v>34767</v>
      </c>
      <c r="K15" s="11">
        <v>1642</v>
      </c>
      <c r="L15" s="11">
        <v>1546</v>
      </c>
      <c r="M15" s="11">
        <v>1546</v>
      </c>
      <c r="N15" s="11">
        <v>4133</v>
      </c>
      <c r="O15" s="11">
        <v>2531</v>
      </c>
      <c r="P15" s="11">
        <v>2359</v>
      </c>
      <c r="Q15" s="11">
        <v>764</v>
      </c>
      <c r="R15" s="11">
        <v>5654</v>
      </c>
      <c r="S15" s="11">
        <v>165</v>
      </c>
      <c r="T15" s="11">
        <v>162</v>
      </c>
      <c r="U15" s="11">
        <v>88</v>
      </c>
      <c r="V15" s="11">
        <v>415</v>
      </c>
      <c r="W15" s="11">
        <v>207</v>
      </c>
      <c r="X15" s="11">
        <v>203</v>
      </c>
      <c r="Y15" s="11">
        <v>172</v>
      </c>
      <c r="Z15" s="11">
        <v>582</v>
      </c>
      <c r="AA15" s="11">
        <v>8867</v>
      </c>
      <c r="AB15" s="11">
        <v>7630</v>
      </c>
      <c r="AC15" s="11">
        <v>4244</v>
      </c>
      <c r="AD15" s="11">
        <v>20741</v>
      </c>
      <c r="AE15" s="11">
        <v>1652</v>
      </c>
      <c r="AF15" s="11">
        <v>1502</v>
      </c>
      <c r="AG15" s="11">
        <v>88</v>
      </c>
      <c r="AH15" s="11">
        <v>3242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9459</v>
      </c>
      <c r="G16" s="11">
        <v>48265</v>
      </c>
      <c r="H16" s="11">
        <v>42635</v>
      </c>
      <c r="I16" s="11">
        <v>19721</v>
      </c>
      <c r="J16" s="11">
        <v>110621</v>
      </c>
      <c r="K16" s="11">
        <v>2151</v>
      </c>
      <c r="L16" s="11">
        <v>1811</v>
      </c>
      <c r="M16" s="11">
        <v>1811</v>
      </c>
      <c r="N16" s="11">
        <v>4827</v>
      </c>
      <c r="O16" s="11">
        <v>7696</v>
      </c>
      <c r="P16" s="11">
        <v>7088</v>
      </c>
      <c r="Q16" s="11">
        <v>2664</v>
      </c>
      <c r="R16" s="11">
        <v>17448</v>
      </c>
      <c r="S16" s="11">
        <v>1144</v>
      </c>
      <c r="T16" s="11">
        <v>1128</v>
      </c>
      <c r="U16" s="11">
        <v>706</v>
      </c>
      <c r="V16" s="11">
        <v>2978</v>
      </c>
      <c r="W16" s="11">
        <v>479</v>
      </c>
      <c r="X16" s="11">
        <v>459</v>
      </c>
      <c r="Y16" s="11">
        <v>369</v>
      </c>
      <c r="Z16" s="11">
        <v>1307</v>
      </c>
      <c r="AA16" s="11">
        <v>30472</v>
      </c>
      <c r="AB16" s="11">
        <v>26463</v>
      </c>
      <c r="AC16" s="11">
        <v>14718</v>
      </c>
      <c r="AD16" s="11">
        <v>71653</v>
      </c>
      <c r="AE16" s="11">
        <v>6323</v>
      </c>
      <c r="AF16" s="11">
        <v>5686</v>
      </c>
      <c r="AG16" s="11">
        <v>399</v>
      </c>
      <c r="AH16" s="11">
        <v>12408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9231</v>
      </c>
      <c r="G17" s="11">
        <v>49056</v>
      </c>
      <c r="H17" s="11">
        <v>43706</v>
      </c>
      <c r="I17" s="11">
        <v>19535</v>
      </c>
      <c r="J17" s="11">
        <v>112297</v>
      </c>
      <c r="K17" s="11">
        <v>3265</v>
      </c>
      <c r="L17" s="11">
        <v>2976</v>
      </c>
      <c r="M17" s="11">
        <v>2976</v>
      </c>
      <c r="N17" s="11">
        <v>7649</v>
      </c>
      <c r="O17" s="11">
        <v>8439</v>
      </c>
      <c r="P17" s="11">
        <v>7849</v>
      </c>
      <c r="Q17" s="11">
        <v>2590</v>
      </c>
      <c r="R17" s="11">
        <v>18878</v>
      </c>
      <c r="S17" s="11">
        <v>739</v>
      </c>
      <c r="T17" s="11">
        <v>724</v>
      </c>
      <c r="U17" s="11">
        <v>412</v>
      </c>
      <c r="V17" s="11">
        <v>1875</v>
      </c>
      <c r="W17" s="11">
        <v>720</v>
      </c>
      <c r="X17" s="11">
        <v>707</v>
      </c>
      <c r="Y17" s="11">
        <v>585</v>
      </c>
      <c r="Z17" s="11">
        <v>2012</v>
      </c>
      <c r="AA17" s="11">
        <v>30045</v>
      </c>
      <c r="AB17" s="11">
        <v>26217</v>
      </c>
      <c r="AC17" s="11">
        <v>14162</v>
      </c>
      <c r="AD17" s="11">
        <v>70424</v>
      </c>
      <c r="AE17" s="11">
        <v>5848</v>
      </c>
      <c r="AF17" s="11">
        <v>5233</v>
      </c>
      <c r="AG17" s="11">
        <v>378</v>
      </c>
      <c r="AH17" s="11">
        <v>11459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5403</v>
      </c>
      <c r="G18" s="11">
        <v>27359</v>
      </c>
      <c r="H18" s="11">
        <v>24328</v>
      </c>
      <c r="I18" s="11">
        <v>11347</v>
      </c>
      <c r="J18" s="11">
        <v>63034</v>
      </c>
      <c r="K18" s="11">
        <v>2396</v>
      </c>
      <c r="L18" s="11">
        <v>2237</v>
      </c>
      <c r="M18" s="11">
        <v>2237</v>
      </c>
      <c r="N18" s="11">
        <v>5868</v>
      </c>
      <c r="O18" s="11">
        <v>5607</v>
      </c>
      <c r="P18" s="11">
        <v>5141</v>
      </c>
      <c r="Q18" s="11">
        <v>1749</v>
      </c>
      <c r="R18" s="11">
        <v>12497</v>
      </c>
      <c r="S18" s="11">
        <v>319</v>
      </c>
      <c r="T18" s="11">
        <v>309</v>
      </c>
      <c r="U18" s="11">
        <v>167</v>
      </c>
      <c r="V18" s="11">
        <v>795</v>
      </c>
      <c r="W18" s="11">
        <v>674</v>
      </c>
      <c r="X18" s="11">
        <v>644</v>
      </c>
      <c r="Y18" s="11">
        <v>503</v>
      </c>
      <c r="Z18" s="11">
        <v>1821</v>
      </c>
      <c r="AA18" s="11">
        <v>15254</v>
      </c>
      <c r="AB18" s="11">
        <v>13249</v>
      </c>
      <c r="AC18" s="11">
        <v>7534</v>
      </c>
      <c r="AD18" s="11">
        <v>36037</v>
      </c>
      <c r="AE18" s="11">
        <v>3109</v>
      </c>
      <c r="AF18" s="11">
        <v>2748</v>
      </c>
      <c r="AG18" s="11">
        <v>159</v>
      </c>
      <c r="AH18" s="11">
        <v>6016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2861</v>
      </c>
      <c r="G19" s="11">
        <v>16071</v>
      </c>
      <c r="H19" s="11">
        <v>14530</v>
      </c>
      <c r="I19" s="11">
        <v>6941</v>
      </c>
      <c r="J19" s="11">
        <v>37542</v>
      </c>
      <c r="K19" s="11">
        <v>1209</v>
      </c>
      <c r="L19" s="11">
        <v>1155</v>
      </c>
      <c r="M19" s="11">
        <v>1155</v>
      </c>
      <c r="N19" s="11">
        <v>3100</v>
      </c>
      <c r="O19" s="11">
        <v>3213</v>
      </c>
      <c r="P19" s="11">
        <v>2985</v>
      </c>
      <c r="Q19" s="11">
        <v>996</v>
      </c>
      <c r="R19" s="11">
        <v>7194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308</v>
      </c>
      <c r="Z19" s="11">
        <v>1027</v>
      </c>
      <c r="AA19" s="11">
        <v>9074</v>
      </c>
      <c r="AB19" s="11">
        <v>8005</v>
      </c>
      <c r="AC19" s="11">
        <v>4707</v>
      </c>
      <c r="AD19" s="11">
        <v>21786</v>
      </c>
      <c r="AE19" s="11">
        <v>2009</v>
      </c>
      <c r="AF19" s="11">
        <v>1834</v>
      </c>
      <c r="AG19" s="11">
        <v>90</v>
      </c>
      <c r="AH19" s="11">
        <v>3933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4873</v>
      </c>
      <c r="G20" s="11">
        <v>27708</v>
      </c>
      <c r="H20" s="11">
        <v>24917</v>
      </c>
      <c r="I20" s="11">
        <v>11192</v>
      </c>
      <c r="J20" s="11">
        <v>63817</v>
      </c>
      <c r="K20" s="11">
        <v>2379</v>
      </c>
      <c r="L20" s="11">
        <v>2181</v>
      </c>
      <c r="M20" s="11">
        <v>2181</v>
      </c>
      <c r="N20" s="11">
        <v>5790</v>
      </c>
      <c r="O20" s="11">
        <v>5749</v>
      </c>
      <c r="P20" s="11">
        <v>5297</v>
      </c>
      <c r="Q20" s="11">
        <v>1614</v>
      </c>
      <c r="R20" s="11">
        <v>12660</v>
      </c>
      <c r="S20" s="11">
        <v>342</v>
      </c>
      <c r="T20" s="11">
        <v>325</v>
      </c>
      <c r="U20" s="11">
        <v>165</v>
      </c>
      <c r="V20" s="11">
        <v>832</v>
      </c>
      <c r="W20" s="11">
        <v>424</v>
      </c>
      <c r="X20" s="11">
        <v>410</v>
      </c>
      <c r="Y20" s="11">
        <v>341</v>
      </c>
      <c r="Z20" s="11">
        <v>1175</v>
      </c>
      <c r="AA20" s="11">
        <v>15673</v>
      </c>
      <c r="AB20" s="11">
        <v>13825</v>
      </c>
      <c r="AC20" s="11">
        <v>7676</v>
      </c>
      <c r="AD20" s="11">
        <v>37174</v>
      </c>
      <c r="AE20" s="11">
        <v>3141</v>
      </c>
      <c r="AF20" s="11">
        <v>2879</v>
      </c>
      <c r="AG20" s="11">
        <v>166</v>
      </c>
      <c r="AH20" s="11">
        <v>6186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5984</v>
      </c>
      <c r="G21" s="11">
        <v>29901</v>
      </c>
      <c r="H21" s="11">
        <v>27331</v>
      </c>
      <c r="I21" s="11">
        <v>12331</v>
      </c>
      <c r="J21" s="11">
        <v>69563</v>
      </c>
      <c r="K21" s="11">
        <v>2631</v>
      </c>
      <c r="L21" s="11">
        <v>2496</v>
      </c>
      <c r="M21" s="11">
        <v>2496</v>
      </c>
      <c r="N21" s="11">
        <v>6490</v>
      </c>
      <c r="O21" s="11">
        <v>6489</v>
      </c>
      <c r="P21" s="11">
        <v>6066</v>
      </c>
      <c r="Q21" s="11">
        <v>1792</v>
      </c>
      <c r="R21" s="11">
        <v>14347</v>
      </c>
      <c r="S21" s="11">
        <v>418</v>
      </c>
      <c r="T21" s="11">
        <v>408</v>
      </c>
      <c r="U21" s="11">
        <v>231</v>
      </c>
      <c r="V21" s="11">
        <v>1057</v>
      </c>
      <c r="W21" s="11">
        <v>528</v>
      </c>
      <c r="X21" s="11">
        <v>512</v>
      </c>
      <c r="Y21" s="11">
        <v>418</v>
      </c>
      <c r="Z21" s="11">
        <v>1458</v>
      </c>
      <c r="AA21" s="11">
        <v>16357</v>
      </c>
      <c r="AB21" s="11">
        <v>14665</v>
      </c>
      <c r="AC21" s="11">
        <v>8306</v>
      </c>
      <c r="AD21" s="11">
        <v>39328</v>
      </c>
      <c r="AE21" s="11">
        <v>3478</v>
      </c>
      <c r="AF21" s="11">
        <v>3184</v>
      </c>
      <c r="AG21" s="11">
        <v>221</v>
      </c>
      <c r="AH21" s="11">
        <v>6883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4022</v>
      </c>
      <c r="G22" s="11">
        <v>20270</v>
      </c>
      <c r="H22" s="11">
        <v>19002</v>
      </c>
      <c r="I22" s="11">
        <v>10080</v>
      </c>
      <c r="J22" s="11">
        <v>49352</v>
      </c>
      <c r="K22" s="11">
        <v>2354</v>
      </c>
      <c r="L22" s="11">
        <v>2284</v>
      </c>
      <c r="M22" s="11">
        <v>2284</v>
      </c>
      <c r="N22" s="11">
        <v>6156</v>
      </c>
      <c r="O22" s="11">
        <v>4466</v>
      </c>
      <c r="P22" s="11">
        <v>4267</v>
      </c>
      <c r="Q22" s="11">
        <v>1282</v>
      </c>
      <c r="R22" s="11">
        <v>10015</v>
      </c>
      <c r="S22" s="11">
        <v>314</v>
      </c>
      <c r="T22" s="11">
        <v>310</v>
      </c>
      <c r="U22" s="11">
        <v>162</v>
      </c>
      <c r="V22" s="11">
        <v>786</v>
      </c>
      <c r="W22" s="11">
        <v>557</v>
      </c>
      <c r="X22" s="11">
        <v>537</v>
      </c>
      <c r="Y22" s="11">
        <v>444</v>
      </c>
      <c r="Z22" s="11">
        <v>1538</v>
      </c>
      <c r="AA22" s="11">
        <v>10514</v>
      </c>
      <c r="AB22" s="11">
        <v>9666</v>
      </c>
      <c r="AC22" s="11">
        <v>6536</v>
      </c>
      <c r="AD22" s="11">
        <v>26716</v>
      </c>
      <c r="AE22" s="11">
        <v>2065</v>
      </c>
      <c r="AF22" s="11">
        <v>1938</v>
      </c>
      <c r="AG22" s="11">
        <v>138</v>
      </c>
      <c r="AH22" s="11">
        <v>4141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10305</v>
      </c>
      <c r="G23" s="11">
        <v>55979</v>
      </c>
      <c r="H23" s="11">
        <v>51095</v>
      </c>
      <c r="I23" s="11">
        <v>25012</v>
      </c>
      <c r="J23" s="11">
        <v>132086</v>
      </c>
      <c r="K23" s="11">
        <v>4771</v>
      </c>
      <c r="L23" s="11">
        <v>4523</v>
      </c>
      <c r="M23" s="11">
        <v>4523</v>
      </c>
      <c r="N23" s="11">
        <v>12166</v>
      </c>
      <c r="O23" s="11">
        <v>10184</v>
      </c>
      <c r="P23" s="11">
        <v>9580</v>
      </c>
      <c r="Q23" s="11">
        <v>3163</v>
      </c>
      <c r="R23" s="11">
        <v>22927</v>
      </c>
      <c r="S23" s="11">
        <v>454</v>
      </c>
      <c r="T23" s="11">
        <v>451</v>
      </c>
      <c r="U23" s="11">
        <v>283</v>
      </c>
      <c r="V23" s="11">
        <v>1188</v>
      </c>
      <c r="W23" s="11">
        <v>592</v>
      </c>
      <c r="X23" s="11">
        <v>564</v>
      </c>
      <c r="Y23" s="11">
        <v>485</v>
      </c>
      <c r="Z23" s="11">
        <v>1641</v>
      </c>
      <c r="AA23" s="11">
        <v>33430</v>
      </c>
      <c r="AB23" s="11">
        <v>29972</v>
      </c>
      <c r="AC23" s="11">
        <v>17827</v>
      </c>
      <c r="AD23" s="11">
        <v>81229</v>
      </c>
      <c r="AE23" s="11">
        <v>6548</v>
      </c>
      <c r="AF23" s="11">
        <v>6005</v>
      </c>
      <c r="AG23" s="11">
        <v>382</v>
      </c>
      <c r="AH23" s="11">
        <v>12935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12703</v>
      </c>
      <c r="G24" s="11">
        <v>68324</v>
      </c>
      <c r="H24" s="11">
        <v>61323</v>
      </c>
      <c r="I24" s="11">
        <v>28694</v>
      </c>
      <c r="J24" s="11">
        <v>158341</v>
      </c>
      <c r="K24" s="11">
        <v>4519</v>
      </c>
      <c r="L24" s="11">
        <v>4305</v>
      </c>
      <c r="M24" s="11">
        <v>4305</v>
      </c>
      <c r="N24" s="11">
        <v>11148</v>
      </c>
      <c r="O24" s="11">
        <v>11864</v>
      </c>
      <c r="P24" s="11">
        <v>10923</v>
      </c>
      <c r="Q24" s="11">
        <v>3783</v>
      </c>
      <c r="R24" s="11">
        <v>26570</v>
      </c>
      <c r="S24" s="11">
        <v>431</v>
      </c>
      <c r="T24" s="11">
        <v>428</v>
      </c>
      <c r="U24" s="11">
        <v>234</v>
      </c>
      <c r="V24" s="11">
        <v>1093</v>
      </c>
      <c r="W24" s="11">
        <v>1139</v>
      </c>
      <c r="X24" s="11">
        <v>1108</v>
      </c>
      <c r="Y24" s="11">
        <v>958</v>
      </c>
      <c r="Z24" s="11">
        <v>3205</v>
      </c>
      <c r="AA24" s="11">
        <v>42382</v>
      </c>
      <c r="AB24" s="11">
        <v>37347</v>
      </c>
      <c r="AC24" s="11">
        <v>21067</v>
      </c>
      <c r="AD24" s="11">
        <v>100796</v>
      </c>
      <c r="AE24" s="11">
        <v>7989</v>
      </c>
      <c r="AF24" s="11">
        <v>7212</v>
      </c>
      <c r="AG24" s="11">
        <v>328</v>
      </c>
      <c r="AH24" s="11">
        <v>15529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9075</v>
      </c>
      <c r="G25" s="11">
        <v>57289</v>
      </c>
      <c r="H25" s="11">
        <v>52476</v>
      </c>
      <c r="I25" s="11">
        <v>25736</v>
      </c>
      <c r="J25" s="11">
        <v>135501</v>
      </c>
      <c r="K25" s="11">
        <v>4918</v>
      </c>
      <c r="L25" s="11">
        <v>4727</v>
      </c>
      <c r="M25" s="11">
        <v>4727</v>
      </c>
      <c r="N25" s="11">
        <v>12586</v>
      </c>
      <c r="O25" s="11">
        <v>11748</v>
      </c>
      <c r="P25" s="11">
        <v>11039</v>
      </c>
      <c r="Q25" s="11">
        <v>3897</v>
      </c>
      <c r="R25" s="11">
        <v>26684</v>
      </c>
      <c r="S25" s="11">
        <v>809</v>
      </c>
      <c r="T25" s="11">
        <v>795</v>
      </c>
      <c r="U25" s="11">
        <v>399</v>
      </c>
      <c r="V25" s="11">
        <v>2003</v>
      </c>
      <c r="W25" s="11">
        <v>1407</v>
      </c>
      <c r="X25" s="11">
        <v>1368</v>
      </c>
      <c r="Y25" s="11">
        <v>1137</v>
      </c>
      <c r="Z25" s="11">
        <v>3912</v>
      </c>
      <c r="AA25" s="11">
        <v>31389</v>
      </c>
      <c r="AB25" s="11">
        <v>28082</v>
      </c>
      <c r="AC25" s="11">
        <v>16985</v>
      </c>
      <c r="AD25" s="11">
        <v>76456</v>
      </c>
      <c r="AE25" s="11">
        <v>7018</v>
      </c>
      <c r="AF25" s="11">
        <v>6465</v>
      </c>
      <c r="AG25" s="11">
        <v>377</v>
      </c>
      <c r="AH25" s="11">
        <v>13860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2527</v>
      </c>
      <c r="G26" s="11">
        <v>12863</v>
      </c>
      <c r="H26" s="11">
        <v>12043</v>
      </c>
      <c r="I26" s="11">
        <v>6915</v>
      </c>
      <c r="J26" s="11">
        <v>31821</v>
      </c>
      <c r="K26" s="11">
        <v>1991</v>
      </c>
      <c r="L26" s="11">
        <v>1979</v>
      </c>
      <c r="M26" s="11">
        <v>1979</v>
      </c>
      <c r="N26" s="11">
        <v>5342</v>
      </c>
      <c r="O26" s="11">
        <v>2861</v>
      </c>
      <c r="P26" s="11">
        <v>2728</v>
      </c>
      <c r="Q26" s="11">
        <v>959</v>
      </c>
      <c r="R26" s="11">
        <v>6548</v>
      </c>
      <c r="S26" s="11">
        <v>179</v>
      </c>
      <c r="T26" s="11">
        <v>171</v>
      </c>
      <c r="U26" s="11">
        <v>111</v>
      </c>
      <c r="V26" s="11">
        <v>461</v>
      </c>
      <c r="W26" s="11">
        <v>236</v>
      </c>
      <c r="X26" s="11">
        <v>230</v>
      </c>
      <c r="Y26" s="11">
        <v>198</v>
      </c>
      <c r="Z26" s="11">
        <v>664</v>
      </c>
      <c r="AA26" s="11">
        <v>6410</v>
      </c>
      <c r="AB26" s="11">
        <v>5853</v>
      </c>
      <c r="AC26" s="11">
        <v>4197</v>
      </c>
      <c r="AD26" s="11">
        <v>16460</v>
      </c>
      <c r="AE26" s="11">
        <v>1186</v>
      </c>
      <c r="AF26" s="11">
        <v>1082</v>
      </c>
      <c r="AG26" s="11">
        <v>78</v>
      </c>
      <c r="AH26" s="11">
        <v>2346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5195</v>
      </c>
      <c r="G27" s="11">
        <v>33302</v>
      </c>
      <c r="H27" s="11">
        <v>30371</v>
      </c>
      <c r="I27" s="11">
        <v>13223</v>
      </c>
      <c r="J27" s="11">
        <v>76896</v>
      </c>
      <c r="K27" s="11">
        <v>2404</v>
      </c>
      <c r="L27" s="11">
        <v>2276</v>
      </c>
      <c r="M27" s="11">
        <v>2276</v>
      </c>
      <c r="N27" s="11">
        <v>5838</v>
      </c>
      <c r="O27" s="11">
        <v>6705</v>
      </c>
      <c r="P27" s="11">
        <v>6257</v>
      </c>
      <c r="Q27" s="11">
        <v>1858</v>
      </c>
      <c r="R27" s="11">
        <v>14820</v>
      </c>
      <c r="S27" s="11">
        <v>408</v>
      </c>
      <c r="T27" s="11">
        <v>397</v>
      </c>
      <c r="U27" s="11">
        <v>206</v>
      </c>
      <c r="V27" s="11">
        <v>1011</v>
      </c>
      <c r="W27" s="11">
        <v>611</v>
      </c>
      <c r="X27" s="11">
        <v>594</v>
      </c>
      <c r="Y27" s="11">
        <v>502</v>
      </c>
      <c r="Z27" s="11">
        <v>1707</v>
      </c>
      <c r="AA27" s="11">
        <v>18988</v>
      </c>
      <c r="AB27" s="11">
        <v>16927</v>
      </c>
      <c r="AC27" s="11">
        <v>9297</v>
      </c>
      <c r="AD27" s="11">
        <v>45212</v>
      </c>
      <c r="AE27" s="11">
        <v>4186</v>
      </c>
      <c r="AF27" s="11">
        <v>3920</v>
      </c>
      <c r="AG27" s="11">
        <v>202</v>
      </c>
      <c r="AH27" s="11">
        <v>8308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6002</v>
      </c>
      <c r="G28" s="11">
        <v>35417</v>
      </c>
      <c r="H28" s="11">
        <v>32071</v>
      </c>
      <c r="I28" s="11">
        <v>15502</v>
      </c>
      <c r="J28" s="11">
        <v>82990</v>
      </c>
      <c r="K28" s="11">
        <v>2920</v>
      </c>
      <c r="L28" s="11">
        <v>2763</v>
      </c>
      <c r="M28" s="11">
        <v>2763</v>
      </c>
      <c r="N28" s="11">
        <v>7243</v>
      </c>
      <c r="O28" s="11">
        <v>7641</v>
      </c>
      <c r="P28" s="11">
        <v>7111</v>
      </c>
      <c r="Q28" s="11">
        <v>2393</v>
      </c>
      <c r="R28" s="11">
        <v>17145</v>
      </c>
      <c r="S28" s="11">
        <v>447</v>
      </c>
      <c r="T28" s="11">
        <v>439</v>
      </c>
      <c r="U28" s="11">
        <v>224</v>
      </c>
      <c r="V28" s="11">
        <v>1110</v>
      </c>
      <c r="W28" s="11">
        <v>879</v>
      </c>
      <c r="X28" s="11">
        <v>857</v>
      </c>
      <c r="Y28" s="11">
        <v>721</v>
      </c>
      <c r="Z28" s="11">
        <v>2457</v>
      </c>
      <c r="AA28" s="11">
        <v>19476</v>
      </c>
      <c r="AB28" s="11">
        <v>17166</v>
      </c>
      <c r="AC28" s="11">
        <v>10403</v>
      </c>
      <c r="AD28" s="11">
        <v>47045</v>
      </c>
      <c r="AE28" s="11">
        <v>4054</v>
      </c>
      <c r="AF28" s="11">
        <v>3735</v>
      </c>
      <c r="AG28" s="11">
        <v>201</v>
      </c>
      <c r="AH28" s="11">
        <v>7990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1212</v>
      </c>
      <c r="G29" s="11">
        <v>7062</v>
      </c>
      <c r="H29" s="11">
        <v>6169</v>
      </c>
      <c r="I29" s="11">
        <v>3002</v>
      </c>
      <c r="J29" s="11">
        <v>16233</v>
      </c>
      <c r="K29" s="11">
        <v>842</v>
      </c>
      <c r="L29" s="11">
        <v>754</v>
      </c>
      <c r="M29" s="11">
        <v>754</v>
      </c>
      <c r="N29" s="11">
        <v>2042</v>
      </c>
      <c r="O29" s="11">
        <v>1375</v>
      </c>
      <c r="P29" s="11">
        <v>1271</v>
      </c>
      <c r="Q29" s="11">
        <v>426</v>
      </c>
      <c r="R29" s="11">
        <v>3072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3894</v>
      </c>
      <c r="AB29" s="11">
        <v>3292</v>
      </c>
      <c r="AC29" s="11">
        <v>1932</v>
      </c>
      <c r="AD29" s="11">
        <v>9118</v>
      </c>
      <c r="AE29" s="11">
        <v>705</v>
      </c>
      <c r="AF29" s="11">
        <v>611</v>
      </c>
      <c r="AG29" s="11">
        <v>32</v>
      </c>
      <c r="AH29" s="11">
        <v>1348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1469</v>
      </c>
      <c r="G30" s="11">
        <v>9078</v>
      </c>
      <c r="H30" s="11">
        <v>8360</v>
      </c>
      <c r="I30" s="11">
        <v>4035</v>
      </c>
      <c r="J30" s="11">
        <v>21473</v>
      </c>
      <c r="K30" s="11">
        <v>838</v>
      </c>
      <c r="L30" s="11">
        <v>775</v>
      </c>
      <c r="M30" s="11">
        <v>775</v>
      </c>
      <c r="N30" s="11">
        <v>2030</v>
      </c>
      <c r="O30" s="11">
        <v>2097</v>
      </c>
      <c r="P30" s="11">
        <v>1982</v>
      </c>
      <c r="Q30" s="11">
        <v>505</v>
      </c>
      <c r="R30" s="11">
        <v>4584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4873</v>
      </c>
      <c r="AB30" s="11">
        <v>4414</v>
      </c>
      <c r="AC30" s="11">
        <v>2854</v>
      </c>
      <c r="AD30" s="11">
        <v>12141</v>
      </c>
      <c r="AE30" s="11">
        <v>987</v>
      </c>
      <c r="AF30" s="11">
        <v>914</v>
      </c>
      <c r="AG30" s="11">
        <v>57</v>
      </c>
      <c r="AH30" s="11">
        <v>1958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7466</v>
      </c>
      <c r="G31" s="11">
        <v>44286</v>
      </c>
      <c r="H31" s="11">
        <v>41382</v>
      </c>
      <c r="I31" s="11">
        <v>21010</v>
      </c>
      <c r="J31" s="11">
        <v>106678</v>
      </c>
      <c r="K31" s="11">
        <v>4379</v>
      </c>
      <c r="L31" s="11">
        <v>4202</v>
      </c>
      <c r="M31" s="11">
        <v>4202</v>
      </c>
      <c r="N31" s="11">
        <v>11437</v>
      </c>
      <c r="O31" s="11">
        <v>9097</v>
      </c>
      <c r="P31" s="11">
        <v>8650</v>
      </c>
      <c r="Q31" s="11">
        <v>2500</v>
      </c>
      <c r="R31" s="11">
        <v>20247</v>
      </c>
      <c r="S31" s="11">
        <v>641</v>
      </c>
      <c r="T31" s="11">
        <v>613</v>
      </c>
      <c r="U31" s="11">
        <v>306</v>
      </c>
      <c r="V31" s="11">
        <v>1560</v>
      </c>
      <c r="W31" s="11">
        <v>856</v>
      </c>
      <c r="X31" s="11">
        <v>833</v>
      </c>
      <c r="Y31" s="11">
        <v>708</v>
      </c>
      <c r="Z31" s="11">
        <v>2397</v>
      </c>
      <c r="AA31" s="11">
        <v>24394</v>
      </c>
      <c r="AB31" s="11">
        <v>22454</v>
      </c>
      <c r="AC31" s="11">
        <v>14368</v>
      </c>
      <c r="AD31" s="11">
        <v>61216</v>
      </c>
      <c r="AE31" s="11">
        <v>4919</v>
      </c>
      <c r="AF31" s="11">
        <v>4630</v>
      </c>
      <c r="AG31" s="11">
        <v>272</v>
      </c>
      <c r="AH31" s="11">
        <v>9821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3618</v>
      </c>
      <c r="G32" s="11">
        <v>21527</v>
      </c>
      <c r="H32" s="11">
        <v>19925</v>
      </c>
      <c r="I32" s="11">
        <v>9745</v>
      </c>
      <c r="J32" s="11">
        <v>51197</v>
      </c>
      <c r="K32" s="11">
        <v>1478</v>
      </c>
      <c r="L32" s="11">
        <v>1410</v>
      </c>
      <c r="M32" s="11">
        <v>1410</v>
      </c>
      <c r="N32" s="11">
        <v>3718</v>
      </c>
      <c r="O32" s="11">
        <v>5087</v>
      </c>
      <c r="P32" s="11">
        <v>4793</v>
      </c>
      <c r="Q32" s="11">
        <v>1398</v>
      </c>
      <c r="R32" s="11">
        <v>11278</v>
      </c>
      <c r="S32" s="11">
        <v>187</v>
      </c>
      <c r="T32" s="11">
        <v>184</v>
      </c>
      <c r="U32" s="11">
        <v>91</v>
      </c>
      <c r="V32" s="11">
        <v>462</v>
      </c>
      <c r="W32" s="11">
        <v>466</v>
      </c>
      <c r="X32" s="11">
        <v>451</v>
      </c>
      <c r="Y32" s="11">
        <v>341</v>
      </c>
      <c r="Z32" s="11">
        <v>1258</v>
      </c>
      <c r="AA32" s="11">
        <v>11815</v>
      </c>
      <c r="AB32" s="11">
        <v>10753</v>
      </c>
      <c r="AC32" s="11">
        <v>6970</v>
      </c>
      <c r="AD32" s="11">
        <v>29538</v>
      </c>
      <c r="AE32" s="11">
        <v>2494</v>
      </c>
      <c r="AF32" s="11">
        <v>2334</v>
      </c>
      <c r="AG32" s="11">
        <v>115</v>
      </c>
      <c r="AH32" s="11">
        <v>4943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3908</v>
      </c>
      <c r="G33" s="11">
        <v>23727</v>
      </c>
      <c r="H33" s="11">
        <v>21675</v>
      </c>
      <c r="I33" s="11">
        <v>9749</v>
      </c>
      <c r="J33" s="11">
        <v>55151</v>
      </c>
      <c r="K33" s="11">
        <v>1372</v>
      </c>
      <c r="L33" s="11">
        <v>1254</v>
      </c>
      <c r="M33" s="11">
        <v>1254</v>
      </c>
      <c r="N33" s="11">
        <v>3346</v>
      </c>
      <c r="O33" s="11">
        <v>5571</v>
      </c>
      <c r="P33" s="11">
        <v>5218</v>
      </c>
      <c r="Q33" s="11">
        <v>1668</v>
      </c>
      <c r="R33" s="11">
        <v>12457</v>
      </c>
      <c r="S33" s="11">
        <v>257</v>
      </c>
      <c r="T33" s="11">
        <v>248</v>
      </c>
      <c r="U33" s="11">
        <v>125</v>
      </c>
      <c r="V33" s="11">
        <v>630</v>
      </c>
      <c r="W33" s="11">
        <v>537</v>
      </c>
      <c r="X33" s="11">
        <v>507</v>
      </c>
      <c r="Y33" s="11">
        <v>422</v>
      </c>
      <c r="Z33" s="11">
        <v>1466</v>
      </c>
      <c r="AA33" s="11">
        <v>13108</v>
      </c>
      <c r="AB33" s="11">
        <v>11764</v>
      </c>
      <c r="AC33" s="11">
        <v>6663</v>
      </c>
      <c r="AD33" s="11">
        <v>31535</v>
      </c>
      <c r="AE33" s="11">
        <v>2882</v>
      </c>
      <c r="AF33" s="11">
        <v>2684</v>
      </c>
      <c r="AG33" s="11">
        <v>151</v>
      </c>
      <c r="AH33" s="11">
        <v>5717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6616</v>
      </c>
      <c r="G34" s="11">
        <v>33565</v>
      </c>
      <c r="H34" s="11">
        <v>29819</v>
      </c>
      <c r="I34" s="11">
        <v>12756</v>
      </c>
      <c r="J34" s="11">
        <v>76140</v>
      </c>
      <c r="K34" s="11">
        <v>2785</v>
      </c>
      <c r="L34" s="11">
        <v>2556</v>
      </c>
      <c r="M34" s="11">
        <v>2556</v>
      </c>
      <c r="N34" s="11">
        <v>6612</v>
      </c>
      <c r="O34" s="11">
        <v>7190</v>
      </c>
      <c r="P34" s="11">
        <v>6678</v>
      </c>
      <c r="Q34" s="11">
        <v>2196</v>
      </c>
      <c r="R34" s="11">
        <v>16064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571</v>
      </c>
      <c r="Z34" s="11">
        <v>2031</v>
      </c>
      <c r="AA34" s="11">
        <v>18548</v>
      </c>
      <c r="AB34" s="11">
        <v>15953</v>
      </c>
      <c r="AC34" s="11">
        <v>8349</v>
      </c>
      <c r="AD34" s="11">
        <v>42850</v>
      </c>
      <c r="AE34" s="11">
        <v>3894</v>
      </c>
      <c r="AF34" s="11">
        <v>3528</v>
      </c>
      <c r="AG34" s="11">
        <v>172</v>
      </c>
      <c r="AH34" s="11">
        <v>7594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7633</v>
      </c>
      <c r="G35" s="11">
        <v>35976</v>
      </c>
      <c r="H35" s="11">
        <v>30521</v>
      </c>
      <c r="I35" s="11">
        <v>13563</v>
      </c>
      <c r="J35" s="11">
        <v>80060</v>
      </c>
      <c r="K35" s="11">
        <v>2352</v>
      </c>
      <c r="L35" s="11">
        <v>2093</v>
      </c>
      <c r="M35" s="11">
        <v>2093</v>
      </c>
      <c r="N35" s="11">
        <v>5589</v>
      </c>
      <c r="O35" s="11">
        <v>6214</v>
      </c>
      <c r="P35" s="11">
        <v>5560</v>
      </c>
      <c r="Q35" s="11">
        <v>1998</v>
      </c>
      <c r="R35" s="11">
        <v>13772</v>
      </c>
      <c r="S35" s="11">
        <v>452</v>
      </c>
      <c r="T35" s="11">
        <v>434</v>
      </c>
      <c r="U35" s="11">
        <v>222</v>
      </c>
      <c r="V35" s="11">
        <v>1108</v>
      </c>
      <c r="W35" s="11">
        <v>518</v>
      </c>
      <c r="X35" s="11">
        <v>505</v>
      </c>
      <c r="Y35" s="11">
        <v>404</v>
      </c>
      <c r="Z35" s="11">
        <v>1427</v>
      </c>
      <c r="AA35" s="11">
        <v>21963</v>
      </c>
      <c r="AB35" s="11">
        <v>18076</v>
      </c>
      <c r="AC35" s="11">
        <v>9575</v>
      </c>
      <c r="AD35" s="11">
        <v>49614</v>
      </c>
      <c r="AE35" s="11">
        <v>4477</v>
      </c>
      <c r="AF35" s="11">
        <v>3853</v>
      </c>
      <c r="AG35" s="11">
        <v>220</v>
      </c>
      <c r="AH35" s="11">
        <v>8550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3635</v>
      </c>
      <c r="G36" s="11">
        <v>22469</v>
      </c>
      <c r="H36" s="11">
        <v>20691</v>
      </c>
      <c r="I36" s="11">
        <v>10083</v>
      </c>
      <c r="J36" s="11">
        <v>53243</v>
      </c>
      <c r="K36" s="11">
        <v>1883</v>
      </c>
      <c r="L36" s="11">
        <v>1786</v>
      </c>
      <c r="M36" s="11">
        <v>1786</v>
      </c>
      <c r="N36" s="11">
        <v>4792</v>
      </c>
      <c r="O36" s="11">
        <v>5333</v>
      </c>
      <c r="P36" s="11">
        <v>5025</v>
      </c>
      <c r="Q36" s="11">
        <v>1608</v>
      </c>
      <c r="R36" s="11">
        <v>11966</v>
      </c>
      <c r="S36" s="11">
        <v>272</v>
      </c>
      <c r="T36" s="11">
        <v>265</v>
      </c>
      <c r="U36" s="11">
        <v>145</v>
      </c>
      <c r="V36" s="11">
        <v>682</v>
      </c>
      <c r="W36" s="11">
        <v>523</v>
      </c>
      <c r="X36" s="11">
        <v>513</v>
      </c>
      <c r="Y36" s="11">
        <v>428</v>
      </c>
      <c r="Z36" s="11">
        <v>1464</v>
      </c>
      <c r="AA36" s="11">
        <v>12001</v>
      </c>
      <c r="AB36" s="11">
        <v>10868</v>
      </c>
      <c r="AC36" s="11">
        <v>6640</v>
      </c>
      <c r="AD36" s="11">
        <v>29509</v>
      </c>
      <c r="AE36" s="11">
        <v>2457</v>
      </c>
      <c r="AF36" s="11">
        <v>2234</v>
      </c>
      <c r="AG36" s="11">
        <v>139</v>
      </c>
      <c r="AH36" s="11">
        <v>4830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5160</v>
      </c>
      <c r="G37" s="11">
        <v>33143</v>
      </c>
      <c r="H37" s="11">
        <v>30205</v>
      </c>
      <c r="I37" s="11">
        <v>12643</v>
      </c>
      <c r="J37" s="11">
        <v>75991</v>
      </c>
      <c r="K37" s="11">
        <v>2227</v>
      </c>
      <c r="L37" s="11">
        <v>2073</v>
      </c>
      <c r="M37" s="11">
        <v>2073</v>
      </c>
      <c r="N37" s="11">
        <v>5309</v>
      </c>
      <c r="O37" s="11">
        <v>7028</v>
      </c>
      <c r="P37" s="11">
        <v>6528</v>
      </c>
      <c r="Q37" s="11">
        <v>1976</v>
      </c>
      <c r="R37" s="11">
        <v>15532</v>
      </c>
      <c r="S37" s="11">
        <v>342</v>
      </c>
      <c r="T37" s="11">
        <v>331</v>
      </c>
      <c r="U37" s="11">
        <v>176</v>
      </c>
      <c r="V37" s="11">
        <v>849</v>
      </c>
      <c r="W37" s="11">
        <v>596</v>
      </c>
      <c r="X37" s="11">
        <v>573</v>
      </c>
      <c r="Y37" s="11">
        <v>462</v>
      </c>
      <c r="Z37" s="11">
        <v>1631</v>
      </c>
      <c r="AA37" s="11">
        <v>18698</v>
      </c>
      <c r="AB37" s="11">
        <v>16746</v>
      </c>
      <c r="AC37" s="11">
        <v>8847</v>
      </c>
      <c r="AD37" s="11">
        <v>44291</v>
      </c>
      <c r="AE37" s="11">
        <v>4252</v>
      </c>
      <c r="AF37" s="11">
        <v>3954</v>
      </c>
      <c r="AG37" s="11">
        <v>173</v>
      </c>
      <c r="AH37" s="11">
        <v>8379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4172</v>
      </c>
      <c r="G38" s="11">
        <v>22532</v>
      </c>
      <c r="H38" s="11">
        <v>21231</v>
      </c>
      <c r="I38" s="11">
        <v>10414</v>
      </c>
      <c r="J38" s="11">
        <v>54177</v>
      </c>
      <c r="K38" s="11">
        <v>2042</v>
      </c>
      <c r="L38" s="11">
        <v>2005</v>
      </c>
      <c r="M38" s="11">
        <v>2005</v>
      </c>
      <c r="N38" s="11">
        <v>5379</v>
      </c>
      <c r="O38" s="11">
        <v>4436</v>
      </c>
      <c r="P38" s="11">
        <v>4217</v>
      </c>
      <c r="Q38" s="11">
        <v>1191</v>
      </c>
      <c r="R38" s="11">
        <v>9844</v>
      </c>
      <c r="S38" s="11">
        <v>282</v>
      </c>
      <c r="T38" s="11">
        <v>272</v>
      </c>
      <c r="U38" s="11">
        <v>155</v>
      </c>
      <c r="V38" s="11">
        <v>709</v>
      </c>
      <c r="W38" s="11">
        <v>328</v>
      </c>
      <c r="X38" s="11">
        <v>323</v>
      </c>
      <c r="Y38" s="11">
        <v>273</v>
      </c>
      <c r="Z38" s="11">
        <v>924</v>
      </c>
      <c r="AA38" s="11">
        <v>12875</v>
      </c>
      <c r="AB38" s="11">
        <v>11978</v>
      </c>
      <c r="AC38" s="11">
        <v>7332</v>
      </c>
      <c r="AD38" s="11">
        <v>32185</v>
      </c>
      <c r="AE38" s="11">
        <v>2569</v>
      </c>
      <c r="AF38" s="11">
        <v>2436</v>
      </c>
      <c r="AG38" s="11">
        <v>131</v>
      </c>
      <c r="AH38" s="11">
        <v>5136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5271</v>
      </c>
      <c r="G39" s="11">
        <v>28831</v>
      </c>
      <c r="H39" s="11">
        <v>26149</v>
      </c>
      <c r="I39" s="11">
        <v>11610</v>
      </c>
      <c r="J39" s="11">
        <v>66590</v>
      </c>
      <c r="K39" s="11">
        <v>2250</v>
      </c>
      <c r="L39" s="11">
        <v>2123</v>
      </c>
      <c r="M39" s="11">
        <v>2123</v>
      </c>
      <c r="N39" s="11">
        <v>5596</v>
      </c>
      <c r="O39" s="11">
        <v>5333</v>
      </c>
      <c r="P39" s="11">
        <v>4923</v>
      </c>
      <c r="Q39" s="11">
        <v>1451</v>
      </c>
      <c r="R39" s="11">
        <v>11707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287</v>
      </c>
      <c r="Z39" s="11">
        <v>985</v>
      </c>
      <c r="AA39" s="11">
        <v>17207</v>
      </c>
      <c r="AB39" s="11">
        <v>15312</v>
      </c>
      <c r="AC39" s="11">
        <v>8338</v>
      </c>
      <c r="AD39" s="11">
        <v>40857</v>
      </c>
      <c r="AE39" s="11">
        <v>3423</v>
      </c>
      <c r="AF39" s="11">
        <v>3192</v>
      </c>
      <c r="AG39" s="11">
        <v>169</v>
      </c>
      <c r="AH39" s="11">
        <v>6784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5607</v>
      </c>
      <c r="G40" s="11">
        <v>33699</v>
      </c>
      <c r="H40" s="11">
        <v>30539</v>
      </c>
      <c r="I40" s="11">
        <v>15347</v>
      </c>
      <c r="J40" s="11">
        <v>79585</v>
      </c>
      <c r="K40" s="11">
        <v>3125</v>
      </c>
      <c r="L40" s="11">
        <v>2941</v>
      </c>
      <c r="M40" s="11">
        <v>2941</v>
      </c>
      <c r="N40" s="11">
        <v>7781</v>
      </c>
      <c r="O40" s="11">
        <v>7374</v>
      </c>
      <c r="P40" s="11">
        <v>6863</v>
      </c>
      <c r="Q40" s="11">
        <v>2124</v>
      </c>
      <c r="R40" s="11">
        <v>16361</v>
      </c>
      <c r="S40" s="11">
        <v>496</v>
      </c>
      <c r="T40" s="11">
        <v>490</v>
      </c>
      <c r="U40" s="11">
        <v>268</v>
      </c>
      <c r="V40" s="11">
        <v>1254</v>
      </c>
      <c r="W40" s="11">
        <v>753</v>
      </c>
      <c r="X40" s="11">
        <v>736</v>
      </c>
      <c r="Y40" s="11">
        <v>603</v>
      </c>
      <c r="Z40" s="11">
        <v>2092</v>
      </c>
      <c r="AA40" s="11">
        <v>18298</v>
      </c>
      <c r="AB40" s="11">
        <v>16122</v>
      </c>
      <c r="AC40" s="11">
        <v>10412</v>
      </c>
      <c r="AD40" s="11">
        <v>44832</v>
      </c>
      <c r="AE40" s="11">
        <v>3653</v>
      </c>
      <c r="AF40" s="11">
        <v>3387</v>
      </c>
      <c r="AG40" s="11">
        <v>225</v>
      </c>
      <c r="AH40" s="11">
        <v>7265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6170</v>
      </c>
      <c r="G41" s="11">
        <v>29042</v>
      </c>
      <c r="H41" s="11">
        <v>25374</v>
      </c>
      <c r="I41" s="11">
        <v>10628</v>
      </c>
      <c r="J41" s="11">
        <v>65044</v>
      </c>
      <c r="K41" s="11">
        <v>2034</v>
      </c>
      <c r="L41" s="11">
        <v>1869</v>
      </c>
      <c r="M41" s="11">
        <v>1869</v>
      </c>
      <c r="N41" s="11">
        <v>4932</v>
      </c>
      <c r="O41" s="11">
        <v>5898</v>
      </c>
      <c r="P41" s="11">
        <v>5410</v>
      </c>
      <c r="Q41" s="11">
        <v>1889</v>
      </c>
      <c r="R41" s="11">
        <v>13197</v>
      </c>
      <c r="S41" s="11">
        <v>375</v>
      </c>
      <c r="T41" s="11">
        <v>363</v>
      </c>
      <c r="U41" s="11">
        <v>186</v>
      </c>
      <c r="V41" s="11">
        <v>924</v>
      </c>
      <c r="W41" s="11">
        <v>466</v>
      </c>
      <c r="X41" s="11">
        <v>454</v>
      </c>
      <c r="Y41" s="11">
        <v>384</v>
      </c>
      <c r="Z41" s="11">
        <v>1304</v>
      </c>
      <c r="AA41" s="11">
        <v>16661</v>
      </c>
      <c r="AB41" s="11">
        <v>14030</v>
      </c>
      <c r="AC41" s="11">
        <v>7017</v>
      </c>
      <c r="AD41" s="11">
        <v>37708</v>
      </c>
      <c r="AE41" s="11">
        <v>3608</v>
      </c>
      <c r="AF41" s="11">
        <v>3248</v>
      </c>
      <c r="AG41" s="11">
        <v>123</v>
      </c>
      <c r="AH41" s="11">
        <v>6979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8116</v>
      </c>
      <c r="G42" s="11">
        <v>37203</v>
      </c>
      <c r="H42" s="11">
        <v>32244</v>
      </c>
      <c r="I42" s="11">
        <v>12494</v>
      </c>
      <c r="J42" s="11">
        <v>81941</v>
      </c>
      <c r="K42" s="11">
        <v>2649</v>
      </c>
      <c r="L42" s="11">
        <v>2439</v>
      </c>
      <c r="M42" s="11">
        <v>2439</v>
      </c>
      <c r="N42" s="11">
        <v>6304</v>
      </c>
      <c r="O42" s="11">
        <v>6620</v>
      </c>
      <c r="P42" s="11">
        <v>5988</v>
      </c>
      <c r="Q42" s="11">
        <v>1790</v>
      </c>
      <c r="R42" s="11">
        <v>14398</v>
      </c>
      <c r="S42" s="11">
        <v>409</v>
      </c>
      <c r="T42" s="11">
        <v>401</v>
      </c>
      <c r="U42" s="11">
        <v>214</v>
      </c>
      <c r="V42" s="11">
        <v>1024</v>
      </c>
      <c r="W42" s="11">
        <v>454</v>
      </c>
      <c r="X42" s="11">
        <v>439</v>
      </c>
      <c r="Y42" s="11">
        <v>339</v>
      </c>
      <c r="Z42" s="11">
        <v>1232</v>
      </c>
      <c r="AA42" s="11">
        <v>22340</v>
      </c>
      <c r="AB42" s="11">
        <v>18812</v>
      </c>
      <c r="AC42" s="11">
        <v>8747</v>
      </c>
      <c r="AD42" s="11">
        <v>49899</v>
      </c>
      <c r="AE42" s="11">
        <v>4731</v>
      </c>
      <c r="AF42" s="11">
        <v>4165</v>
      </c>
      <c r="AG42" s="11">
        <v>188</v>
      </c>
      <c r="AH42" s="11">
        <v>9084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5744</v>
      </c>
      <c r="G43" s="11">
        <v>27080</v>
      </c>
      <c r="H43" s="11">
        <v>24873</v>
      </c>
      <c r="I43" s="11">
        <v>12117</v>
      </c>
      <c r="J43" s="11">
        <v>64070</v>
      </c>
      <c r="K43" s="11">
        <v>3017</v>
      </c>
      <c r="L43" s="11">
        <v>2899</v>
      </c>
      <c r="M43" s="11">
        <v>2899</v>
      </c>
      <c r="N43" s="11">
        <v>7746</v>
      </c>
      <c r="O43" s="11">
        <v>5247</v>
      </c>
      <c r="P43" s="11">
        <v>4929</v>
      </c>
      <c r="Q43" s="11">
        <v>1506</v>
      </c>
      <c r="R43" s="11">
        <v>11682</v>
      </c>
      <c r="S43" s="11">
        <v>413</v>
      </c>
      <c r="T43" s="11">
        <v>403</v>
      </c>
      <c r="U43" s="11">
        <v>242</v>
      </c>
      <c r="V43" s="11">
        <v>1058</v>
      </c>
      <c r="W43" s="11">
        <v>442</v>
      </c>
      <c r="X43" s="11">
        <v>428</v>
      </c>
      <c r="Y43" s="11">
        <v>362</v>
      </c>
      <c r="Z43" s="11">
        <v>1232</v>
      </c>
      <c r="AA43" s="11">
        <v>15098</v>
      </c>
      <c r="AB43" s="11">
        <v>13586</v>
      </c>
      <c r="AC43" s="11">
        <v>8036</v>
      </c>
      <c r="AD43" s="11">
        <v>36720</v>
      </c>
      <c r="AE43" s="11">
        <v>2863</v>
      </c>
      <c r="AF43" s="11">
        <v>2628</v>
      </c>
      <c r="AG43" s="11">
        <v>141</v>
      </c>
      <c r="AH43" s="11">
        <v>5632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6464</v>
      </c>
      <c r="G44" s="11">
        <v>35844</v>
      </c>
      <c r="H44" s="11">
        <v>32859</v>
      </c>
      <c r="I44" s="11">
        <v>16828</v>
      </c>
      <c r="J44" s="11">
        <v>85531</v>
      </c>
      <c r="K44" s="11">
        <v>3399</v>
      </c>
      <c r="L44" s="11">
        <v>3227</v>
      </c>
      <c r="M44" s="11">
        <v>3227</v>
      </c>
      <c r="N44" s="11">
        <v>8727</v>
      </c>
      <c r="O44" s="11">
        <v>7073</v>
      </c>
      <c r="P44" s="11">
        <v>6691</v>
      </c>
      <c r="Q44" s="11">
        <v>2262</v>
      </c>
      <c r="R44" s="11">
        <v>16026</v>
      </c>
      <c r="S44" s="11">
        <v>548</v>
      </c>
      <c r="T44" s="11">
        <v>536</v>
      </c>
      <c r="U44" s="11">
        <v>296</v>
      </c>
      <c r="V44" s="11">
        <v>1380</v>
      </c>
      <c r="W44" s="11">
        <v>718</v>
      </c>
      <c r="X44" s="11">
        <v>698</v>
      </c>
      <c r="Y44" s="11">
        <v>576</v>
      </c>
      <c r="Z44" s="11">
        <v>1992</v>
      </c>
      <c r="AA44" s="11">
        <v>19869</v>
      </c>
      <c r="AB44" s="11">
        <v>17799</v>
      </c>
      <c r="AC44" s="11">
        <v>11356</v>
      </c>
      <c r="AD44" s="11">
        <v>49024</v>
      </c>
      <c r="AE44" s="11">
        <v>4237</v>
      </c>
      <c r="AF44" s="11">
        <v>3908</v>
      </c>
      <c r="AG44" s="11">
        <v>237</v>
      </c>
      <c r="AH44" s="11">
        <v>8382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9220</v>
      </c>
      <c r="G45" s="11">
        <v>46023</v>
      </c>
      <c r="H45" s="11">
        <v>41361</v>
      </c>
      <c r="I45" s="11">
        <v>19471</v>
      </c>
      <c r="J45" s="11">
        <v>106855</v>
      </c>
      <c r="K45" s="11">
        <v>4460</v>
      </c>
      <c r="L45" s="11">
        <v>4226</v>
      </c>
      <c r="M45" s="11">
        <v>4226</v>
      </c>
      <c r="N45" s="11">
        <v>11414</v>
      </c>
      <c r="O45" s="11">
        <v>8867</v>
      </c>
      <c r="P45" s="11">
        <v>8228</v>
      </c>
      <c r="Q45" s="11">
        <v>2668</v>
      </c>
      <c r="R45" s="11">
        <v>19763</v>
      </c>
      <c r="S45" s="11">
        <v>777</v>
      </c>
      <c r="T45" s="11">
        <v>750</v>
      </c>
      <c r="U45" s="11">
        <v>411</v>
      </c>
      <c r="V45" s="11">
        <v>1938</v>
      </c>
      <c r="W45" s="11">
        <v>856</v>
      </c>
      <c r="X45" s="11">
        <v>839</v>
      </c>
      <c r="Y45" s="11">
        <v>692</v>
      </c>
      <c r="Z45" s="11">
        <v>2387</v>
      </c>
      <c r="AA45" s="11">
        <v>25639</v>
      </c>
      <c r="AB45" s="11">
        <v>22405</v>
      </c>
      <c r="AC45" s="11">
        <v>12693</v>
      </c>
      <c r="AD45" s="11">
        <v>60737</v>
      </c>
      <c r="AE45" s="11">
        <v>5424</v>
      </c>
      <c r="AF45" s="11">
        <v>4913</v>
      </c>
      <c r="AG45" s="11">
        <v>279</v>
      </c>
      <c r="AH45" s="11">
        <v>10616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6715</v>
      </c>
      <c r="G46" s="11">
        <v>33222</v>
      </c>
      <c r="H46" s="11">
        <v>29704</v>
      </c>
      <c r="I46" s="11">
        <v>12073</v>
      </c>
      <c r="J46" s="11">
        <v>74999</v>
      </c>
      <c r="K46" s="11">
        <v>2492</v>
      </c>
      <c r="L46" s="11">
        <v>2307</v>
      </c>
      <c r="M46" s="11">
        <v>2307</v>
      </c>
      <c r="N46" s="11">
        <v>5945</v>
      </c>
      <c r="O46" s="11">
        <v>6719</v>
      </c>
      <c r="P46" s="11">
        <v>6202</v>
      </c>
      <c r="Q46" s="11">
        <v>1856</v>
      </c>
      <c r="R46" s="11">
        <v>14777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19082</v>
      </c>
      <c r="AB46" s="11">
        <v>16622</v>
      </c>
      <c r="AC46" s="11">
        <v>8414</v>
      </c>
      <c r="AD46" s="11">
        <v>44118</v>
      </c>
      <c r="AE46" s="11">
        <v>4194</v>
      </c>
      <c r="AF46" s="11">
        <v>3858</v>
      </c>
      <c r="AG46" s="11">
        <v>159</v>
      </c>
      <c r="AH46" s="11">
        <v>8211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9544</v>
      </c>
      <c r="G47" s="11">
        <v>55050</v>
      </c>
      <c r="H47" s="11">
        <v>49275</v>
      </c>
      <c r="I47" s="11">
        <v>23802</v>
      </c>
      <c r="J47" s="11">
        <v>128127</v>
      </c>
      <c r="K47" s="11">
        <v>3944</v>
      </c>
      <c r="L47" s="11">
        <v>3724</v>
      </c>
      <c r="M47" s="11">
        <v>3724</v>
      </c>
      <c r="N47" s="11">
        <v>9769</v>
      </c>
      <c r="O47" s="11">
        <v>11836</v>
      </c>
      <c r="P47" s="11">
        <v>11036</v>
      </c>
      <c r="Q47" s="11">
        <v>3821</v>
      </c>
      <c r="R47" s="11">
        <v>26693</v>
      </c>
      <c r="S47" s="11">
        <v>713</v>
      </c>
      <c r="T47" s="11">
        <v>691</v>
      </c>
      <c r="U47" s="11">
        <v>388</v>
      </c>
      <c r="V47" s="11">
        <v>1792</v>
      </c>
      <c r="W47" s="11">
        <v>1144</v>
      </c>
      <c r="X47" s="11">
        <v>1109</v>
      </c>
      <c r="Y47" s="11">
        <v>935</v>
      </c>
      <c r="Z47" s="11">
        <v>3188</v>
      </c>
      <c r="AA47" s="11">
        <v>31052</v>
      </c>
      <c r="AB47" s="11">
        <v>27043</v>
      </c>
      <c r="AC47" s="11">
        <v>16221</v>
      </c>
      <c r="AD47" s="11">
        <v>74316</v>
      </c>
      <c r="AE47" s="11">
        <v>6361</v>
      </c>
      <c r="AF47" s="11">
        <v>5672</v>
      </c>
      <c r="AG47" s="11">
        <v>336</v>
      </c>
      <c r="AH47" s="11">
        <v>12369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3592</v>
      </c>
      <c r="G48" s="11">
        <v>21017</v>
      </c>
      <c r="H48" s="11">
        <v>18809</v>
      </c>
      <c r="I48" s="11">
        <v>8014</v>
      </c>
      <c r="J48" s="11">
        <v>47840</v>
      </c>
      <c r="K48" s="11">
        <v>1716</v>
      </c>
      <c r="L48" s="11">
        <v>1615</v>
      </c>
      <c r="M48" s="11">
        <v>1615</v>
      </c>
      <c r="N48" s="11">
        <v>4150</v>
      </c>
      <c r="O48" s="11">
        <v>4561</v>
      </c>
      <c r="P48" s="11">
        <v>4238</v>
      </c>
      <c r="Q48" s="11">
        <v>1329</v>
      </c>
      <c r="R48" s="11">
        <v>10128</v>
      </c>
      <c r="S48" s="11">
        <v>247</v>
      </c>
      <c r="T48" s="11">
        <v>244</v>
      </c>
      <c r="U48" s="11">
        <v>118</v>
      </c>
      <c r="V48" s="11">
        <v>609</v>
      </c>
      <c r="W48" s="11">
        <v>405</v>
      </c>
      <c r="X48" s="11">
        <v>389</v>
      </c>
      <c r="Y48" s="11">
        <v>306</v>
      </c>
      <c r="Z48" s="11">
        <v>1100</v>
      </c>
      <c r="AA48" s="11">
        <v>11419</v>
      </c>
      <c r="AB48" s="11">
        <v>9871</v>
      </c>
      <c r="AC48" s="11">
        <v>5314</v>
      </c>
      <c r="AD48" s="11">
        <v>26604</v>
      </c>
      <c r="AE48" s="11">
        <v>2669</v>
      </c>
      <c r="AF48" s="11">
        <v>2452</v>
      </c>
      <c r="AG48" s="11">
        <v>128</v>
      </c>
      <c r="AH48" s="11">
        <v>5249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10367</v>
      </c>
      <c r="G49" s="11">
        <v>50793</v>
      </c>
      <c r="H49" s="11">
        <v>46132</v>
      </c>
      <c r="I49" s="11">
        <v>22428</v>
      </c>
      <c r="J49" s="11">
        <v>119353</v>
      </c>
      <c r="K49" s="11">
        <v>4974</v>
      </c>
      <c r="L49" s="11">
        <v>4740</v>
      </c>
      <c r="M49" s="11">
        <v>4740</v>
      </c>
      <c r="N49" s="11">
        <v>12958</v>
      </c>
      <c r="O49" s="11">
        <v>10462</v>
      </c>
      <c r="P49" s="11">
        <v>9791</v>
      </c>
      <c r="Q49" s="11">
        <v>3033</v>
      </c>
      <c r="R49" s="11">
        <v>23286</v>
      </c>
      <c r="S49" s="11">
        <v>925</v>
      </c>
      <c r="T49" s="11">
        <v>903</v>
      </c>
      <c r="U49" s="11">
        <v>532</v>
      </c>
      <c r="V49" s="11">
        <v>2360</v>
      </c>
      <c r="W49" s="11">
        <v>955</v>
      </c>
      <c r="X49" s="11">
        <v>939</v>
      </c>
      <c r="Y49" s="11">
        <v>764</v>
      </c>
      <c r="Z49" s="11">
        <v>2658</v>
      </c>
      <c r="AA49" s="11">
        <v>27616</v>
      </c>
      <c r="AB49" s="11">
        <v>24422</v>
      </c>
      <c r="AC49" s="11">
        <v>14532</v>
      </c>
      <c r="AD49" s="11">
        <v>66570</v>
      </c>
      <c r="AE49" s="11">
        <v>5861</v>
      </c>
      <c r="AF49" s="11">
        <v>5337</v>
      </c>
      <c r="AG49" s="11">
        <v>323</v>
      </c>
      <c r="AH49" s="11">
        <v>11521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4537</v>
      </c>
      <c r="G50" s="11">
        <v>23782</v>
      </c>
      <c r="H50" s="11">
        <v>21528</v>
      </c>
      <c r="I50" s="11">
        <v>9992</v>
      </c>
      <c r="J50" s="11">
        <v>55302</v>
      </c>
      <c r="K50" s="11">
        <v>2055</v>
      </c>
      <c r="L50" s="11">
        <v>1936</v>
      </c>
      <c r="M50" s="11">
        <v>1936</v>
      </c>
      <c r="N50" s="11">
        <v>5153</v>
      </c>
      <c r="O50" s="11">
        <v>4745</v>
      </c>
      <c r="P50" s="11">
        <v>4430</v>
      </c>
      <c r="Q50" s="11">
        <v>1374</v>
      </c>
      <c r="R50" s="11">
        <v>10549</v>
      </c>
      <c r="S50" s="11">
        <v>332</v>
      </c>
      <c r="T50" s="11">
        <v>324</v>
      </c>
      <c r="U50" s="11">
        <v>161</v>
      </c>
      <c r="V50" s="11">
        <v>817</v>
      </c>
      <c r="W50" s="11">
        <v>365</v>
      </c>
      <c r="X50" s="11">
        <v>354</v>
      </c>
      <c r="Y50" s="11">
        <v>281</v>
      </c>
      <c r="Z50" s="11">
        <v>1000</v>
      </c>
      <c r="AA50" s="11">
        <v>13450</v>
      </c>
      <c r="AB50" s="11">
        <v>11893</v>
      </c>
      <c r="AC50" s="11">
        <v>6874</v>
      </c>
      <c r="AD50" s="11">
        <v>32217</v>
      </c>
      <c r="AE50" s="11">
        <v>2835</v>
      </c>
      <c r="AF50" s="11">
        <v>2591</v>
      </c>
      <c r="AG50" s="11">
        <v>140</v>
      </c>
      <c r="AH50" s="11">
        <v>5566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9742</v>
      </c>
      <c r="G51" s="11">
        <v>50396</v>
      </c>
      <c r="H51" s="11">
        <v>46294</v>
      </c>
      <c r="I51" s="11">
        <v>26138</v>
      </c>
      <c r="J51" s="11">
        <v>122828</v>
      </c>
      <c r="K51" s="11">
        <v>6286</v>
      </c>
      <c r="L51" s="11">
        <v>6066</v>
      </c>
      <c r="M51" s="11">
        <v>6066</v>
      </c>
      <c r="N51" s="11">
        <v>17097</v>
      </c>
      <c r="O51" s="11">
        <v>10828</v>
      </c>
      <c r="P51" s="11">
        <v>10261</v>
      </c>
      <c r="Q51" s="11">
        <v>3842</v>
      </c>
      <c r="R51" s="11">
        <v>24931</v>
      </c>
      <c r="S51" s="11">
        <v>717</v>
      </c>
      <c r="T51" s="11">
        <v>699</v>
      </c>
      <c r="U51" s="11">
        <v>396</v>
      </c>
      <c r="V51" s="11">
        <v>1812</v>
      </c>
      <c r="W51" s="11">
        <v>748</v>
      </c>
      <c r="X51" s="11">
        <v>739</v>
      </c>
      <c r="Y51" s="11">
        <v>638</v>
      </c>
      <c r="Z51" s="11">
        <v>2125</v>
      </c>
      <c r="AA51" s="11">
        <v>26700</v>
      </c>
      <c r="AB51" s="11">
        <v>23828</v>
      </c>
      <c r="AC51" s="11">
        <v>16249</v>
      </c>
      <c r="AD51" s="11">
        <v>66777</v>
      </c>
      <c r="AE51" s="11">
        <v>5117</v>
      </c>
      <c r="AF51" s="11">
        <v>4701</v>
      </c>
      <c r="AG51" s="11">
        <v>268</v>
      </c>
      <c r="AH51" s="11">
        <v>10086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13196</v>
      </c>
      <c r="G52" s="11">
        <v>64727</v>
      </c>
      <c r="H52" s="11">
        <v>56615</v>
      </c>
      <c r="I52" s="11">
        <v>26532</v>
      </c>
      <c r="J52" s="11">
        <v>147874</v>
      </c>
      <c r="K52" s="11">
        <v>4578</v>
      </c>
      <c r="L52" s="11">
        <v>4313</v>
      </c>
      <c r="M52" s="11">
        <v>4313</v>
      </c>
      <c r="N52" s="11">
        <v>11732</v>
      </c>
      <c r="O52" s="11">
        <v>11508</v>
      </c>
      <c r="P52" s="11">
        <v>10490</v>
      </c>
      <c r="Q52" s="11">
        <v>3348</v>
      </c>
      <c r="R52" s="11">
        <v>25346</v>
      </c>
      <c r="S52" s="11">
        <v>574</v>
      </c>
      <c r="T52" s="11">
        <v>560</v>
      </c>
      <c r="U52" s="11">
        <v>310</v>
      </c>
      <c r="V52" s="11">
        <v>1444</v>
      </c>
      <c r="W52" s="11">
        <v>741</v>
      </c>
      <c r="X52" s="11">
        <v>721</v>
      </c>
      <c r="Y52" s="11">
        <v>600</v>
      </c>
      <c r="Z52" s="11">
        <v>2062</v>
      </c>
      <c r="AA52" s="11">
        <v>39499</v>
      </c>
      <c r="AB52" s="11">
        <v>33704</v>
      </c>
      <c r="AC52" s="11">
        <v>19103</v>
      </c>
      <c r="AD52" s="11">
        <v>92306</v>
      </c>
      <c r="AE52" s="11">
        <v>7827</v>
      </c>
      <c r="AF52" s="11">
        <v>6827</v>
      </c>
      <c r="AG52" s="11">
        <v>330</v>
      </c>
      <c r="AH52" s="11">
        <v>14984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3281</v>
      </c>
      <c r="G53" s="11">
        <v>16329</v>
      </c>
      <c r="H53" s="11">
        <v>14138</v>
      </c>
      <c r="I53" s="11">
        <v>6645</v>
      </c>
      <c r="J53" s="11">
        <v>37112</v>
      </c>
      <c r="K53" s="11">
        <v>1614</v>
      </c>
      <c r="L53" s="11">
        <v>1529</v>
      </c>
      <c r="M53" s="11">
        <v>1529</v>
      </c>
      <c r="N53" s="11">
        <v>4083</v>
      </c>
      <c r="O53" s="11">
        <v>3038</v>
      </c>
      <c r="P53" s="11">
        <v>2677</v>
      </c>
      <c r="Q53" s="11">
        <v>927</v>
      </c>
      <c r="R53" s="11">
        <v>6642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9618</v>
      </c>
      <c r="AB53" s="11">
        <v>8101</v>
      </c>
      <c r="AC53" s="11">
        <v>4496</v>
      </c>
      <c r="AD53" s="11">
        <v>22215</v>
      </c>
      <c r="AE53" s="11">
        <v>1777</v>
      </c>
      <c r="AF53" s="11">
        <v>1561</v>
      </c>
      <c r="AG53" s="11">
        <v>86</v>
      </c>
      <c r="AH53" s="11">
        <v>3424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2017</v>
      </c>
      <c r="G54" s="11">
        <v>12242</v>
      </c>
      <c r="H54" s="11">
        <v>11097</v>
      </c>
      <c r="I54" s="11">
        <v>5910</v>
      </c>
      <c r="J54" s="11">
        <v>29249</v>
      </c>
      <c r="K54" s="11">
        <v>1466</v>
      </c>
      <c r="L54" s="11">
        <v>1426</v>
      </c>
      <c r="M54" s="11">
        <v>1426</v>
      </c>
      <c r="N54" s="11">
        <v>3907</v>
      </c>
      <c r="O54" s="11">
        <v>2521</v>
      </c>
      <c r="P54" s="11">
        <v>2311</v>
      </c>
      <c r="Q54" s="11">
        <v>870</v>
      </c>
      <c r="R54" s="11">
        <v>5702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6762</v>
      </c>
      <c r="AB54" s="11">
        <v>5993</v>
      </c>
      <c r="AC54" s="11">
        <v>3824</v>
      </c>
      <c r="AD54" s="11">
        <v>16579</v>
      </c>
      <c r="AE54" s="11">
        <v>1299</v>
      </c>
      <c r="AF54" s="11">
        <v>1178</v>
      </c>
      <c r="AG54" s="11">
        <v>56</v>
      </c>
      <c r="AH54" s="11">
        <v>2533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2795</v>
      </c>
      <c r="G55" s="11">
        <v>17049</v>
      </c>
      <c r="H55" s="11">
        <v>15205</v>
      </c>
      <c r="I55" s="11">
        <v>7837</v>
      </c>
      <c r="J55" s="11">
        <v>40091</v>
      </c>
      <c r="K55" s="11">
        <v>1773</v>
      </c>
      <c r="L55" s="11">
        <v>1646</v>
      </c>
      <c r="M55" s="11">
        <v>1646</v>
      </c>
      <c r="N55" s="11">
        <v>4545</v>
      </c>
      <c r="O55" s="11">
        <v>3187</v>
      </c>
      <c r="P55" s="11">
        <v>2896</v>
      </c>
      <c r="Q55" s="11">
        <v>1133</v>
      </c>
      <c r="R55" s="11">
        <v>7216</v>
      </c>
      <c r="S55" s="11">
        <v>127</v>
      </c>
      <c r="T55" s="11">
        <v>121</v>
      </c>
      <c r="U55" s="11">
        <v>82</v>
      </c>
      <c r="V55" s="11">
        <v>330</v>
      </c>
      <c r="W55" s="11">
        <v>69</v>
      </c>
      <c r="X55" s="11">
        <v>64</v>
      </c>
      <c r="Y55" s="11">
        <v>63</v>
      </c>
      <c r="Z55" s="11">
        <v>196</v>
      </c>
      <c r="AA55" s="11">
        <v>9885</v>
      </c>
      <c r="AB55" s="11">
        <v>8678</v>
      </c>
      <c r="AC55" s="11">
        <v>5330</v>
      </c>
      <c r="AD55" s="11">
        <v>23893</v>
      </c>
      <c r="AE55" s="11">
        <v>2008</v>
      </c>
      <c r="AF55" s="11">
        <v>1800</v>
      </c>
      <c r="AG55" s="11">
        <v>103</v>
      </c>
      <c r="AH55" s="11">
        <v>3911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2899</v>
      </c>
      <c r="G56" s="11">
        <v>15344</v>
      </c>
      <c r="H56" s="11">
        <v>13256</v>
      </c>
      <c r="I56" s="11">
        <v>5050</v>
      </c>
      <c r="J56" s="11">
        <v>33650</v>
      </c>
      <c r="K56" s="11">
        <v>1204</v>
      </c>
      <c r="L56" s="11">
        <v>1105</v>
      </c>
      <c r="M56" s="11">
        <v>1105</v>
      </c>
      <c r="N56" s="11">
        <v>2772</v>
      </c>
      <c r="O56" s="11">
        <v>2412</v>
      </c>
      <c r="P56" s="11">
        <v>2164</v>
      </c>
      <c r="Q56" s="11">
        <v>719</v>
      </c>
      <c r="R56" s="11">
        <v>5295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132</v>
      </c>
      <c r="Z56" s="11">
        <v>466</v>
      </c>
      <c r="AA56" s="11">
        <v>9506</v>
      </c>
      <c r="AB56" s="11">
        <v>8003</v>
      </c>
      <c r="AC56" s="11">
        <v>3612</v>
      </c>
      <c r="AD56" s="11">
        <v>21121</v>
      </c>
      <c r="AE56" s="11">
        <v>1940</v>
      </c>
      <c r="AF56" s="11">
        <v>1711</v>
      </c>
      <c r="AG56" s="11">
        <v>69</v>
      </c>
      <c r="AH56" s="11">
        <v>3720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988</v>
      </c>
      <c r="J57" s="11">
        <v>4466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633</v>
      </c>
      <c r="AD57" s="11">
        <v>2308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3332</v>
      </c>
      <c r="G58" s="11">
        <v>18787</v>
      </c>
      <c r="H58" s="11">
        <v>17210</v>
      </c>
      <c r="I58" s="11">
        <v>8359</v>
      </c>
      <c r="J58" s="11">
        <v>44356</v>
      </c>
      <c r="K58" s="11">
        <v>1708</v>
      </c>
      <c r="L58" s="11">
        <v>1520</v>
      </c>
      <c r="M58" s="11">
        <v>1520</v>
      </c>
      <c r="N58" s="11">
        <v>4220</v>
      </c>
      <c r="O58" s="11">
        <v>3591</v>
      </c>
      <c r="P58" s="11">
        <v>3356</v>
      </c>
      <c r="Q58" s="11">
        <v>1001</v>
      </c>
      <c r="R58" s="11">
        <v>7948</v>
      </c>
      <c r="S58" s="11">
        <v>200</v>
      </c>
      <c r="T58" s="11">
        <v>196</v>
      </c>
      <c r="U58" s="11">
        <v>103</v>
      </c>
      <c r="V58" s="11">
        <v>499</v>
      </c>
      <c r="W58" s="11">
        <v>288</v>
      </c>
      <c r="X58" s="11">
        <v>277</v>
      </c>
      <c r="Y58" s="11">
        <v>235</v>
      </c>
      <c r="Z58" s="11">
        <v>800</v>
      </c>
      <c r="AA58" s="11">
        <v>10913</v>
      </c>
      <c r="AB58" s="11">
        <v>9929</v>
      </c>
      <c r="AC58" s="11">
        <v>5910</v>
      </c>
      <c r="AD58" s="11">
        <v>26752</v>
      </c>
      <c r="AE58" s="11">
        <v>2087</v>
      </c>
      <c r="AF58" s="11">
        <v>1932</v>
      </c>
      <c r="AG58" s="11">
        <v>118</v>
      </c>
      <c r="AH58" s="11">
        <v>4137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6262</v>
      </c>
      <c r="G59" s="11">
        <v>33660</v>
      </c>
      <c r="H59" s="11">
        <v>30856</v>
      </c>
      <c r="I59" s="11">
        <v>15013</v>
      </c>
      <c r="J59" s="11">
        <v>79529</v>
      </c>
      <c r="K59" s="11">
        <v>3184</v>
      </c>
      <c r="L59" s="11">
        <v>3026</v>
      </c>
      <c r="M59" s="11">
        <v>3026</v>
      </c>
      <c r="N59" s="11">
        <v>8115</v>
      </c>
      <c r="O59" s="11">
        <v>6880</v>
      </c>
      <c r="P59" s="11">
        <v>6430</v>
      </c>
      <c r="Q59" s="11">
        <v>2127</v>
      </c>
      <c r="R59" s="11">
        <v>15437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375</v>
      </c>
      <c r="Z59" s="11">
        <v>1310</v>
      </c>
      <c r="AA59" s="11">
        <v>18876</v>
      </c>
      <c r="AB59" s="11">
        <v>16997</v>
      </c>
      <c r="AC59" s="11">
        <v>10191</v>
      </c>
      <c r="AD59" s="11">
        <v>46064</v>
      </c>
      <c r="AE59" s="11">
        <v>3849</v>
      </c>
      <c r="AF59" s="11">
        <v>3550</v>
      </c>
      <c r="AG59" s="11">
        <v>186</v>
      </c>
      <c r="AH59" s="11">
        <v>7585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5650</v>
      </c>
      <c r="G60" s="11">
        <v>30105</v>
      </c>
      <c r="H60" s="11">
        <v>27309</v>
      </c>
      <c r="I60" s="11">
        <v>13182</v>
      </c>
      <c r="J60" s="11">
        <v>70596</v>
      </c>
      <c r="K60" s="11">
        <v>2551</v>
      </c>
      <c r="L60" s="11">
        <v>2344</v>
      </c>
      <c r="M60" s="11">
        <v>2344</v>
      </c>
      <c r="N60" s="11">
        <v>6310</v>
      </c>
      <c r="O60" s="11">
        <v>6563</v>
      </c>
      <c r="P60" s="11">
        <v>6074</v>
      </c>
      <c r="Q60" s="11">
        <v>1997</v>
      </c>
      <c r="R60" s="11">
        <v>14634</v>
      </c>
      <c r="S60" s="11">
        <v>366</v>
      </c>
      <c r="T60" s="11">
        <v>356</v>
      </c>
      <c r="U60" s="11">
        <v>199</v>
      </c>
      <c r="V60" s="11">
        <v>921</v>
      </c>
      <c r="W60" s="11">
        <v>954</v>
      </c>
      <c r="X60" s="11">
        <v>925</v>
      </c>
      <c r="Y60" s="11">
        <v>735</v>
      </c>
      <c r="Z60" s="11">
        <v>2614</v>
      </c>
      <c r="AA60" s="11">
        <v>16070</v>
      </c>
      <c r="AB60" s="11">
        <v>14237</v>
      </c>
      <c r="AC60" s="11">
        <v>8644</v>
      </c>
      <c r="AD60" s="11">
        <v>38951</v>
      </c>
      <c r="AE60" s="11">
        <v>3601</v>
      </c>
      <c r="AF60" s="11">
        <v>3373</v>
      </c>
      <c r="AG60" s="11">
        <v>192</v>
      </c>
      <c r="AH60" s="11">
        <v>7166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2483</v>
      </c>
      <c r="I61" s="11">
        <v>1397</v>
      </c>
      <c r="J61" s="11">
        <v>6506</v>
      </c>
      <c r="K61" s="11">
        <v>297</v>
      </c>
      <c r="L61" s="11">
        <v>299</v>
      </c>
      <c r="M61" s="11">
        <v>299</v>
      </c>
      <c r="N61" s="11">
        <v>815</v>
      </c>
      <c r="O61" s="11">
        <v>579</v>
      </c>
      <c r="P61" s="11">
        <v>545</v>
      </c>
      <c r="Q61" s="11">
        <v>197</v>
      </c>
      <c r="R61" s="11">
        <v>1321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1289</v>
      </c>
      <c r="AC61" s="11">
        <v>892</v>
      </c>
      <c r="AD61" s="11">
        <v>3563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6576</v>
      </c>
      <c r="I62" s="11">
        <v>4579</v>
      </c>
      <c r="J62" s="11">
        <v>17990</v>
      </c>
      <c r="K62" s="11">
        <v>1563</v>
      </c>
      <c r="L62" s="11">
        <v>1540</v>
      </c>
      <c r="M62" s="11">
        <v>1540</v>
      </c>
      <c r="N62" s="11">
        <v>4359</v>
      </c>
      <c r="O62" s="11">
        <v>1350</v>
      </c>
      <c r="P62" s="11">
        <v>1312</v>
      </c>
      <c r="Q62" s="11">
        <v>526</v>
      </c>
      <c r="R62" s="11">
        <v>3188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3098</v>
      </c>
      <c r="AC62" s="11">
        <v>2642</v>
      </c>
      <c r="AD62" s="11">
        <v>9012</v>
      </c>
      <c r="AE62" s="11">
        <v>488</v>
      </c>
      <c r="AF62" s="11">
        <v>466</v>
      </c>
      <c r="AG62" s="11">
        <v>37</v>
      </c>
      <c r="AH62" s="11">
        <v>991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3187</v>
      </c>
      <c r="I63" s="11">
        <v>2159</v>
      </c>
      <c r="J63" s="11">
        <v>8635</v>
      </c>
      <c r="K63" s="11">
        <v>646</v>
      </c>
      <c r="L63" s="11">
        <v>633</v>
      </c>
      <c r="M63" s="11">
        <v>633</v>
      </c>
      <c r="N63" s="11">
        <v>1768</v>
      </c>
      <c r="O63" s="11">
        <v>794</v>
      </c>
      <c r="P63" s="11">
        <v>770</v>
      </c>
      <c r="Q63" s="11">
        <v>237</v>
      </c>
      <c r="R63" s="11">
        <v>1801</v>
      </c>
      <c r="S63" s="11">
        <v>74</v>
      </c>
      <c r="T63" s="11">
        <v>74</v>
      </c>
      <c r="U63" s="11">
        <v>35</v>
      </c>
      <c r="V63" s="11">
        <v>183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1312</v>
      </c>
      <c r="AC63" s="11">
        <v>1226</v>
      </c>
      <c r="AD63" s="11">
        <v>3901</v>
      </c>
      <c r="AE63" s="11">
        <v>245</v>
      </c>
      <c r="AF63" s="11">
        <v>234</v>
      </c>
      <c r="AG63" s="11">
        <v>26</v>
      </c>
      <c r="AH63" s="11">
        <v>505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2713</v>
      </c>
      <c r="G64" s="11">
        <v>14163</v>
      </c>
      <c r="H64" s="11">
        <v>12845</v>
      </c>
      <c r="I64" s="11">
        <v>6876</v>
      </c>
      <c r="J64" s="11">
        <v>33884</v>
      </c>
      <c r="K64" s="11">
        <v>1735</v>
      </c>
      <c r="L64" s="11">
        <v>1688</v>
      </c>
      <c r="M64" s="11">
        <v>1688</v>
      </c>
      <c r="N64" s="11">
        <v>4586</v>
      </c>
      <c r="O64" s="11">
        <v>2923</v>
      </c>
      <c r="P64" s="11">
        <v>2709</v>
      </c>
      <c r="Q64" s="11">
        <v>923</v>
      </c>
      <c r="R64" s="11">
        <v>6555</v>
      </c>
      <c r="S64" s="11">
        <v>200</v>
      </c>
      <c r="T64" s="11">
        <v>194</v>
      </c>
      <c r="U64" s="11">
        <v>114</v>
      </c>
      <c r="V64" s="11">
        <v>508</v>
      </c>
      <c r="W64" s="11">
        <v>223</v>
      </c>
      <c r="X64" s="11">
        <v>213</v>
      </c>
      <c r="Y64" s="11">
        <v>192</v>
      </c>
      <c r="Z64" s="11">
        <v>628</v>
      </c>
      <c r="AA64" s="11">
        <v>7678</v>
      </c>
      <c r="AB64" s="11">
        <v>6754</v>
      </c>
      <c r="AC64" s="11">
        <v>4393</v>
      </c>
      <c r="AD64" s="11">
        <v>18825</v>
      </c>
      <c r="AE64" s="11">
        <v>1404</v>
      </c>
      <c r="AF64" s="11">
        <v>1287</v>
      </c>
      <c r="AG64" s="11">
        <v>91</v>
      </c>
      <c r="AH64" s="11">
        <v>2782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7181</v>
      </c>
      <c r="G65" s="11">
        <v>37070</v>
      </c>
      <c r="H65" s="11">
        <v>33280</v>
      </c>
      <c r="I65" s="11">
        <v>14509</v>
      </c>
      <c r="J65" s="11">
        <v>84859</v>
      </c>
      <c r="K65" s="11">
        <v>3023</v>
      </c>
      <c r="L65" s="11">
        <v>2861</v>
      </c>
      <c r="M65" s="11">
        <v>2861</v>
      </c>
      <c r="N65" s="11">
        <v>7514</v>
      </c>
      <c r="O65" s="11">
        <v>7248</v>
      </c>
      <c r="P65" s="11">
        <v>6692</v>
      </c>
      <c r="Q65" s="11">
        <v>2160</v>
      </c>
      <c r="R65" s="11">
        <v>16100</v>
      </c>
      <c r="S65" s="11">
        <v>433</v>
      </c>
      <c r="T65" s="11">
        <v>421</v>
      </c>
      <c r="U65" s="11">
        <v>246</v>
      </c>
      <c r="V65" s="11">
        <v>1100</v>
      </c>
      <c r="W65" s="11">
        <v>483</v>
      </c>
      <c r="X65" s="11">
        <v>478</v>
      </c>
      <c r="Y65" s="11">
        <v>402</v>
      </c>
      <c r="Z65" s="11">
        <v>1363</v>
      </c>
      <c r="AA65" s="11">
        <v>21404</v>
      </c>
      <c r="AB65" s="11">
        <v>18677</v>
      </c>
      <c r="AC65" s="11">
        <v>9915</v>
      </c>
      <c r="AD65" s="11">
        <v>49996</v>
      </c>
      <c r="AE65" s="11">
        <v>4479</v>
      </c>
      <c r="AF65" s="11">
        <v>4151</v>
      </c>
      <c r="AG65" s="11">
        <v>156</v>
      </c>
      <c r="AH65" s="11">
        <v>8786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7074</v>
      </c>
      <c r="G66" s="11">
        <v>35420</v>
      </c>
      <c r="H66" s="11">
        <v>32118</v>
      </c>
      <c r="I66" s="11">
        <v>14754</v>
      </c>
      <c r="J66" s="11">
        <v>82292</v>
      </c>
      <c r="K66" s="11">
        <v>2945</v>
      </c>
      <c r="L66" s="11">
        <v>2807</v>
      </c>
      <c r="M66" s="11">
        <v>2807</v>
      </c>
      <c r="N66" s="11">
        <v>7430</v>
      </c>
      <c r="O66" s="11">
        <v>7910</v>
      </c>
      <c r="P66" s="11">
        <v>7365</v>
      </c>
      <c r="Q66" s="11">
        <v>2356</v>
      </c>
      <c r="R66" s="11">
        <v>17631</v>
      </c>
      <c r="S66" s="11">
        <v>397</v>
      </c>
      <c r="T66" s="11">
        <v>386</v>
      </c>
      <c r="U66" s="11">
        <v>193</v>
      </c>
      <c r="V66" s="11">
        <v>976</v>
      </c>
      <c r="W66" s="11">
        <v>421</v>
      </c>
      <c r="X66" s="11">
        <v>410</v>
      </c>
      <c r="Y66" s="11">
        <v>343</v>
      </c>
      <c r="Z66" s="11">
        <v>1174</v>
      </c>
      <c r="AA66" s="11">
        <v>19538</v>
      </c>
      <c r="AB66" s="11">
        <v>17273</v>
      </c>
      <c r="AC66" s="11">
        <v>9969</v>
      </c>
      <c r="AD66" s="11">
        <v>46780</v>
      </c>
      <c r="AE66" s="11">
        <v>4209</v>
      </c>
      <c r="AF66" s="11">
        <v>3877</v>
      </c>
      <c r="AG66" s="11">
        <v>215</v>
      </c>
      <c r="AH66" s="11">
        <v>8301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643</v>
      </c>
      <c r="G67" s="11">
        <v>3342</v>
      </c>
      <c r="H67" s="11">
        <v>3163</v>
      </c>
      <c r="I67" s="11">
        <v>1893</v>
      </c>
      <c r="J67" s="11">
        <v>8398</v>
      </c>
      <c r="K67" s="11">
        <v>551</v>
      </c>
      <c r="L67" s="11">
        <v>535</v>
      </c>
      <c r="M67" s="11">
        <v>535</v>
      </c>
      <c r="N67" s="11">
        <v>1472</v>
      </c>
      <c r="O67" s="11">
        <v>816</v>
      </c>
      <c r="P67" s="11">
        <v>784</v>
      </c>
      <c r="Q67" s="11">
        <v>239</v>
      </c>
      <c r="R67" s="11">
        <v>1839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1556</v>
      </c>
      <c r="AB67" s="11">
        <v>1445</v>
      </c>
      <c r="AC67" s="11">
        <v>1144</v>
      </c>
      <c r="AD67" s="11">
        <v>4145</v>
      </c>
      <c r="AE67" s="11">
        <v>293</v>
      </c>
      <c r="AF67" s="11">
        <v>273</v>
      </c>
      <c r="AG67" s="11">
        <v>20</v>
      </c>
      <c r="AH67" s="11">
        <v>586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1512</v>
      </c>
      <c r="G68" s="11">
        <v>7924</v>
      </c>
      <c r="H68" s="11">
        <v>7532</v>
      </c>
      <c r="I68" s="11">
        <v>4171</v>
      </c>
      <c r="J68" s="11">
        <v>19627</v>
      </c>
      <c r="K68" s="11">
        <v>1013</v>
      </c>
      <c r="L68" s="11">
        <v>984</v>
      </c>
      <c r="M68" s="11">
        <v>984</v>
      </c>
      <c r="N68" s="11">
        <v>2710</v>
      </c>
      <c r="O68" s="11">
        <v>1820</v>
      </c>
      <c r="P68" s="11">
        <v>1737</v>
      </c>
      <c r="Q68" s="11">
        <v>574</v>
      </c>
      <c r="R68" s="11">
        <v>4131</v>
      </c>
      <c r="S68" s="11">
        <v>121</v>
      </c>
      <c r="T68" s="11">
        <v>122</v>
      </c>
      <c r="U68" s="11">
        <v>62</v>
      </c>
      <c r="V68" s="11">
        <v>305</v>
      </c>
      <c r="W68" s="11">
        <v>193</v>
      </c>
      <c r="X68" s="11">
        <v>192</v>
      </c>
      <c r="Y68" s="11">
        <v>157</v>
      </c>
      <c r="Z68" s="11">
        <v>542</v>
      </c>
      <c r="AA68" s="11">
        <v>3979</v>
      </c>
      <c r="AB68" s="11">
        <v>3745</v>
      </c>
      <c r="AC68" s="11">
        <v>2617</v>
      </c>
      <c r="AD68" s="11">
        <v>10341</v>
      </c>
      <c r="AE68" s="11">
        <v>798</v>
      </c>
      <c r="AF68" s="11">
        <v>752</v>
      </c>
      <c r="AG68" s="11">
        <v>48</v>
      </c>
      <c r="AH68" s="11">
        <v>1598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2951</v>
      </c>
      <c r="G69" s="11">
        <v>16248</v>
      </c>
      <c r="H69" s="11">
        <v>14828</v>
      </c>
      <c r="I69" s="11">
        <v>7717</v>
      </c>
      <c r="J69" s="11">
        <v>38793</v>
      </c>
      <c r="K69" s="11">
        <v>1917</v>
      </c>
      <c r="L69" s="11">
        <v>1827</v>
      </c>
      <c r="M69" s="11">
        <v>1827</v>
      </c>
      <c r="N69" s="11">
        <v>4928</v>
      </c>
      <c r="O69" s="11">
        <v>3153</v>
      </c>
      <c r="P69" s="11">
        <v>2958</v>
      </c>
      <c r="Q69" s="11">
        <v>1016</v>
      </c>
      <c r="R69" s="11">
        <v>7127</v>
      </c>
      <c r="S69" s="11">
        <v>146</v>
      </c>
      <c r="T69" s="11">
        <v>142</v>
      </c>
      <c r="U69" s="11">
        <v>89</v>
      </c>
      <c r="V69" s="11">
        <v>377</v>
      </c>
      <c r="W69" s="11">
        <v>207</v>
      </c>
      <c r="X69" s="11">
        <v>194</v>
      </c>
      <c r="Y69" s="11">
        <v>156</v>
      </c>
      <c r="Z69" s="11">
        <v>557</v>
      </c>
      <c r="AA69" s="11">
        <v>9114</v>
      </c>
      <c r="AB69" s="11">
        <v>8121</v>
      </c>
      <c r="AC69" s="11">
        <v>5176</v>
      </c>
      <c r="AD69" s="11">
        <v>22411</v>
      </c>
      <c r="AE69" s="11">
        <v>1711</v>
      </c>
      <c r="AF69" s="11">
        <v>1586</v>
      </c>
      <c r="AG69" s="11">
        <v>96</v>
      </c>
      <c r="AH69" s="11">
        <v>3393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2411</v>
      </c>
      <c r="G70" s="11">
        <v>14239</v>
      </c>
      <c r="H70" s="11">
        <v>13406</v>
      </c>
      <c r="I70" s="11">
        <v>7669</v>
      </c>
      <c r="J70" s="11">
        <v>35314</v>
      </c>
      <c r="K70" s="11">
        <v>2178</v>
      </c>
      <c r="L70" s="11">
        <v>2119</v>
      </c>
      <c r="M70" s="11">
        <v>2119</v>
      </c>
      <c r="N70" s="11">
        <v>5828</v>
      </c>
      <c r="O70" s="11">
        <v>2919</v>
      </c>
      <c r="P70" s="11">
        <v>2794</v>
      </c>
      <c r="Q70" s="11">
        <v>984</v>
      </c>
      <c r="R70" s="11">
        <v>6697</v>
      </c>
      <c r="S70" s="11">
        <v>177</v>
      </c>
      <c r="T70" s="11">
        <v>174</v>
      </c>
      <c r="U70" s="11">
        <v>97</v>
      </c>
      <c r="V70" s="11">
        <v>448</v>
      </c>
      <c r="W70" s="11">
        <v>155</v>
      </c>
      <c r="X70" s="11">
        <v>155</v>
      </c>
      <c r="Y70" s="11">
        <v>132</v>
      </c>
      <c r="Z70" s="11">
        <v>442</v>
      </c>
      <c r="AA70" s="11">
        <v>7438</v>
      </c>
      <c r="AB70" s="11">
        <v>6890</v>
      </c>
      <c r="AC70" s="11">
        <v>4813</v>
      </c>
      <c r="AD70" s="11">
        <v>19141</v>
      </c>
      <c r="AE70" s="11">
        <v>1372</v>
      </c>
      <c r="AF70" s="11">
        <v>1274</v>
      </c>
      <c r="AG70" s="11">
        <v>112</v>
      </c>
      <c r="AH70" s="11">
        <v>2758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2879</v>
      </c>
      <c r="G71" s="11">
        <v>25484</v>
      </c>
      <c r="H71" s="11">
        <v>24436</v>
      </c>
      <c r="I71" s="11">
        <v>15195</v>
      </c>
      <c r="J71" s="11">
        <v>65115</v>
      </c>
      <c r="K71" s="11">
        <v>1356</v>
      </c>
      <c r="L71" s="11">
        <v>1311</v>
      </c>
      <c r="M71" s="11">
        <v>1311</v>
      </c>
      <c r="N71" s="11">
        <v>3510</v>
      </c>
      <c r="O71" s="11">
        <v>6700</v>
      </c>
      <c r="P71" s="11">
        <v>6516</v>
      </c>
      <c r="Q71" s="11">
        <v>1832</v>
      </c>
      <c r="R71" s="11">
        <v>15048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1086</v>
      </c>
      <c r="Z71" s="11">
        <v>3615</v>
      </c>
      <c r="AA71" s="11">
        <v>13243</v>
      </c>
      <c r="AB71" s="11">
        <v>12568</v>
      </c>
      <c r="AC71" s="11">
        <v>11072</v>
      </c>
      <c r="AD71" s="11">
        <v>36883</v>
      </c>
      <c r="AE71" s="11">
        <v>2778</v>
      </c>
      <c r="AF71" s="11">
        <v>2656</v>
      </c>
      <c r="AG71" s="11">
        <v>290</v>
      </c>
      <c r="AH71" s="11">
        <v>5724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3419</v>
      </c>
      <c r="G72" s="11">
        <v>19138</v>
      </c>
      <c r="H72" s="11">
        <v>17239</v>
      </c>
      <c r="I72" s="11">
        <v>7316</v>
      </c>
      <c r="J72" s="11">
        <v>43693</v>
      </c>
      <c r="K72" s="11">
        <v>1624</v>
      </c>
      <c r="L72" s="11">
        <v>1515</v>
      </c>
      <c r="M72" s="11">
        <v>1515</v>
      </c>
      <c r="N72" s="11">
        <v>3946</v>
      </c>
      <c r="O72" s="11">
        <v>3592</v>
      </c>
      <c r="P72" s="11">
        <v>3264</v>
      </c>
      <c r="Q72" s="11">
        <v>990</v>
      </c>
      <c r="R72" s="11">
        <v>7846</v>
      </c>
      <c r="S72" s="11">
        <v>208</v>
      </c>
      <c r="T72" s="11">
        <v>204</v>
      </c>
      <c r="U72" s="11">
        <v>106</v>
      </c>
      <c r="V72" s="11">
        <v>518</v>
      </c>
      <c r="W72" s="11">
        <v>274</v>
      </c>
      <c r="X72" s="11">
        <v>269</v>
      </c>
      <c r="Y72" s="11">
        <v>206</v>
      </c>
      <c r="Z72" s="11">
        <v>749</v>
      </c>
      <c r="AA72" s="11">
        <v>11231</v>
      </c>
      <c r="AB72" s="11">
        <v>9973</v>
      </c>
      <c r="AC72" s="11">
        <v>5112</v>
      </c>
      <c r="AD72" s="11">
        <v>26316</v>
      </c>
      <c r="AE72" s="11">
        <v>2209</v>
      </c>
      <c r="AF72" s="11">
        <v>2014</v>
      </c>
      <c r="AG72" s="11">
        <v>95</v>
      </c>
      <c r="AH72" s="11">
        <v>4318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8084</v>
      </c>
      <c r="G73" s="11">
        <v>54305</v>
      </c>
      <c r="H73" s="11">
        <v>50155</v>
      </c>
      <c r="I73" s="11">
        <v>21446</v>
      </c>
      <c r="J73" s="11">
        <v>125906</v>
      </c>
      <c r="K73" s="11">
        <v>4168</v>
      </c>
      <c r="L73" s="11">
        <v>3944</v>
      </c>
      <c r="M73" s="11">
        <v>3944</v>
      </c>
      <c r="N73" s="11">
        <v>10043</v>
      </c>
      <c r="O73" s="11">
        <v>11234</v>
      </c>
      <c r="P73" s="11">
        <v>10534</v>
      </c>
      <c r="Q73" s="11">
        <v>3224</v>
      </c>
      <c r="R73" s="11">
        <v>24992</v>
      </c>
      <c r="S73" s="11">
        <v>606</v>
      </c>
      <c r="T73" s="11">
        <v>592</v>
      </c>
      <c r="U73" s="11">
        <v>303</v>
      </c>
      <c r="V73" s="11">
        <v>1501</v>
      </c>
      <c r="W73" s="11">
        <v>942</v>
      </c>
      <c r="X73" s="11">
        <v>913</v>
      </c>
      <c r="Y73" s="11">
        <v>753</v>
      </c>
      <c r="Z73" s="11">
        <v>2608</v>
      </c>
      <c r="AA73" s="11">
        <v>30634</v>
      </c>
      <c r="AB73" s="11">
        <v>27853</v>
      </c>
      <c r="AC73" s="11">
        <v>14967</v>
      </c>
      <c r="AD73" s="11">
        <v>73454</v>
      </c>
      <c r="AE73" s="11">
        <v>6721</v>
      </c>
      <c r="AF73" s="11">
        <v>6319</v>
      </c>
      <c r="AG73" s="11">
        <v>268</v>
      </c>
      <c r="AH73" s="11">
        <v>13308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4876</v>
      </c>
      <c r="G74" s="11">
        <v>27881</v>
      </c>
      <c r="H74" s="11">
        <v>25983</v>
      </c>
      <c r="I74" s="11">
        <v>14516</v>
      </c>
      <c r="J74" s="11">
        <v>68380</v>
      </c>
      <c r="K74" s="11">
        <v>3325</v>
      </c>
      <c r="L74" s="11">
        <v>3227</v>
      </c>
      <c r="M74" s="11">
        <v>3227</v>
      </c>
      <c r="N74" s="11">
        <v>8841</v>
      </c>
      <c r="O74" s="11">
        <v>5812</v>
      </c>
      <c r="P74" s="11">
        <v>5497</v>
      </c>
      <c r="Q74" s="11">
        <v>1801</v>
      </c>
      <c r="R74" s="11">
        <v>13110</v>
      </c>
      <c r="S74" s="11">
        <v>529</v>
      </c>
      <c r="T74" s="11">
        <v>523</v>
      </c>
      <c r="U74" s="11">
        <v>295</v>
      </c>
      <c r="V74" s="11">
        <v>1347</v>
      </c>
      <c r="W74" s="11">
        <v>688</v>
      </c>
      <c r="X74" s="11">
        <v>681</v>
      </c>
      <c r="Y74" s="11">
        <v>574</v>
      </c>
      <c r="Z74" s="11">
        <v>1943</v>
      </c>
      <c r="AA74" s="11">
        <v>14646</v>
      </c>
      <c r="AB74" s="11">
        <v>13387</v>
      </c>
      <c r="AC74" s="11">
        <v>9343</v>
      </c>
      <c r="AD74" s="11">
        <v>37376</v>
      </c>
      <c r="AE74" s="11">
        <v>2881</v>
      </c>
      <c r="AF74" s="11">
        <v>2668</v>
      </c>
      <c r="AG74" s="11">
        <v>214</v>
      </c>
      <c r="AH74" s="11">
        <v>5763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5599</v>
      </c>
      <c r="G75" s="11">
        <v>31903</v>
      </c>
      <c r="H75" s="11">
        <v>29260</v>
      </c>
      <c r="I75" s="11">
        <v>13993</v>
      </c>
      <c r="J75" s="11">
        <v>75156</v>
      </c>
      <c r="K75" s="11">
        <v>2831</v>
      </c>
      <c r="L75" s="11">
        <v>2698</v>
      </c>
      <c r="M75" s="11">
        <v>2698</v>
      </c>
      <c r="N75" s="11">
        <v>7210</v>
      </c>
      <c r="O75" s="11">
        <v>6894</v>
      </c>
      <c r="P75" s="11">
        <v>6473</v>
      </c>
      <c r="Q75" s="11">
        <v>1973</v>
      </c>
      <c r="R75" s="11">
        <v>15340</v>
      </c>
      <c r="S75" s="11">
        <v>393</v>
      </c>
      <c r="T75" s="11">
        <v>378</v>
      </c>
      <c r="U75" s="11">
        <v>205</v>
      </c>
      <c r="V75" s="11">
        <v>976</v>
      </c>
      <c r="W75" s="11">
        <v>534</v>
      </c>
      <c r="X75" s="11">
        <v>516</v>
      </c>
      <c r="Y75" s="11">
        <v>426</v>
      </c>
      <c r="Z75" s="11">
        <v>1476</v>
      </c>
      <c r="AA75" s="11">
        <v>17633</v>
      </c>
      <c r="AB75" s="11">
        <v>15834</v>
      </c>
      <c r="AC75" s="11">
        <v>9545</v>
      </c>
      <c r="AD75" s="11">
        <v>43012</v>
      </c>
      <c r="AE75" s="11">
        <v>3618</v>
      </c>
      <c r="AF75" s="11">
        <v>3361</v>
      </c>
      <c r="AG75" s="11">
        <v>163</v>
      </c>
      <c r="AH75" s="11">
        <v>7142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4540</v>
      </c>
      <c r="G76" s="11">
        <v>24198</v>
      </c>
      <c r="H76" s="11">
        <v>21199</v>
      </c>
      <c r="I76" s="11">
        <v>9074</v>
      </c>
      <c r="J76" s="11">
        <v>54471</v>
      </c>
      <c r="K76" s="11">
        <v>2273</v>
      </c>
      <c r="L76" s="11">
        <v>2133</v>
      </c>
      <c r="M76" s="11">
        <v>2133</v>
      </c>
      <c r="N76" s="11">
        <v>5609</v>
      </c>
      <c r="O76" s="11">
        <v>4158</v>
      </c>
      <c r="P76" s="11">
        <v>3766</v>
      </c>
      <c r="Q76" s="11">
        <v>1186</v>
      </c>
      <c r="R76" s="11">
        <v>9110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236</v>
      </c>
      <c r="Z76" s="11">
        <v>826</v>
      </c>
      <c r="AA76" s="11">
        <v>14336</v>
      </c>
      <c r="AB76" s="11">
        <v>12188</v>
      </c>
      <c r="AC76" s="11">
        <v>6273</v>
      </c>
      <c r="AD76" s="11">
        <v>32797</v>
      </c>
      <c r="AE76" s="11">
        <v>2979</v>
      </c>
      <c r="AF76" s="11">
        <v>2678</v>
      </c>
      <c r="AG76" s="11">
        <v>107</v>
      </c>
      <c r="AH76" s="11">
        <v>5764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14120</v>
      </c>
      <c r="G77" s="11">
        <v>70040</v>
      </c>
      <c r="H77" s="11">
        <v>62509</v>
      </c>
      <c r="I77" s="11">
        <v>27140</v>
      </c>
      <c r="J77" s="11">
        <v>159689</v>
      </c>
      <c r="K77" s="11">
        <v>3493</v>
      </c>
      <c r="L77" s="11">
        <v>3134</v>
      </c>
      <c r="M77" s="11">
        <v>3134</v>
      </c>
      <c r="N77" s="11">
        <v>7945</v>
      </c>
      <c r="O77" s="11">
        <v>11690</v>
      </c>
      <c r="P77" s="11">
        <v>10816</v>
      </c>
      <c r="Q77" s="11">
        <v>3920</v>
      </c>
      <c r="R77" s="11">
        <v>26426</v>
      </c>
      <c r="S77" s="11">
        <v>1259</v>
      </c>
      <c r="T77" s="11">
        <v>1237</v>
      </c>
      <c r="U77" s="11">
        <v>731</v>
      </c>
      <c r="V77" s="11">
        <v>3227</v>
      </c>
      <c r="W77" s="11">
        <v>736</v>
      </c>
      <c r="X77" s="11">
        <v>707</v>
      </c>
      <c r="Y77" s="11">
        <v>586</v>
      </c>
      <c r="Z77" s="11">
        <v>2029</v>
      </c>
      <c r="AA77" s="11">
        <v>43921</v>
      </c>
      <c r="AB77" s="11">
        <v>38444</v>
      </c>
      <c r="AC77" s="11">
        <v>20041</v>
      </c>
      <c r="AD77" s="11">
        <v>102406</v>
      </c>
      <c r="AE77" s="11">
        <v>8941</v>
      </c>
      <c r="AF77" s="11">
        <v>8171</v>
      </c>
      <c r="AG77" s="11">
        <v>544</v>
      </c>
      <c r="AH77" s="11">
        <v>17656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3349</v>
      </c>
      <c r="G78" s="11">
        <v>21283</v>
      </c>
      <c r="H78" s="11">
        <v>18830</v>
      </c>
      <c r="I78" s="11">
        <v>8635</v>
      </c>
      <c r="J78" s="11">
        <v>48748</v>
      </c>
      <c r="K78" s="11">
        <v>1542</v>
      </c>
      <c r="L78" s="11">
        <v>1419</v>
      </c>
      <c r="M78" s="11">
        <v>1419</v>
      </c>
      <c r="N78" s="11">
        <v>3630</v>
      </c>
      <c r="O78" s="11">
        <v>3945</v>
      </c>
      <c r="P78" s="11">
        <v>3576</v>
      </c>
      <c r="Q78" s="11">
        <v>1261</v>
      </c>
      <c r="R78" s="11">
        <v>8782</v>
      </c>
      <c r="S78" s="11">
        <v>279</v>
      </c>
      <c r="T78" s="11">
        <v>271</v>
      </c>
      <c r="U78" s="11">
        <v>165</v>
      </c>
      <c r="V78" s="11">
        <v>715</v>
      </c>
      <c r="W78" s="11">
        <v>323</v>
      </c>
      <c r="X78" s="11">
        <v>321</v>
      </c>
      <c r="Y78" s="11">
        <v>273</v>
      </c>
      <c r="Z78" s="11">
        <v>917</v>
      </c>
      <c r="AA78" s="11">
        <v>12630</v>
      </c>
      <c r="AB78" s="11">
        <v>10900</v>
      </c>
      <c r="AC78" s="11">
        <v>6096</v>
      </c>
      <c r="AD78" s="11">
        <v>29626</v>
      </c>
      <c r="AE78" s="11">
        <v>2564</v>
      </c>
      <c r="AF78" s="11">
        <v>2343</v>
      </c>
      <c r="AG78" s="11">
        <v>171</v>
      </c>
      <c r="AH78" s="11">
        <v>5078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4455</v>
      </c>
      <c r="G79" s="11">
        <v>25811</v>
      </c>
      <c r="H79" s="11">
        <v>24243</v>
      </c>
      <c r="I79" s="11">
        <v>14747</v>
      </c>
      <c r="J79" s="11">
        <v>64801</v>
      </c>
      <c r="K79" s="11">
        <v>3506</v>
      </c>
      <c r="L79" s="11">
        <v>3455</v>
      </c>
      <c r="M79" s="11">
        <v>3455</v>
      </c>
      <c r="N79" s="11">
        <v>9633</v>
      </c>
      <c r="O79" s="11">
        <v>5302</v>
      </c>
      <c r="P79" s="11">
        <v>5067</v>
      </c>
      <c r="Q79" s="11">
        <v>1980</v>
      </c>
      <c r="R79" s="11">
        <v>12349</v>
      </c>
      <c r="S79" s="11">
        <v>311</v>
      </c>
      <c r="T79" s="11">
        <v>309</v>
      </c>
      <c r="U79" s="11">
        <v>185</v>
      </c>
      <c r="V79" s="11">
        <v>805</v>
      </c>
      <c r="W79" s="11">
        <v>405</v>
      </c>
      <c r="X79" s="11">
        <v>393</v>
      </c>
      <c r="Y79" s="11">
        <v>355</v>
      </c>
      <c r="Z79" s="11">
        <v>1153</v>
      </c>
      <c r="AA79" s="11">
        <v>13688</v>
      </c>
      <c r="AB79" s="11">
        <v>12597</v>
      </c>
      <c r="AC79" s="11">
        <v>9378</v>
      </c>
      <c r="AD79" s="11">
        <v>35663</v>
      </c>
      <c r="AE79" s="11">
        <v>2599</v>
      </c>
      <c r="AF79" s="11">
        <v>2422</v>
      </c>
      <c r="AG79" s="11">
        <v>177</v>
      </c>
      <c r="AH79" s="11">
        <v>5198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5518</v>
      </c>
      <c r="G80" s="11">
        <v>32728</v>
      </c>
      <c r="H80" s="11">
        <v>30610</v>
      </c>
      <c r="I80" s="11">
        <v>17521</v>
      </c>
      <c r="J80" s="11">
        <v>80859</v>
      </c>
      <c r="K80" s="11">
        <v>4233</v>
      </c>
      <c r="L80" s="11">
        <v>4130</v>
      </c>
      <c r="M80" s="11">
        <v>4130</v>
      </c>
      <c r="N80" s="11">
        <v>11404</v>
      </c>
      <c r="O80" s="11">
        <v>6137</v>
      </c>
      <c r="P80" s="11">
        <v>5804</v>
      </c>
      <c r="Q80" s="11">
        <v>2280</v>
      </c>
      <c r="R80" s="11">
        <v>14221</v>
      </c>
      <c r="S80" s="11">
        <v>322</v>
      </c>
      <c r="T80" s="11">
        <v>318</v>
      </c>
      <c r="U80" s="11">
        <v>203</v>
      </c>
      <c r="V80" s="11">
        <v>843</v>
      </c>
      <c r="W80" s="11">
        <v>248</v>
      </c>
      <c r="X80" s="11">
        <v>245</v>
      </c>
      <c r="Y80" s="11">
        <v>204</v>
      </c>
      <c r="Z80" s="11">
        <v>697</v>
      </c>
      <c r="AA80" s="11">
        <v>18490</v>
      </c>
      <c r="AB80" s="11">
        <v>17042</v>
      </c>
      <c r="AC80" s="11">
        <v>11594</v>
      </c>
      <c r="AD80" s="11">
        <v>47126</v>
      </c>
      <c r="AE80" s="11">
        <v>3298</v>
      </c>
      <c r="AF80" s="11">
        <v>3071</v>
      </c>
      <c r="AG80" s="11">
        <v>199</v>
      </c>
      <c r="AH80" s="11">
        <v>6568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5401</v>
      </c>
      <c r="G81" s="11">
        <v>23913</v>
      </c>
      <c r="H81" s="11">
        <v>20273</v>
      </c>
      <c r="I81" s="11">
        <v>8645</v>
      </c>
      <c r="J81" s="11">
        <v>52831</v>
      </c>
      <c r="K81" s="11">
        <v>1672</v>
      </c>
      <c r="L81" s="11">
        <v>1493</v>
      </c>
      <c r="M81" s="11">
        <v>1493</v>
      </c>
      <c r="N81" s="11">
        <v>4078</v>
      </c>
      <c r="O81" s="11">
        <v>4084</v>
      </c>
      <c r="P81" s="11">
        <v>3620</v>
      </c>
      <c r="Q81" s="11">
        <v>1247</v>
      </c>
      <c r="R81" s="11">
        <v>8951</v>
      </c>
      <c r="S81" s="11">
        <v>143</v>
      </c>
      <c r="T81" s="11">
        <v>136</v>
      </c>
      <c r="U81" s="11">
        <v>76</v>
      </c>
      <c r="V81" s="11">
        <v>355</v>
      </c>
      <c r="W81" s="11">
        <v>129</v>
      </c>
      <c r="X81" s="11">
        <v>126</v>
      </c>
      <c r="Y81" s="11">
        <v>102</v>
      </c>
      <c r="Z81" s="11">
        <v>357</v>
      </c>
      <c r="AA81" s="11">
        <v>15160</v>
      </c>
      <c r="AB81" s="11">
        <v>12562</v>
      </c>
      <c r="AC81" s="11">
        <v>6205</v>
      </c>
      <c r="AD81" s="11">
        <v>33927</v>
      </c>
      <c r="AE81" s="11">
        <v>2725</v>
      </c>
      <c r="AF81" s="11">
        <v>2336</v>
      </c>
      <c r="AG81" s="11">
        <v>102</v>
      </c>
      <c r="AH81" s="11">
        <v>5163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3534</v>
      </c>
      <c r="G82" s="11">
        <v>17487</v>
      </c>
      <c r="H82" s="11">
        <v>15080</v>
      </c>
      <c r="I82" s="11">
        <v>7383</v>
      </c>
      <c r="J82" s="11">
        <v>39950</v>
      </c>
      <c r="K82" s="11">
        <v>1768</v>
      </c>
      <c r="L82" s="11">
        <v>1684</v>
      </c>
      <c r="M82" s="11">
        <v>1684</v>
      </c>
      <c r="N82" s="11">
        <v>4630</v>
      </c>
      <c r="O82" s="11">
        <v>2889</v>
      </c>
      <c r="P82" s="11">
        <v>2587</v>
      </c>
      <c r="Q82" s="11">
        <v>934</v>
      </c>
      <c r="R82" s="11">
        <v>6410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10797</v>
      </c>
      <c r="AB82" s="11">
        <v>9022</v>
      </c>
      <c r="AC82" s="11">
        <v>5051</v>
      </c>
      <c r="AD82" s="11">
        <v>24870</v>
      </c>
      <c r="AE82" s="11">
        <v>1850</v>
      </c>
      <c r="AF82" s="11">
        <v>1615</v>
      </c>
      <c r="AG82" s="11">
        <v>90</v>
      </c>
      <c r="AH82" s="11">
        <v>3555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6656</v>
      </c>
      <c r="G83" s="11">
        <v>34183</v>
      </c>
      <c r="H83" s="11">
        <v>31056</v>
      </c>
      <c r="I83" s="11">
        <v>14557</v>
      </c>
      <c r="J83" s="11">
        <v>79796</v>
      </c>
      <c r="K83" s="11">
        <v>3199</v>
      </c>
      <c r="L83" s="11">
        <v>3057</v>
      </c>
      <c r="M83" s="11">
        <v>3057</v>
      </c>
      <c r="N83" s="11">
        <v>8250</v>
      </c>
      <c r="O83" s="11">
        <v>6978</v>
      </c>
      <c r="P83" s="11">
        <v>6545</v>
      </c>
      <c r="Q83" s="11">
        <v>2027</v>
      </c>
      <c r="R83" s="11">
        <v>15550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424</v>
      </c>
      <c r="Z83" s="11">
        <v>1440</v>
      </c>
      <c r="AA83" s="11">
        <v>18818</v>
      </c>
      <c r="AB83" s="11">
        <v>16662</v>
      </c>
      <c r="AC83" s="11">
        <v>9682</v>
      </c>
      <c r="AD83" s="11">
        <v>45162</v>
      </c>
      <c r="AE83" s="11">
        <v>4208</v>
      </c>
      <c r="AF83" s="11">
        <v>3839</v>
      </c>
      <c r="AG83" s="11">
        <v>199</v>
      </c>
      <c r="AH83" s="11">
        <v>8246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5638</v>
      </c>
      <c r="G84" s="11">
        <v>31850</v>
      </c>
      <c r="H84" s="11">
        <v>28623</v>
      </c>
      <c r="I84" s="11">
        <v>13104</v>
      </c>
      <c r="J84" s="11">
        <v>73577</v>
      </c>
      <c r="K84" s="11">
        <v>3097</v>
      </c>
      <c r="L84" s="11">
        <v>2894</v>
      </c>
      <c r="M84" s="11">
        <v>2894</v>
      </c>
      <c r="N84" s="11">
        <v>7647</v>
      </c>
      <c r="O84" s="11">
        <v>6230</v>
      </c>
      <c r="P84" s="11">
        <v>5759</v>
      </c>
      <c r="Q84" s="11">
        <v>1894</v>
      </c>
      <c r="R84" s="11">
        <v>13883</v>
      </c>
      <c r="S84" s="11">
        <v>368</v>
      </c>
      <c r="T84" s="11">
        <v>358</v>
      </c>
      <c r="U84" s="11">
        <v>205</v>
      </c>
      <c r="V84" s="11">
        <v>931</v>
      </c>
      <c r="W84" s="11">
        <v>561</v>
      </c>
      <c r="X84" s="11">
        <v>541</v>
      </c>
      <c r="Y84" s="11">
        <v>417</v>
      </c>
      <c r="Z84" s="11">
        <v>1519</v>
      </c>
      <c r="AA84" s="11">
        <v>17884</v>
      </c>
      <c r="AB84" s="11">
        <v>15728</v>
      </c>
      <c r="AC84" s="11">
        <v>8754</v>
      </c>
      <c r="AD84" s="11">
        <v>42366</v>
      </c>
      <c r="AE84" s="11">
        <v>3710</v>
      </c>
      <c r="AF84" s="11">
        <v>3343</v>
      </c>
      <c r="AG84" s="11">
        <v>178</v>
      </c>
      <c r="AH84" s="11">
        <v>7231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3710</v>
      </c>
      <c r="G85" s="11">
        <v>20146</v>
      </c>
      <c r="H85" s="11">
        <v>17346</v>
      </c>
      <c r="I85" s="11">
        <v>6810</v>
      </c>
      <c r="J85" s="11">
        <v>44302</v>
      </c>
      <c r="K85" s="11">
        <v>1470</v>
      </c>
      <c r="L85" s="11">
        <v>1346</v>
      </c>
      <c r="M85" s="11">
        <v>1346</v>
      </c>
      <c r="N85" s="11">
        <v>3480</v>
      </c>
      <c r="O85" s="11">
        <v>3864</v>
      </c>
      <c r="P85" s="11">
        <v>3327</v>
      </c>
      <c r="Q85" s="11">
        <v>1040</v>
      </c>
      <c r="R85" s="11">
        <v>8231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12237</v>
      </c>
      <c r="AB85" s="11">
        <v>10394</v>
      </c>
      <c r="AC85" s="11">
        <v>4890</v>
      </c>
      <c r="AD85" s="11">
        <v>27521</v>
      </c>
      <c r="AE85" s="11">
        <v>2384</v>
      </c>
      <c r="AF85" s="11">
        <v>2096</v>
      </c>
      <c r="AG85" s="11">
        <v>81</v>
      </c>
      <c r="AH85" s="11">
        <v>4561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13761</v>
      </c>
      <c r="G86" s="11">
        <v>53923</v>
      </c>
      <c r="H86" s="11">
        <v>42470</v>
      </c>
      <c r="I86" s="11">
        <v>13346</v>
      </c>
      <c r="J86" s="11">
        <v>109739</v>
      </c>
      <c r="K86" s="11">
        <v>3156</v>
      </c>
      <c r="L86" s="11">
        <v>2635</v>
      </c>
      <c r="M86" s="11">
        <v>2635</v>
      </c>
      <c r="N86" s="11">
        <v>6683</v>
      </c>
      <c r="O86" s="11">
        <v>7750</v>
      </c>
      <c r="P86" s="11">
        <v>6739</v>
      </c>
      <c r="Q86" s="11">
        <v>1852</v>
      </c>
      <c r="R86" s="11">
        <v>16341</v>
      </c>
      <c r="S86" s="11">
        <v>381</v>
      </c>
      <c r="T86" s="11">
        <v>368</v>
      </c>
      <c r="U86" s="11">
        <v>179</v>
      </c>
      <c r="V86" s="11">
        <v>928</v>
      </c>
      <c r="W86" s="11">
        <v>480</v>
      </c>
      <c r="X86" s="11">
        <v>459</v>
      </c>
      <c r="Y86" s="11">
        <v>357</v>
      </c>
      <c r="Z86" s="11">
        <v>1296</v>
      </c>
      <c r="AA86" s="11">
        <v>35305</v>
      </c>
      <c r="AB86" s="11">
        <v>26779</v>
      </c>
      <c r="AC86" s="11">
        <v>9899</v>
      </c>
      <c r="AD86" s="11">
        <v>71983</v>
      </c>
      <c r="AE86" s="11">
        <v>6851</v>
      </c>
      <c r="AF86" s="11">
        <v>5490</v>
      </c>
      <c r="AG86" s="11">
        <v>167</v>
      </c>
      <c r="AH86" s="11">
        <v>12508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7607</v>
      </c>
      <c r="G87" s="11">
        <v>34387</v>
      </c>
      <c r="H87" s="11">
        <v>30608</v>
      </c>
      <c r="I87" s="11">
        <v>13266</v>
      </c>
      <c r="J87" s="11">
        <v>78261</v>
      </c>
      <c r="K87" s="11">
        <v>2566</v>
      </c>
      <c r="L87" s="11">
        <v>2365</v>
      </c>
      <c r="M87" s="11">
        <v>2365</v>
      </c>
      <c r="N87" s="11">
        <v>6286</v>
      </c>
      <c r="O87" s="11">
        <v>6969</v>
      </c>
      <c r="P87" s="11">
        <v>6423</v>
      </c>
      <c r="Q87" s="11">
        <v>1895</v>
      </c>
      <c r="R87" s="11">
        <v>15287</v>
      </c>
      <c r="S87" s="11">
        <v>408</v>
      </c>
      <c r="T87" s="11">
        <v>400</v>
      </c>
      <c r="U87" s="11">
        <v>208</v>
      </c>
      <c r="V87" s="11">
        <v>1016</v>
      </c>
      <c r="W87" s="11">
        <v>480</v>
      </c>
      <c r="X87" s="11">
        <v>474</v>
      </c>
      <c r="Y87" s="11">
        <v>372</v>
      </c>
      <c r="Z87" s="11">
        <v>1326</v>
      </c>
      <c r="AA87" s="11">
        <v>19792</v>
      </c>
      <c r="AB87" s="11">
        <v>17147</v>
      </c>
      <c r="AC87" s="11">
        <v>9262</v>
      </c>
      <c r="AD87" s="11">
        <v>46201</v>
      </c>
      <c r="AE87" s="11">
        <v>4172</v>
      </c>
      <c r="AF87" s="11">
        <v>3799</v>
      </c>
      <c r="AG87" s="11">
        <v>174</v>
      </c>
      <c r="AH87" s="11">
        <v>8145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11919</v>
      </c>
      <c r="G88" s="11">
        <v>60528</v>
      </c>
      <c r="H88" s="11">
        <v>54822</v>
      </c>
      <c r="I88" s="11">
        <v>27055</v>
      </c>
      <c r="J88" s="11">
        <v>142405</v>
      </c>
      <c r="K88" s="11">
        <v>4139</v>
      </c>
      <c r="L88" s="11">
        <v>3886</v>
      </c>
      <c r="M88" s="11">
        <v>3886</v>
      </c>
      <c r="N88" s="11">
        <v>10505</v>
      </c>
      <c r="O88" s="11">
        <v>11464</v>
      </c>
      <c r="P88" s="11">
        <v>10742</v>
      </c>
      <c r="Q88" s="11">
        <v>3808</v>
      </c>
      <c r="R88" s="11">
        <v>26014</v>
      </c>
      <c r="S88" s="11">
        <v>494</v>
      </c>
      <c r="T88" s="11">
        <v>486</v>
      </c>
      <c r="U88" s="11">
        <v>249</v>
      </c>
      <c r="V88" s="11">
        <v>1229</v>
      </c>
      <c r="W88" s="11">
        <v>783</v>
      </c>
      <c r="X88" s="11">
        <v>766</v>
      </c>
      <c r="Y88" s="11">
        <v>648</v>
      </c>
      <c r="Z88" s="11">
        <v>2197</v>
      </c>
      <c r="AA88" s="11">
        <v>36337</v>
      </c>
      <c r="AB88" s="11">
        <v>32218</v>
      </c>
      <c r="AC88" s="11">
        <v>19476</v>
      </c>
      <c r="AD88" s="11">
        <v>88031</v>
      </c>
      <c r="AE88" s="11">
        <v>7311</v>
      </c>
      <c r="AF88" s="11">
        <v>6724</v>
      </c>
      <c r="AG88" s="11">
        <v>394</v>
      </c>
      <c r="AH88" s="11">
        <v>14429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5860</v>
      </c>
      <c r="G89" s="11">
        <v>37352</v>
      </c>
      <c r="H89" s="11">
        <v>34102</v>
      </c>
      <c r="I89" s="11">
        <v>16904</v>
      </c>
      <c r="J89" s="11">
        <v>88358</v>
      </c>
      <c r="K89" s="11">
        <v>2949</v>
      </c>
      <c r="L89" s="11">
        <v>2809</v>
      </c>
      <c r="M89" s="11">
        <v>2809</v>
      </c>
      <c r="N89" s="11">
        <v>7425</v>
      </c>
      <c r="O89" s="11">
        <v>8544</v>
      </c>
      <c r="P89" s="11">
        <v>7942</v>
      </c>
      <c r="Q89" s="11">
        <v>2556</v>
      </c>
      <c r="R89" s="11">
        <v>19042</v>
      </c>
      <c r="S89" s="11">
        <v>500</v>
      </c>
      <c r="T89" s="11">
        <v>488</v>
      </c>
      <c r="U89" s="11">
        <v>263</v>
      </c>
      <c r="V89" s="11">
        <v>1251</v>
      </c>
      <c r="W89" s="11">
        <v>940</v>
      </c>
      <c r="X89" s="11">
        <v>912</v>
      </c>
      <c r="Y89" s="11">
        <v>771</v>
      </c>
      <c r="Z89" s="11">
        <v>2623</v>
      </c>
      <c r="AA89" s="11">
        <v>20070</v>
      </c>
      <c r="AB89" s="11">
        <v>17943</v>
      </c>
      <c r="AC89" s="11">
        <v>11399</v>
      </c>
      <c r="AD89" s="11">
        <v>49412</v>
      </c>
      <c r="AE89" s="11">
        <v>4349</v>
      </c>
      <c r="AF89" s="11">
        <v>4008</v>
      </c>
      <c r="AG89" s="11">
        <v>248</v>
      </c>
      <c r="AH89" s="11">
        <v>8605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10242</v>
      </c>
      <c r="G90" s="11">
        <v>43541</v>
      </c>
      <c r="H90" s="11">
        <v>37239</v>
      </c>
      <c r="I90" s="11">
        <v>12720</v>
      </c>
      <c r="J90" s="11">
        <v>93500</v>
      </c>
      <c r="K90" s="11">
        <v>2209</v>
      </c>
      <c r="L90" s="11">
        <v>1936</v>
      </c>
      <c r="M90" s="11">
        <v>1936</v>
      </c>
      <c r="N90" s="11">
        <v>4761</v>
      </c>
      <c r="O90" s="11">
        <v>6370</v>
      </c>
      <c r="P90" s="11">
        <v>5739</v>
      </c>
      <c r="Q90" s="11">
        <v>1704</v>
      </c>
      <c r="R90" s="11">
        <v>13813</v>
      </c>
      <c r="S90" s="11">
        <v>136</v>
      </c>
      <c r="T90" s="11">
        <v>134</v>
      </c>
      <c r="U90" s="11">
        <v>65</v>
      </c>
      <c r="V90" s="11">
        <v>335</v>
      </c>
      <c r="W90" s="11">
        <v>261</v>
      </c>
      <c r="X90" s="11">
        <v>258</v>
      </c>
      <c r="Y90" s="11">
        <v>209</v>
      </c>
      <c r="Z90" s="11">
        <v>728</v>
      </c>
      <c r="AA90" s="11">
        <v>28781</v>
      </c>
      <c r="AB90" s="11">
        <v>24076</v>
      </c>
      <c r="AC90" s="11">
        <v>9925</v>
      </c>
      <c r="AD90" s="11">
        <v>62782</v>
      </c>
      <c r="AE90" s="11">
        <v>5784</v>
      </c>
      <c r="AF90" s="11">
        <v>5096</v>
      </c>
      <c r="AG90" s="11">
        <v>201</v>
      </c>
      <c r="AH90" s="11">
        <v>11081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1985</v>
      </c>
      <c r="G91" s="11">
        <v>10945</v>
      </c>
      <c r="H91" s="11">
        <v>9712</v>
      </c>
      <c r="I91" s="11">
        <v>4866</v>
      </c>
      <c r="J91" s="11">
        <v>25523</v>
      </c>
      <c r="K91" s="11">
        <v>1072</v>
      </c>
      <c r="L91" s="11">
        <v>1025</v>
      </c>
      <c r="M91" s="11">
        <v>1025</v>
      </c>
      <c r="N91" s="11">
        <v>2698</v>
      </c>
      <c r="O91" s="11">
        <v>2437</v>
      </c>
      <c r="P91" s="11">
        <v>2343</v>
      </c>
      <c r="Q91" s="11">
        <v>717</v>
      </c>
      <c r="R91" s="11">
        <v>5497</v>
      </c>
      <c r="S91" s="11">
        <v>84</v>
      </c>
      <c r="T91" s="11">
        <v>84</v>
      </c>
      <c r="U91" s="11">
        <v>43</v>
      </c>
      <c r="V91" s="11">
        <v>211</v>
      </c>
      <c r="W91" s="11">
        <v>88</v>
      </c>
      <c r="X91" s="11">
        <v>88</v>
      </c>
      <c r="Y91" s="11">
        <v>70</v>
      </c>
      <c r="Z91" s="11">
        <v>246</v>
      </c>
      <c r="AA91" s="11">
        <v>6120</v>
      </c>
      <c r="AB91" s="11">
        <v>5156</v>
      </c>
      <c r="AC91" s="11">
        <v>3376</v>
      </c>
      <c r="AD91" s="11">
        <v>14652</v>
      </c>
      <c r="AE91" s="11">
        <v>1144</v>
      </c>
      <c r="AF91" s="11">
        <v>1016</v>
      </c>
      <c r="AG91" s="11">
        <v>59</v>
      </c>
      <c r="AH91" s="11">
        <v>2219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1970</v>
      </c>
      <c r="G92" s="11">
        <v>9388</v>
      </c>
      <c r="H92" s="11">
        <v>7961</v>
      </c>
      <c r="I92" s="11">
        <v>3344</v>
      </c>
      <c r="J92" s="11">
        <v>20693</v>
      </c>
      <c r="K92" s="11">
        <v>1034</v>
      </c>
      <c r="L92" s="11">
        <v>958</v>
      </c>
      <c r="M92" s="11">
        <v>958</v>
      </c>
      <c r="N92" s="11">
        <v>2482</v>
      </c>
      <c r="O92" s="11">
        <v>1759</v>
      </c>
      <c r="P92" s="11">
        <v>1588</v>
      </c>
      <c r="Q92" s="11">
        <v>468</v>
      </c>
      <c r="R92" s="11">
        <v>3815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5306</v>
      </c>
      <c r="AB92" s="11">
        <v>4281</v>
      </c>
      <c r="AC92" s="11">
        <v>2241</v>
      </c>
      <c r="AD92" s="11">
        <v>11828</v>
      </c>
      <c r="AE92" s="11">
        <v>1129</v>
      </c>
      <c r="AF92" s="11">
        <v>977</v>
      </c>
      <c r="AG92" s="11">
        <v>43</v>
      </c>
      <c r="AH92" s="11">
        <v>2149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4544</v>
      </c>
      <c r="G93" s="11">
        <v>21173</v>
      </c>
      <c r="H93" s="11">
        <v>18167</v>
      </c>
      <c r="I93" s="11">
        <v>6358</v>
      </c>
      <c r="J93" s="11">
        <v>45698</v>
      </c>
      <c r="K93" s="11">
        <v>1689</v>
      </c>
      <c r="L93" s="11">
        <v>1543</v>
      </c>
      <c r="M93" s="11">
        <v>1543</v>
      </c>
      <c r="N93" s="11">
        <v>3972</v>
      </c>
      <c r="O93" s="11">
        <v>3309</v>
      </c>
      <c r="P93" s="11">
        <v>2989</v>
      </c>
      <c r="Q93" s="11">
        <v>848</v>
      </c>
      <c r="R93" s="11">
        <v>7146</v>
      </c>
      <c r="S93" s="11">
        <v>184</v>
      </c>
      <c r="T93" s="11">
        <v>182</v>
      </c>
      <c r="U93" s="11">
        <v>112</v>
      </c>
      <c r="V93" s="11">
        <v>478</v>
      </c>
      <c r="W93" s="11">
        <v>285</v>
      </c>
      <c r="X93" s="11">
        <v>271</v>
      </c>
      <c r="Y93" s="11">
        <v>214</v>
      </c>
      <c r="Z93" s="11">
        <v>770</v>
      </c>
      <c r="AA93" s="11">
        <v>13103</v>
      </c>
      <c r="AB93" s="11">
        <v>10878</v>
      </c>
      <c r="AC93" s="11">
        <v>4374</v>
      </c>
      <c r="AD93" s="11">
        <v>28355</v>
      </c>
      <c r="AE93" s="11">
        <v>2603</v>
      </c>
      <c r="AF93" s="11">
        <v>2304</v>
      </c>
      <c r="AG93" s="11">
        <v>70</v>
      </c>
      <c r="AH93" s="11">
        <v>4977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2778</v>
      </c>
      <c r="G94" s="11">
        <v>18459</v>
      </c>
      <c r="H94" s="11">
        <v>15728</v>
      </c>
      <c r="I94" s="11">
        <v>6353</v>
      </c>
      <c r="J94" s="11">
        <v>40540</v>
      </c>
      <c r="K94" s="11">
        <v>1472</v>
      </c>
      <c r="L94" s="11">
        <v>1324</v>
      </c>
      <c r="M94" s="11">
        <v>1324</v>
      </c>
      <c r="N94" s="11">
        <v>3439</v>
      </c>
      <c r="O94" s="11">
        <v>3008</v>
      </c>
      <c r="P94" s="11">
        <v>2678</v>
      </c>
      <c r="Q94" s="11">
        <v>848</v>
      </c>
      <c r="R94" s="11">
        <v>6534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11374</v>
      </c>
      <c r="AB94" s="11">
        <v>9385</v>
      </c>
      <c r="AC94" s="11">
        <v>4530</v>
      </c>
      <c r="AD94" s="11">
        <v>25289</v>
      </c>
      <c r="AE94" s="11">
        <v>2241</v>
      </c>
      <c r="AF94" s="11">
        <v>1985</v>
      </c>
      <c r="AG94" s="11">
        <v>82</v>
      </c>
      <c r="AH94" s="11">
        <v>4308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8498</v>
      </c>
      <c r="G95" s="11">
        <v>35495</v>
      </c>
      <c r="H95" s="11">
        <v>30884</v>
      </c>
      <c r="I95" s="11">
        <v>12729</v>
      </c>
      <c r="J95" s="11">
        <v>79108</v>
      </c>
      <c r="K95" s="11">
        <v>2559</v>
      </c>
      <c r="L95" s="11">
        <v>2335</v>
      </c>
      <c r="M95" s="11">
        <v>2335</v>
      </c>
      <c r="N95" s="11">
        <v>6140</v>
      </c>
      <c r="O95" s="11">
        <v>7785</v>
      </c>
      <c r="P95" s="11">
        <v>7160</v>
      </c>
      <c r="Q95" s="11">
        <v>2394</v>
      </c>
      <c r="R95" s="11">
        <v>17339</v>
      </c>
      <c r="S95" s="11">
        <v>350</v>
      </c>
      <c r="T95" s="11">
        <v>344</v>
      </c>
      <c r="U95" s="11">
        <v>178</v>
      </c>
      <c r="V95" s="11">
        <v>872</v>
      </c>
      <c r="W95" s="11">
        <v>715</v>
      </c>
      <c r="X95" s="11">
        <v>691</v>
      </c>
      <c r="Y95" s="11">
        <v>551</v>
      </c>
      <c r="Z95" s="11">
        <v>1957</v>
      </c>
      <c r="AA95" s="11">
        <v>19621</v>
      </c>
      <c r="AB95" s="11">
        <v>16319</v>
      </c>
      <c r="AC95" s="11">
        <v>8207</v>
      </c>
      <c r="AD95" s="11">
        <v>44147</v>
      </c>
      <c r="AE95" s="11">
        <v>4465</v>
      </c>
      <c r="AF95" s="11">
        <v>4035</v>
      </c>
      <c r="AG95" s="11">
        <v>153</v>
      </c>
      <c r="AH95" s="11">
        <v>8653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25227</v>
      </c>
      <c r="G96" s="11">
        <v>109239</v>
      </c>
      <c r="H96" s="11">
        <v>95394</v>
      </c>
      <c r="I96" s="11">
        <v>40780</v>
      </c>
      <c r="J96" s="11">
        <v>245413</v>
      </c>
      <c r="K96" s="11">
        <v>5829</v>
      </c>
      <c r="L96" s="11">
        <v>5417</v>
      </c>
      <c r="M96" s="11">
        <v>5417</v>
      </c>
      <c r="N96" s="11">
        <v>14148</v>
      </c>
      <c r="O96" s="11">
        <v>16347</v>
      </c>
      <c r="P96" s="11">
        <v>14674</v>
      </c>
      <c r="Q96" s="11">
        <v>4918</v>
      </c>
      <c r="R96" s="11">
        <v>35939</v>
      </c>
      <c r="S96" s="11">
        <v>458</v>
      </c>
      <c r="T96" s="11">
        <v>443</v>
      </c>
      <c r="U96" s="11">
        <v>262</v>
      </c>
      <c r="V96" s="11">
        <v>1163</v>
      </c>
      <c r="W96" s="11">
        <v>905</v>
      </c>
      <c r="X96" s="11">
        <v>893</v>
      </c>
      <c r="Y96" s="11">
        <v>754</v>
      </c>
      <c r="Z96" s="11">
        <v>2552</v>
      </c>
      <c r="AA96" s="11">
        <v>72052</v>
      </c>
      <c r="AB96" s="11">
        <v>61858</v>
      </c>
      <c r="AC96" s="11">
        <v>31468</v>
      </c>
      <c r="AD96" s="11">
        <v>165378</v>
      </c>
      <c r="AE96" s="11">
        <v>13648</v>
      </c>
      <c r="AF96" s="11">
        <v>12109</v>
      </c>
      <c r="AG96" s="11">
        <v>476</v>
      </c>
      <c r="AH96" s="11">
        <v>26233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5629</v>
      </c>
      <c r="G97" s="11">
        <v>30152</v>
      </c>
      <c r="H97" s="11">
        <v>28181</v>
      </c>
      <c r="I97" s="11">
        <v>16933</v>
      </c>
      <c r="J97" s="11">
        <v>75266</v>
      </c>
      <c r="K97" s="11">
        <v>3201</v>
      </c>
      <c r="L97" s="11">
        <v>3181</v>
      </c>
      <c r="M97" s="11">
        <v>3181</v>
      </c>
      <c r="N97" s="11">
        <v>8818</v>
      </c>
      <c r="O97" s="11">
        <v>6710</v>
      </c>
      <c r="P97" s="11">
        <v>6470</v>
      </c>
      <c r="Q97" s="11">
        <v>2461</v>
      </c>
      <c r="R97" s="11">
        <v>15641</v>
      </c>
      <c r="S97" s="11">
        <v>291</v>
      </c>
      <c r="T97" s="11">
        <v>289</v>
      </c>
      <c r="U97" s="11">
        <v>168</v>
      </c>
      <c r="V97" s="11">
        <v>748</v>
      </c>
      <c r="W97" s="11">
        <v>229</v>
      </c>
      <c r="X97" s="11">
        <v>225</v>
      </c>
      <c r="Y97" s="11">
        <v>197</v>
      </c>
      <c r="Z97" s="11">
        <v>651</v>
      </c>
      <c r="AA97" s="11">
        <v>16526</v>
      </c>
      <c r="AB97" s="11">
        <v>15079</v>
      </c>
      <c r="AC97" s="11">
        <v>11470</v>
      </c>
      <c r="AD97" s="11">
        <v>43075</v>
      </c>
      <c r="AE97" s="11">
        <v>3195</v>
      </c>
      <c r="AF97" s="11">
        <v>2937</v>
      </c>
      <c r="AG97" s="11">
        <v>201</v>
      </c>
      <c r="AH97" s="11">
        <v>6333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3974</v>
      </c>
      <c r="G98" s="11">
        <v>21787</v>
      </c>
      <c r="H98" s="11">
        <v>19549</v>
      </c>
      <c r="I98" s="11">
        <v>8760</v>
      </c>
      <c r="J98" s="11">
        <v>50096</v>
      </c>
      <c r="K98" s="11">
        <v>2457</v>
      </c>
      <c r="L98" s="11">
        <v>2310</v>
      </c>
      <c r="M98" s="11">
        <v>2310</v>
      </c>
      <c r="N98" s="11">
        <v>6132</v>
      </c>
      <c r="O98" s="11">
        <v>3601</v>
      </c>
      <c r="P98" s="11">
        <v>3352</v>
      </c>
      <c r="Q98" s="11">
        <v>1111</v>
      </c>
      <c r="R98" s="11">
        <v>8064</v>
      </c>
      <c r="S98" s="11">
        <v>160</v>
      </c>
      <c r="T98" s="11">
        <v>157</v>
      </c>
      <c r="U98" s="11">
        <v>90</v>
      </c>
      <c r="V98" s="11">
        <v>407</v>
      </c>
      <c r="W98" s="11">
        <v>190</v>
      </c>
      <c r="X98" s="11">
        <v>189</v>
      </c>
      <c r="Y98" s="11">
        <v>162</v>
      </c>
      <c r="Z98" s="11">
        <v>541</v>
      </c>
      <c r="AA98" s="11">
        <v>13047</v>
      </c>
      <c r="AB98" s="11">
        <v>11442</v>
      </c>
      <c r="AC98" s="11">
        <v>5935</v>
      </c>
      <c r="AD98" s="11">
        <v>30424</v>
      </c>
      <c r="AE98" s="11">
        <v>2332</v>
      </c>
      <c r="AF98" s="11">
        <v>2099</v>
      </c>
      <c r="AG98" s="11">
        <v>97</v>
      </c>
      <c r="AH98" s="11">
        <v>4528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1502</v>
      </c>
      <c r="G99" s="11">
        <v>8121</v>
      </c>
      <c r="H99" s="11">
        <v>7410</v>
      </c>
      <c r="I99" s="11">
        <v>3663</v>
      </c>
      <c r="J99" s="11">
        <v>19194</v>
      </c>
      <c r="K99" s="11">
        <v>807</v>
      </c>
      <c r="L99" s="11">
        <v>750</v>
      </c>
      <c r="M99" s="11">
        <v>750</v>
      </c>
      <c r="N99" s="11">
        <v>2008</v>
      </c>
      <c r="O99" s="11">
        <v>1788</v>
      </c>
      <c r="P99" s="11">
        <v>1660</v>
      </c>
      <c r="Q99" s="11">
        <v>530</v>
      </c>
      <c r="R99" s="11">
        <v>3978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4475</v>
      </c>
      <c r="AB99" s="11">
        <v>4026</v>
      </c>
      <c r="AC99" s="11">
        <v>2498</v>
      </c>
      <c r="AD99" s="11">
        <v>10999</v>
      </c>
      <c r="AE99" s="11">
        <v>840</v>
      </c>
      <c r="AF99" s="11">
        <v>768</v>
      </c>
      <c r="AG99" s="11">
        <v>40</v>
      </c>
      <c r="AH99" s="11">
        <v>1648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2473</v>
      </c>
      <c r="G100" s="11">
        <v>13582</v>
      </c>
      <c r="H100" s="11">
        <v>12346</v>
      </c>
      <c r="I100" s="11">
        <v>5681</v>
      </c>
      <c r="J100" s="11">
        <v>31609</v>
      </c>
      <c r="K100" s="11">
        <v>1266</v>
      </c>
      <c r="L100" s="11">
        <v>1187</v>
      </c>
      <c r="M100" s="11">
        <v>1187</v>
      </c>
      <c r="N100" s="11">
        <v>3120</v>
      </c>
      <c r="O100" s="11">
        <v>3187</v>
      </c>
      <c r="P100" s="11">
        <v>2915</v>
      </c>
      <c r="Q100" s="11">
        <v>921</v>
      </c>
      <c r="R100" s="11">
        <v>7023</v>
      </c>
      <c r="S100" s="11">
        <v>174</v>
      </c>
      <c r="T100" s="11">
        <v>171</v>
      </c>
      <c r="U100" s="11">
        <v>87</v>
      </c>
      <c r="V100" s="11">
        <v>432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7434</v>
      </c>
      <c r="AB100" s="11">
        <v>6653</v>
      </c>
      <c r="AC100" s="11">
        <v>3836</v>
      </c>
      <c r="AD100" s="11">
        <v>17923</v>
      </c>
      <c r="AE100" s="11">
        <v>1389</v>
      </c>
      <c r="AF100" s="11">
        <v>1285</v>
      </c>
      <c r="AG100" s="11">
        <v>63</v>
      </c>
      <c r="AH100" s="11">
        <v>2737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1285</v>
      </c>
      <c r="J101" s="11">
        <v>5717</v>
      </c>
      <c r="K101" s="11">
        <v>283</v>
      </c>
      <c r="L101" s="11">
        <v>280</v>
      </c>
      <c r="M101" s="11">
        <v>280</v>
      </c>
      <c r="N101" s="11">
        <v>750</v>
      </c>
      <c r="O101" s="11">
        <v>584</v>
      </c>
      <c r="P101" s="11">
        <v>564</v>
      </c>
      <c r="Q101" s="11">
        <v>153</v>
      </c>
      <c r="R101" s="11">
        <v>1301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872</v>
      </c>
      <c r="AD101" s="11">
        <v>3048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3018</v>
      </c>
      <c r="G102" s="11">
        <v>16253</v>
      </c>
      <c r="H102" s="11">
        <v>14396</v>
      </c>
      <c r="I102" s="11">
        <v>5857</v>
      </c>
      <c r="J102" s="11">
        <v>36506</v>
      </c>
      <c r="K102" s="11">
        <v>1250</v>
      </c>
      <c r="L102" s="11">
        <v>1152</v>
      </c>
      <c r="M102" s="11">
        <v>1152</v>
      </c>
      <c r="N102" s="11">
        <v>2906</v>
      </c>
      <c r="O102" s="11">
        <v>3142</v>
      </c>
      <c r="P102" s="11">
        <v>2840</v>
      </c>
      <c r="Q102" s="11">
        <v>879</v>
      </c>
      <c r="R102" s="11">
        <v>6861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163</v>
      </c>
      <c r="Z102" s="11">
        <v>578</v>
      </c>
      <c r="AA102" s="11">
        <v>9390</v>
      </c>
      <c r="AB102" s="11">
        <v>8140</v>
      </c>
      <c r="AC102" s="11">
        <v>4125</v>
      </c>
      <c r="AD102" s="11">
        <v>21655</v>
      </c>
      <c r="AE102" s="11">
        <v>2055</v>
      </c>
      <c r="AF102" s="11">
        <v>1858</v>
      </c>
      <c r="AG102" s="11">
        <v>75</v>
      </c>
      <c r="AH102" s="11">
        <v>3988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3480</v>
      </c>
      <c r="G103" s="11">
        <v>18812</v>
      </c>
      <c r="H103" s="11">
        <v>17229</v>
      </c>
      <c r="I103" s="11">
        <v>8933</v>
      </c>
      <c r="J103" s="11">
        <v>44974</v>
      </c>
      <c r="K103" s="11">
        <v>2598</v>
      </c>
      <c r="L103" s="11">
        <v>2521</v>
      </c>
      <c r="M103" s="11">
        <v>2521</v>
      </c>
      <c r="N103" s="11">
        <v>6810</v>
      </c>
      <c r="O103" s="11">
        <v>3138</v>
      </c>
      <c r="P103" s="11">
        <v>2935</v>
      </c>
      <c r="Q103" s="11">
        <v>1080</v>
      </c>
      <c r="R103" s="11">
        <v>7153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10785</v>
      </c>
      <c r="AB103" s="11">
        <v>9657</v>
      </c>
      <c r="AC103" s="11">
        <v>5849</v>
      </c>
      <c r="AD103" s="11">
        <v>26291</v>
      </c>
      <c r="AE103" s="11">
        <v>1977</v>
      </c>
      <c r="AF103" s="11">
        <v>1807</v>
      </c>
      <c r="AG103" s="11">
        <v>97</v>
      </c>
      <c r="AH103" s="11">
        <v>3881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4058</v>
      </c>
      <c r="G104" s="11">
        <v>21226</v>
      </c>
      <c r="H104" s="11">
        <v>18766</v>
      </c>
      <c r="I104" s="11">
        <v>8459</v>
      </c>
      <c r="J104" s="11">
        <v>48451</v>
      </c>
      <c r="K104" s="11">
        <v>1952</v>
      </c>
      <c r="L104" s="11">
        <v>1789</v>
      </c>
      <c r="M104" s="11">
        <v>1789</v>
      </c>
      <c r="N104" s="11">
        <v>4670</v>
      </c>
      <c r="O104" s="11">
        <v>4290</v>
      </c>
      <c r="P104" s="11">
        <v>3928</v>
      </c>
      <c r="Q104" s="11">
        <v>1230</v>
      </c>
      <c r="R104" s="11">
        <v>9448</v>
      </c>
      <c r="S104" s="11">
        <v>254</v>
      </c>
      <c r="T104" s="11">
        <v>242</v>
      </c>
      <c r="U104" s="11">
        <v>134</v>
      </c>
      <c r="V104" s="11">
        <v>630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11978</v>
      </c>
      <c r="AB104" s="11">
        <v>10339</v>
      </c>
      <c r="AC104" s="11">
        <v>5765</v>
      </c>
      <c r="AD104" s="11">
        <v>28082</v>
      </c>
      <c r="AE104" s="11">
        <v>2364</v>
      </c>
      <c r="AF104" s="11">
        <v>2094</v>
      </c>
      <c r="AG104" s="11">
        <v>98</v>
      </c>
      <c r="AH104" s="11">
        <v>4556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6247</v>
      </c>
      <c r="G105" s="11">
        <v>34449</v>
      </c>
      <c r="H105" s="11">
        <v>32080</v>
      </c>
      <c r="I105" s="11">
        <v>17580</v>
      </c>
      <c r="J105" s="11">
        <v>84109</v>
      </c>
      <c r="K105" s="11">
        <v>3788</v>
      </c>
      <c r="L105" s="11">
        <v>3633</v>
      </c>
      <c r="M105" s="11">
        <v>3633</v>
      </c>
      <c r="N105" s="11">
        <v>9994</v>
      </c>
      <c r="O105" s="11">
        <v>7591</v>
      </c>
      <c r="P105" s="11">
        <v>7220</v>
      </c>
      <c r="Q105" s="11">
        <v>2415</v>
      </c>
      <c r="R105" s="11">
        <v>17226</v>
      </c>
      <c r="S105" s="11">
        <v>571</v>
      </c>
      <c r="T105" s="11">
        <v>563</v>
      </c>
      <c r="U105" s="11">
        <v>317</v>
      </c>
      <c r="V105" s="11">
        <v>1451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18134</v>
      </c>
      <c r="AB105" s="11">
        <v>16561</v>
      </c>
      <c r="AC105" s="11">
        <v>11381</v>
      </c>
      <c r="AD105" s="11">
        <v>46076</v>
      </c>
      <c r="AE105" s="11">
        <v>3566</v>
      </c>
      <c r="AF105" s="11">
        <v>3321</v>
      </c>
      <c r="AG105" s="11">
        <v>231</v>
      </c>
      <c r="AH105" s="11">
        <v>7118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2528</v>
      </c>
      <c r="G106" s="11">
        <v>14859</v>
      </c>
      <c r="H106" s="11">
        <v>13046</v>
      </c>
      <c r="I106" s="11">
        <v>6398</v>
      </c>
      <c r="J106" s="11">
        <v>34303</v>
      </c>
      <c r="K106" s="11">
        <v>1590</v>
      </c>
      <c r="L106" s="11">
        <v>1454</v>
      </c>
      <c r="M106" s="11">
        <v>1454</v>
      </c>
      <c r="N106" s="11">
        <v>3988</v>
      </c>
      <c r="O106" s="11">
        <v>2927</v>
      </c>
      <c r="P106" s="11">
        <v>2618</v>
      </c>
      <c r="Q106" s="11">
        <v>911</v>
      </c>
      <c r="R106" s="11">
        <v>6456</v>
      </c>
      <c r="S106" s="11">
        <v>119</v>
      </c>
      <c r="T106" s="11">
        <v>120</v>
      </c>
      <c r="U106" s="11">
        <v>69</v>
      </c>
      <c r="V106" s="11">
        <v>308</v>
      </c>
      <c r="W106" s="11">
        <v>97</v>
      </c>
      <c r="X106" s="11">
        <v>93</v>
      </c>
      <c r="Y106" s="11">
        <v>70</v>
      </c>
      <c r="Z106" s="11">
        <v>260</v>
      </c>
      <c r="AA106" s="11">
        <v>8515</v>
      </c>
      <c r="AB106" s="11">
        <v>7320</v>
      </c>
      <c r="AC106" s="11">
        <v>4324</v>
      </c>
      <c r="AD106" s="11">
        <v>20159</v>
      </c>
      <c r="AE106" s="11">
        <v>1611</v>
      </c>
      <c r="AF106" s="11">
        <v>1441</v>
      </c>
      <c r="AG106" s="11">
        <v>80</v>
      </c>
      <c r="AH106" s="11">
        <v>3132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6831</v>
      </c>
      <c r="G107" s="11">
        <v>37721</v>
      </c>
      <c r="H107" s="11">
        <v>34086</v>
      </c>
      <c r="I107" s="11">
        <v>14426</v>
      </c>
      <c r="J107" s="11">
        <v>86233</v>
      </c>
      <c r="K107" s="11">
        <v>2535</v>
      </c>
      <c r="L107" s="11">
        <v>2313</v>
      </c>
      <c r="M107" s="11">
        <v>2313</v>
      </c>
      <c r="N107" s="11">
        <v>6086</v>
      </c>
      <c r="O107" s="11">
        <v>7418</v>
      </c>
      <c r="P107" s="11">
        <v>6899</v>
      </c>
      <c r="Q107" s="11">
        <v>2125</v>
      </c>
      <c r="R107" s="11">
        <v>16442</v>
      </c>
      <c r="S107" s="11">
        <v>431</v>
      </c>
      <c r="T107" s="11">
        <v>418</v>
      </c>
      <c r="U107" s="11">
        <v>225</v>
      </c>
      <c r="V107" s="11">
        <v>1074</v>
      </c>
      <c r="W107" s="11">
        <v>616</v>
      </c>
      <c r="X107" s="11">
        <v>591</v>
      </c>
      <c r="Y107" s="11">
        <v>476</v>
      </c>
      <c r="Z107" s="11">
        <v>1683</v>
      </c>
      <c r="AA107" s="11">
        <v>21968</v>
      </c>
      <c r="AB107" s="11">
        <v>19472</v>
      </c>
      <c r="AC107" s="11">
        <v>10182</v>
      </c>
      <c r="AD107" s="11">
        <v>51622</v>
      </c>
      <c r="AE107" s="11">
        <v>4753</v>
      </c>
      <c r="AF107" s="11">
        <v>4393</v>
      </c>
      <c r="AG107" s="11">
        <v>180</v>
      </c>
      <c r="AH107" s="11">
        <v>9326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6205</v>
      </c>
      <c r="G108" s="11">
        <v>35007</v>
      </c>
      <c r="H108" s="11">
        <v>32379</v>
      </c>
      <c r="I108" s="11">
        <v>15339</v>
      </c>
      <c r="J108" s="11">
        <v>82725</v>
      </c>
      <c r="K108" s="11">
        <v>3035</v>
      </c>
      <c r="L108" s="11">
        <v>2909</v>
      </c>
      <c r="M108" s="11">
        <v>2909</v>
      </c>
      <c r="N108" s="11">
        <v>7706</v>
      </c>
      <c r="O108" s="11">
        <v>7037</v>
      </c>
      <c r="P108" s="11">
        <v>6637</v>
      </c>
      <c r="Q108" s="11">
        <v>2179</v>
      </c>
      <c r="R108" s="11">
        <v>15853</v>
      </c>
      <c r="S108" s="11">
        <v>439</v>
      </c>
      <c r="T108" s="11">
        <v>427</v>
      </c>
      <c r="U108" s="11">
        <v>226</v>
      </c>
      <c r="V108" s="11">
        <v>1092</v>
      </c>
      <c r="W108" s="11">
        <v>599</v>
      </c>
      <c r="X108" s="11">
        <v>578</v>
      </c>
      <c r="Y108" s="11">
        <v>488</v>
      </c>
      <c r="Z108" s="11">
        <v>1665</v>
      </c>
      <c r="AA108" s="11">
        <v>19597</v>
      </c>
      <c r="AB108" s="11">
        <v>17820</v>
      </c>
      <c r="AC108" s="11">
        <v>10481</v>
      </c>
      <c r="AD108" s="11">
        <v>47898</v>
      </c>
      <c r="AE108" s="11">
        <v>4300</v>
      </c>
      <c r="AF108" s="11">
        <v>4008</v>
      </c>
      <c r="AG108" s="11">
        <v>203</v>
      </c>
      <c r="AH108" s="11">
        <v>8511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7068</v>
      </c>
      <c r="G109" s="11">
        <v>35354</v>
      </c>
      <c r="H109" s="11">
        <v>32172</v>
      </c>
      <c r="I109" s="11">
        <v>14481</v>
      </c>
      <c r="J109" s="11">
        <v>82007</v>
      </c>
      <c r="K109" s="11">
        <v>2860</v>
      </c>
      <c r="L109" s="11">
        <v>2689</v>
      </c>
      <c r="M109" s="11">
        <v>2689</v>
      </c>
      <c r="N109" s="11">
        <v>7138</v>
      </c>
      <c r="O109" s="11">
        <v>7133</v>
      </c>
      <c r="P109" s="11">
        <v>6586</v>
      </c>
      <c r="Q109" s="11">
        <v>2156</v>
      </c>
      <c r="R109" s="11">
        <v>15875</v>
      </c>
      <c r="S109" s="11">
        <v>417</v>
      </c>
      <c r="T109" s="11">
        <v>412</v>
      </c>
      <c r="U109" s="11">
        <v>231</v>
      </c>
      <c r="V109" s="11">
        <v>1060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20079</v>
      </c>
      <c r="AB109" s="11">
        <v>17924</v>
      </c>
      <c r="AC109" s="11">
        <v>9924</v>
      </c>
      <c r="AD109" s="11">
        <v>47927</v>
      </c>
      <c r="AE109" s="11">
        <v>4400</v>
      </c>
      <c r="AF109" s="11">
        <v>4103</v>
      </c>
      <c r="AG109" s="11">
        <v>196</v>
      </c>
      <c r="AH109" s="11">
        <v>8699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5128</v>
      </c>
      <c r="G110" s="11">
        <v>30037</v>
      </c>
      <c r="H110" s="11">
        <v>27225</v>
      </c>
      <c r="I110" s="11">
        <v>10983</v>
      </c>
      <c r="J110" s="11">
        <v>68245</v>
      </c>
      <c r="K110" s="11">
        <v>2905</v>
      </c>
      <c r="L110" s="11">
        <v>2724</v>
      </c>
      <c r="M110" s="11">
        <v>2724</v>
      </c>
      <c r="N110" s="11">
        <v>6883</v>
      </c>
      <c r="O110" s="11">
        <v>6295</v>
      </c>
      <c r="P110" s="11">
        <v>5844</v>
      </c>
      <c r="Q110" s="11">
        <v>1674</v>
      </c>
      <c r="R110" s="11">
        <v>13813</v>
      </c>
      <c r="S110" s="11">
        <v>358</v>
      </c>
      <c r="T110" s="11">
        <v>352</v>
      </c>
      <c r="U110" s="11">
        <v>178</v>
      </c>
      <c r="V110" s="11">
        <v>888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16480</v>
      </c>
      <c r="AB110" s="11">
        <v>14650</v>
      </c>
      <c r="AC110" s="11">
        <v>7377</v>
      </c>
      <c r="AD110" s="11">
        <v>38507</v>
      </c>
      <c r="AE110" s="11">
        <v>3555</v>
      </c>
      <c r="AF110" s="11">
        <v>3218</v>
      </c>
      <c r="AG110" s="11">
        <v>152</v>
      </c>
      <c r="AH110" s="11">
        <v>6925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7842</v>
      </c>
      <c r="G111" s="11">
        <v>43110</v>
      </c>
      <c r="H111" s="11">
        <v>38770</v>
      </c>
      <c r="I111" s="11">
        <v>16583</v>
      </c>
      <c r="J111" s="11">
        <v>98463</v>
      </c>
      <c r="K111" s="11">
        <v>3336</v>
      </c>
      <c r="L111" s="11">
        <v>3121</v>
      </c>
      <c r="M111" s="11">
        <v>3121</v>
      </c>
      <c r="N111" s="11">
        <v>7849</v>
      </c>
      <c r="O111" s="11">
        <v>8155</v>
      </c>
      <c r="P111" s="11">
        <v>7594</v>
      </c>
      <c r="Q111" s="11">
        <v>2388</v>
      </c>
      <c r="R111" s="11">
        <v>18137</v>
      </c>
      <c r="S111" s="11">
        <v>521</v>
      </c>
      <c r="T111" s="11">
        <v>504</v>
      </c>
      <c r="U111" s="11">
        <v>236</v>
      </c>
      <c r="V111" s="11">
        <v>1261</v>
      </c>
      <c r="W111" s="11">
        <v>710</v>
      </c>
      <c r="X111" s="11">
        <v>683</v>
      </c>
      <c r="Y111" s="11">
        <v>564</v>
      </c>
      <c r="Z111" s="11">
        <v>1957</v>
      </c>
      <c r="AA111" s="11">
        <v>25485</v>
      </c>
      <c r="AB111" s="11">
        <v>22457</v>
      </c>
      <c r="AC111" s="11">
        <v>11803</v>
      </c>
      <c r="AD111" s="11">
        <v>59745</v>
      </c>
      <c r="AE111" s="11">
        <v>4903</v>
      </c>
      <c r="AF111" s="11">
        <v>4411</v>
      </c>
      <c r="AG111" s="11">
        <v>200</v>
      </c>
      <c r="AH111" s="11">
        <v>9514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8783</v>
      </c>
      <c r="G112" s="11">
        <v>45104</v>
      </c>
      <c r="H112" s="11">
        <v>40315</v>
      </c>
      <c r="I112" s="11">
        <v>18641</v>
      </c>
      <c r="J112" s="11">
        <v>104060</v>
      </c>
      <c r="K112" s="11">
        <v>3533</v>
      </c>
      <c r="L112" s="11">
        <v>3293</v>
      </c>
      <c r="M112" s="11">
        <v>3293</v>
      </c>
      <c r="N112" s="11">
        <v>8890</v>
      </c>
      <c r="O112" s="11">
        <v>9229</v>
      </c>
      <c r="P112" s="11">
        <v>8547</v>
      </c>
      <c r="Q112" s="11">
        <v>2684</v>
      </c>
      <c r="R112" s="11">
        <v>20460</v>
      </c>
      <c r="S112" s="11">
        <v>482</v>
      </c>
      <c r="T112" s="11">
        <v>467</v>
      </c>
      <c r="U112" s="11">
        <v>259</v>
      </c>
      <c r="V112" s="11">
        <v>1208</v>
      </c>
      <c r="W112" s="11">
        <v>716</v>
      </c>
      <c r="X112" s="11">
        <v>680</v>
      </c>
      <c r="Y112" s="11">
        <v>580</v>
      </c>
      <c r="Z112" s="11">
        <v>1976</v>
      </c>
      <c r="AA112" s="11">
        <v>25882</v>
      </c>
      <c r="AB112" s="11">
        <v>22537</v>
      </c>
      <c r="AC112" s="11">
        <v>12814</v>
      </c>
      <c r="AD112" s="11">
        <v>61233</v>
      </c>
      <c r="AE112" s="11">
        <v>5262</v>
      </c>
      <c r="AF112" s="11">
        <v>4791</v>
      </c>
      <c r="AG112" s="11">
        <v>240</v>
      </c>
      <c r="AH112" s="11">
        <v>10293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4138</v>
      </c>
      <c r="G113" s="11">
        <v>17393</v>
      </c>
      <c r="H113" s="11">
        <v>15251</v>
      </c>
      <c r="I113" s="11">
        <v>6699</v>
      </c>
      <c r="J113" s="11">
        <v>39343</v>
      </c>
      <c r="K113" s="11">
        <v>1930</v>
      </c>
      <c r="L113" s="11">
        <v>1802</v>
      </c>
      <c r="M113" s="11">
        <v>1802</v>
      </c>
      <c r="N113" s="11">
        <v>4734</v>
      </c>
      <c r="O113" s="11">
        <v>3513</v>
      </c>
      <c r="P113" s="11">
        <v>3187</v>
      </c>
      <c r="Q113" s="11">
        <v>929</v>
      </c>
      <c r="R113" s="11">
        <v>7629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161</v>
      </c>
      <c r="Z113" s="11">
        <v>584</v>
      </c>
      <c r="AA113" s="11">
        <v>9764</v>
      </c>
      <c r="AB113" s="11">
        <v>8292</v>
      </c>
      <c r="AC113" s="11">
        <v>4394</v>
      </c>
      <c r="AD113" s="11">
        <v>22450</v>
      </c>
      <c r="AE113" s="11">
        <v>1776</v>
      </c>
      <c r="AF113" s="11">
        <v>1575</v>
      </c>
      <c r="AG113" s="11">
        <v>93</v>
      </c>
      <c r="AH113" s="11">
        <v>3444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1710</v>
      </c>
      <c r="G114" s="11">
        <v>8453</v>
      </c>
      <c r="H114" s="11">
        <v>7659</v>
      </c>
      <c r="I114" s="11">
        <v>3817</v>
      </c>
      <c r="J114" s="11">
        <v>19929</v>
      </c>
      <c r="K114" s="11">
        <v>1216</v>
      </c>
      <c r="L114" s="11">
        <v>1190</v>
      </c>
      <c r="M114" s="11">
        <v>1190</v>
      </c>
      <c r="N114" s="11">
        <v>3147</v>
      </c>
      <c r="O114" s="11">
        <v>1776</v>
      </c>
      <c r="P114" s="11">
        <v>1659</v>
      </c>
      <c r="Q114" s="11">
        <v>516</v>
      </c>
      <c r="R114" s="11">
        <v>3951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4547</v>
      </c>
      <c r="AB114" s="11">
        <v>3968</v>
      </c>
      <c r="AC114" s="11">
        <v>2397</v>
      </c>
      <c r="AD114" s="11">
        <v>10912</v>
      </c>
      <c r="AE114" s="11">
        <v>748</v>
      </c>
      <c r="AF114" s="11">
        <v>678</v>
      </c>
      <c r="AG114" s="11">
        <v>35</v>
      </c>
      <c r="AH114" s="11">
        <v>1461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4900</v>
      </c>
      <c r="G115" s="11">
        <v>25119</v>
      </c>
      <c r="H115" s="11">
        <v>22564</v>
      </c>
      <c r="I115" s="11">
        <v>10462</v>
      </c>
      <c r="J115" s="11">
        <v>58145</v>
      </c>
      <c r="K115" s="11">
        <v>2042</v>
      </c>
      <c r="L115" s="11">
        <v>1940</v>
      </c>
      <c r="M115" s="11">
        <v>1940</v>
      </c>
      <c r="N115" s="11">
        <v>5082</v>
      </c>
      <c r="O115" s="11">
        <v>5061</v>
      </c>
      <c r="P115" s="11">
        <v>4661</v>
      </c>
      <c r="Q115" s="11">
        <v>1542</v>
      </c>
      <c r="R115" s="11">
        <v>11264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232</v>
      </c>
      <c r="Z115" s="11">
        <v>791</v>
      </c>
      <c r="AA115" s="11">
        <v>14488</v>
      </c>
      <c r="AB115" s="11">
        <v>12725</v>
      </c>
      <c r="AC115" s="11">
        <v>7309</v>
      </c>
      <c r="AD115" s="11">
        <v>34522</v>
      </c>
      <c r="AE115" s="11">
        <v>3009</v>
      </c>
      <c r="AF115" s="11">
        <v>2728</v>
      </c>
      <c r="AG115" s="11">
        <v>144</v>
      </c>
      <c r="AH115" s="11">
        <v>5881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2435</v>
      </c>
      <c r="G116" s="11">
        <v>14055</v>
      </c>
      <c r="H116" s="11">
        <v>12580</v>
      </c>
      <c r="I116" s="11">
        <v>6140</v>
      </c>
      <c r="J116" s="11">
        <v>32775</v>
      </c>
      <c r="K116" s="11">
        <v>1509</v>
      </c>
      <c r="L116" s="11">
        <v>1418</v>
      </c>
      <c r="M116" s="11">
        <v>1418</v>
      </c>
      <c r="N116" s="11">
        <v>3713</v>
      </c>
      <c r="O116" s="11">
        <v>2685</v>
      </c>
      <c r="P116" s="11">
        <v>2506</v>
      </c>
      <c r="Q116" s="11">
        <v>803</v>
      </c>
      <c r="R116" s="11">
        <v>5994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226</v>
      </c>
      <c r="Z116" s="11">
        <v>794</v>
      </c>
      <c r="AA116" s="11">
        <v>8005</v>
      </c>
      <c r="AB116" s="11">
        <v>6970</v>
      </c>
      <c r="AC116" s="11">
        <v>4166</v>
      </c>
      <c r="AD116" s="11">
        <v>19141</v>
      </c>
      <c r="AE116" s="11">
        <v>1418</v>
      </c>
      <c r="AF116" s="11">
        <v>1261</v>
      </c>
      <c r="AG116" s="11">
        <v>83</v>
      </c>
      <c r="AH116" s="11">
        <v>2762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6955</v>
      </c>
      <c r="G117" s="11">
        <v>25251</v>
      </c>
      <c r="H117" s="11">
        <v>20948</v>
      </c>
      <c r="I117" s="11">
        <v>7202</v>
      </c>
      <c r="J117" s="11">
        <v>53401</v>
      </c>
      <c r="K117" s="11">
        <v>1917</v>
      </c>
      <c r="L117" s="11">
        <v>1686</v>
      </c>
      <c r="M117" s="11">
        <v>1686</v>
      </c>
      <c r="N117" s="11">
        <v>4250</v>
      </c>
      <c r="O117" s="11">
        <v>4639</v>
      </c>
      <c r="P117" s="11">
        <v>4086</v>
      </c>
      <c r="Q117" s="11">
        <v>1115</v>
      </c>
      <c r="R117" s="11">
        <v>9840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15180</v>
      </c>
      <c r="AB117" s="11">
        <v>12096</v>
      </c>
      <c r="AC117" s="11">
        <v>5114</v>
      </c>
      <c r="AD117" s="11">
        <v>32390</v>
      </c>
      <c r="AE117" s="11">
        <v>3106</v>
      </c>
      <c r="AF117" s="11">
        <v>2678</v>
      </c>
      <c r="AG117" s="11">
        <v>86</v>
      </c>
      <c r="AH117" s="11">
        <v>5870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7471</v>
      </c>
      <c r="G118" s="11">
        <v>39143</v>
      </c>
      <c r="H118" s="11">
        <v>35505</v>
      </c>
      <c r="I118" s="11">
        <v>16247</v>
      </c>
      <c r="J118" s="11">
        <v>90895</v>
      </c>
      <c r="K118" s="11">
        <v>2934</v>
      </c>
      <c r="L118" s="11">
        <v>2773</v>
      </c>
      <c r="M118" s="11">
        <v>2773</v>
      </c>
      <c r="N118" s="11">
        <v>7268</v>
      </c>
      <c r="O118" s="11">
        <v>7935</v>
      </c>
      <c r="P118" s="11">
        <v>7378</v>
      </c>
      <c r="Q118" s="11">
        <v>2336</v>
      </c>
      <c r="R118" s="11">
        <v>17649</v>
      </c>
      <c r="S118" s="11">
        <v>478</v>
      </c>
      <c r="T118" s="11">
        <v>467</v>
      </c>
      <c r="U118" s="11">
        <v>241</v>
      </c>
      <c r="V118" s="11">
        <v>1186</v>
      </c>
      <c r="W118" s="11">
        <v>853</v>
      </c>
      <c r="X118" s="11">
        <v>831</v>
      </c>
      <c r="Y118" s="11">
        <v>677</v>
      </c>
      <c r="Z118" s="11">
        <v>2361</v>
      </c>
      <c r="AA118" s="11">
        <v>22310</v>
      </c>
      <c r="AB118" s="11">
        <v>19789</v>
      </c>
      <c r="AC118" s="11">
        <v>11215</v>
      </c>
      <c r="AD118" s="11">
        <v>53314</v>
      </c>
      <c r="AE118" s="11">
        <v>4633</v>
      </c>
      <c r="AF118" s="11">
        <v>4267</v>
      </c>
      <c r="AG118" s="11">
        <v>217</v>
      </c>
      <c r="AH118" s="11">
        <v>9117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2101</v>
      </c>
      <c r="G119" s="11">
        <v>10198</v>
      </c>
      <c r="H119" s="11">
        <v>8943</v>
      </c>
      <c r="I119" s="11">
        <v>3708</v>
      </c>
      <c r="J119" s="11">
        <v>22849</v>
      </c>
      <c r="K119" s="11">
        <v>1064</v>
      </c>
      <c r="L119" s="11">
        <v>966</v>
      </c>
      <c r="M119" s="11">
        <v>966</v>
      </c>
      <c r="N119" s="11">
        <v>2525</v>
      </c>
      <c r="O119" s="11">
        <v>1951</v>
      </c>
      <c r="P119" s="11">
        <v>1799</v>
      </c>
      <c r="Q119" s="11">
        <v>534</v>
      </c>
      <c r="R119" s="11">
        <v>4284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5885</v>
      </c>
      <c r="AB119" s="11">
        <v>4995</v>
      </c>
      <c r="AC119" s="11">
        <v>2494</v>
      </c>
      <c r="AD119" s="11">
        <v>13374</v>
      </c>
      <c r="AE119" s="11">
        <v>1094</v>
      </c>
      <c r="AF119" s="11">
        <v>992</v>
      </c>
      <c r="AG119" s="11">
        <v>53</v>
      </c>
      <c r="AH119" s="11">
        <v>2139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4943</v>
      </c>
      <c r="G120" s="11">
        <v>27669</v>
      </c>
      <c r="H120" s="11">
        <v>25046</v>
      </c>
      <c r="I120" s="11">
        <v>12593</v>
      </c>
      <c r="J120" s="11">
        <v>65308</v>
      </c>
      <c r="K120" s="11">
        <v>1720</v>
      </c>
      <c r="L120" s="11">
        <v>1629</v>
      </c>
      <c r="M120" s="11">
        <v>1629</v>
      </c>
      <c r="N120" s="11">
        <v>4381</v>
      </c>
      <c r="O120" s="11">
        <v>4065</v>
      </c>
      <c r="P120" s="11">
        <v>3756</v>
      </c>
      <c r="Q120" s="11">
        <v>1315</v>
      </c>
      <c r="R120" s="11">
        <v>9136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17928</v>
      </c>
      <c r="AB120" s="11">
        <v>16005</v>
      </c>
      <c r="AC120" s="11">
        <v>9767</v>
      </c>
      <c r="AD120" s="11">
        <v>43700</v>
      </c>
      <c r="AE120" s="11">
        <v>3470</v>
      </c>
      <c r="AF120" s="11">
        <v>3174</v>
      </c>
      <c r="AG120" s="11">
        <v>135</v>
      </c>
      <c r="AH120" s="11">
        <v>6779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4811</v>
      </c>
      <c r="G121" s="11">
        <v>27354</v>
      </c>
      <c r="H121" s="11">
        <v>24463</v>
      </c>
      <c r="I121" s="11">
        <v>12076</v>
      </c>
      <c r="J121" s="11">
        <v>63893</v>
      </c>
      <c r="K121" s="11">
        <v>2984</v>
      </c>
      <c r="L121" s="11">
        <v>2793</v>
      </c>
      <c r="M121" s="11">
        <v>2793</v>
      </c>
      <c r="N121" s="11">
        <v>7738</v>
      </c>
      <c r="O121" s="11">
        <v>5190</v>
      </c>
      <c r="P121" s="11">
        <v>4822</v>
      </c>
      <c r="Q121" s="11">
        <v>1751</v>
      </c>
      <c r="R121" s="11">
        <v>11763</v>
      </c>
      <c r="S121" s="11">
        <v>337</v>
      </c>
      <c r="T121" s="11">
        <v>327</v>
      </c>
      <c r="U121" s="11">
        <v>193</v>
      </c>
      <c r="V121" s="11">
        <v>857</v>
      </c>
      <c r="W121" s="11">
        <v>361</v>
      </c>
      <c r="X121" s="11">
        <v>356</v>
      </c>
      <c r="Y121" s="11">
        <v>299</v>
      </c>
      <c r="Z121" s="11">
        <v>1016</v>
      </c>
      <c r="AA121" s="11">
        <v>15436</v>
      </c>
      <c r="AB121" s="11">
        <v>13452</v>
      </c>
      <c r="AC121" s="11">
        <v>7755</v>
      </c>
      <c r="AD121" s="11">
        <v>36643</v>
      </c>
      <c r="AE121" s="11">
        <v>3046</v>
      </c>
      <c r="AF121" s="11">
        <v>2713</v>
      </c>
      <c r="AG121" s="11">
        <v>117</v>
      </c>
      <c r="AH121" s="11">
        <v>5876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7253</v>
      </c>
      <c r="G122" s="11">
        <v>38487</v>
      </c>
      <c r="H122" s="11">
        <v>34631</v>
      </c>
      <c r="I122" s="11">
        <v>18485</v>
      </c>
      <c r="J122" s="11">
        <v>91603</v>
      </c>
      <c r="K122" s="11">
        <v>4450</v>
      </c>
      <c r="L122" s="11">
        <v>4211</v>
      </c>
      <c r="M122" s="11">
        <v>4211</v>
      </c>
      <c r="N122" s="11">
        <v>11744</v>
      </c>
      <c r="O122" s="11">
        <v>7272</v>
      </c>
      <c r="P122" s="11">
        <v>6823</v>
      </c>
      <c r="Q122" s="11">
        <v>2504</v>
      </c>
      <c r="R122" s="11">
        <v>16599</v>
      </c>
      <c r="S122" s="11">
        <v>398</v>
      </c>
      <c r="T122" s="11">
        <v>388</v>
      </c>
      <c r="U122" s="11">
        <v>212</v>
      </c>
      <c r="V122" s="11">
        <v>998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21737</v>
      </c>
      <c r="AB122" s="11">
        <v>18969</v>
      </c>
      <c r="AC122" s="11">
        <v>12089</v>
      </c>
      <c r="AD122" s="11">
        <v>52795</v>
      </c>
      <c r="AE122" s="11">
        <v>4136</v>
      </c>
      <c r="AF122" s="11">
        <v>3757</v>
      </c>
      <c r="AG122" s="11">
        <v>205</v>
      </c>
      <c r="AH122" s="11">
        <v>8098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3733</v>
      </c>
      <c r="G123" s="11">
        <v>19832</v>
      </c>
      <c r="H123" s="11">
        <v>17855</v>
      </c>
      <c r="I123" s="11">
        <v>8068</v>
      </c>
      <c r="J123" s="11">
        <v>45755</v>
      </c>
      <c r="K123" s="11">
        <v>1598</v>
      </c>
      <c r="L123" s="11">
        <v>1491</v>
      </c>
      <c r="M123" s="11">
        <v>1491</v>
      </c>
      <c r="N123" s="11">
        <v>4026</v>
      </c>
      <c r="O123" s="11">
        <v>3914</v>
      </c>
      <c r="P123" s="11">
        <v>3660</v>
      </c>
      <c r="Q123" s="11">
        <v>1178</v>
      </c>
      <c r="R123" s="11">
        <v>8752</v>
      </c>
      <c r="S123" s="11">
        <v>225</v>
      </c>
      <c r="T123" s="11">
        <v>222</v>
      </c>
      <c r="U123" s="11">
        <v>116</v>
      </c>
      <c r="V123" s="11">
        <v>563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11404</v>
      </c>
      <c r="AB123" s="11">
        <v>10012</v>
      </c>
      <c r="AC123" s="11">
        <v>5495</v>
      </c>
      <c r="AD123" s="11">
        <v>26911</v>
      </c>
      <c r="AE123" s="11">
        <v>2389</v>
      </c>
      <c r="AF123" s="11">
        <v>2178</v>
      </c>
      <c r="AG123" s="11">
        <v>99</v>
      </c>
      <c r="AH123" s="11">
        <v>4666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6376</v>
      </c>
      <c r="G124" s="11">
        <v>40499</v>
      </c>
      <c r="H124" s="11">
        <v>36988</v>
      </c>
      <c r="I124" s="11">
        <v>19498</v>
      </c>
      <c r="J124" s="11">
        <v>96985</v>
      </c>
      <c r="K124" s="11">
        <v>3530</v>
      </c>
      <c r="L124" s="11">
        <v>3366</v>
      </c>
      <c r="M124" s="11">
        <v>3366</v>
      </c>
      <c r="N124" s="11">
        <v>9171</v>
      </c>
      <c r="O124" s="11">
        <v>8983</v>
      </c>
      <c r="P124" s="11">
        <v>8406</v>
      </c>
      <c r="Q124" s="11">
        <v>2823</v>
      </c>
      <c r="R124" s="11">
        <v>20212</v>
      </c>
      <c r="S124" s="11">
        <v>572</v>
      </c>
      <c r="T124" s="11">
        <v>554</v>
      </c>
      <c r="U124" s="11">
        <v>289</v>
      </c>
      <c r="V124" s="11">
        <v>1415</v>
      </c>
      <c r="W124" s="11">
        <v>938</v>
      </c>
      <c r="X124" s="11">
        <v>911</v>
      </c>
      <c r="Y124" s="11">
        <v>763</v>
      </c>
      <c r="Z124" s="11">
        <v>2612</v>
      </c>
      <c r="AA124" s="11">
        <v>21864</v>
      </c>
      <c r="AB124" s="11">
        <v>19567</v>
      </c>
      <c r="AC124" s="11">
        <v>13065</v>
      </c>
      <c r="AD124" s="11">
        <v>54496</v>
      </c>
      <c r="AE124" s="11">
        <v>4612</v>
      </c>
      <c r="AF124" s="11">
        <v>4184</v>
      </c>
      <c r="AG124" s="11">
        <v>283</v>
      </c>
      <c r="AH124" s="11">
        <v>9079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5305</v>
      </c>
      <c r="G125" s="11">
        <v>30412</v>
      </c>
      <c r="H125" s="11">
        <v>29016</v>
      </c>
      <c r="I125" s="11">
        <v>18981</v>
      </c>
      <c r="J125" s="11">
        <v>78409</v>
      </c>
      <c r="K125" s="11">
        <v>3944</v>
      </c>
      <c r="L125" s="11">
        <v>3847</v>
      </c>
      <c r="M125" s="11">
        <v>3847</v>
      </c>
      <c r="N125" s="11">
        <v>10926</v>
      </c>
      <c r="O125" s="11">
        <v>8178</v>
      </c>
      <c r="P125" s="11">
        <v>7962</v>
      </c>
      <c r="Q125" s="11">
        <v>2930</v>
      </c>
      <c r="R125" s="11">
        <v>19070</v>
      </c>
      <c r="S125" s="11">
        <v>668</v>
      </c>
      <c r="T125" s="11">
        <v>658</v>
      </c>
      <c r="U125" s="11">
        <v>335</v>
      </c>
      <c r="V125" s="11">
        <v>1661</v>
      </c>
      <c r="W125" s="11">
        <v>846</v>
      </c>
      <c r="X125" s="11">
        <v>831</v>
      </c>
      <c r="Y125" s="11">
        <v>687</v>
      </c>
      <c r="Z125" s="11">
        <v>2364</v>
      </c>
      <c r="AA125" s="11">
        <v>14003</v>
      </c>
      <c r="AB125" s="11">
        <v>13161</v>
      </c>
      <c r="AC125" s="11">
        <v>11643</v>
      </c>
      <c r="AD125" s="11">
        <v>38807</v>
      </c>
      <c r="AE125" s="11">
        <v>2773</v>
      </c>
      <c r="AF125" s="11">
        <v>2557</v>
      </c>
      <c r="AG125" s="11">
        <v>251</v>
      </c>
      <c r="AH125" s="11">
        <v>5581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4344</v>
      </c>
      <c r="G126" s="11">
        <v>29248</v>
      </c>
      <c r="H126" s="11">
        <v>28400</v>
      </c>
      <c r="I126" s="11">
        <v>20193</v>
      </c>
      <c r="J126" s="11">
        <v>77841</v>
      </c>
      <c r="K126" s="11">
        <v>5748</v>
      </c>
      <c r="L126" s="11">
        <v>5707</v>
      </c>
      <c r="M126" s="11">
        <v>5707</v>
      </c>
      <c r="N126" s="11">
        <v>16355</v>
      </c>
      <c r="O126" s="11">
        <v>6627</v>
      </c>
      <c r="P126" s="11">
        <v>6485</v>
      </c>
      <c r="Q126" s="11">
        <v>2321</v>
      </c>
      <c r="R126" s="11">
        <v>15433</v>
      </c>
      <c r="S126" s="11">
        <v>655</v>
      </c>
      <c r="T126" s="11">
        <v>647</v>
      </c>
      <c r="U126" s="11">
        <v>385</v>
      </c>
      <c r="V126" s="11">
        <v>1687</v>
      </c>
      <c r="W126" s="11">
        <v>695</v>
      </c>
      <c r="X126" s="11">
        <v>686</v>
      </c>
      <c r="Y126" s="11">
        <v>600</v>
      </c>
      <c r="Z126" s="11">
        <v>1981</v>
      </c>
      <c r="AA126" s="11">
        <v>13186</v>
      </c>
      <c r="AB126" s="11">
        <v>12636</v>
      </c>
      <c r="AC126" s="11">
        <v>11792</v>
      </c>
      <c r="AD126" s="11">
        <v>37614</v>
      </c>
      <c r="AE126" s="11">
        <v>2337</v>
      </c>
      <c r="AF126" s="11">
        <v>2239</v>
      </c>
      <c r="AG126" s="11">
        <v>195</v>
      </c>
      <c r="AH126" s="11">
        <v>4771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4872</v>
      </c>
      <c r="G127" s="11">
        <v>27267</v>
      </c>
      <c r="H127" s="11">
        <v>25055</v>
      </c>
      <c r="I127" s="11">
        <v>12548</v>
      </c>
      <c r="J127" s="11">
        <v>64870</v>
      </c>
      <c r="K127" s="11">
        <v>2688</v>
      </c>
      <c r="L127" s="11">
        <v>2572</v>
      </c>
      <c r="M127" s="11">
        <v>2572</v>
      </c>
      <c r="N127" s="11">
        <v>6913</v>
      </c>
      <c r="O127" s="11">
        <v>5800</v>
      </c>
      <c r="P127" s="11">
        <v>5441</v>
      </c>
      <c r="Q127" s="11">
        <v>1632</v>
      </c>
      <c r="R127" s="11">
        <v>12873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14757</v>
      </c>
      <c r="AB127" s="11">
        <v>13264</v>
      </c>
      <c r="AC127" s="11">
        <v>8458</v>
      </c>
      <c r="AD127" s="11">
        <v>36479</v>
      </c>
      <c r="AE127" s="11">
        <v>3128</v>
      </c>
      <c r="AF127" s="11">
        <v>2912</v>
      </c>
      <c r="AG127" s="11">
        <v>162</v>
      </c>
      <c r="AH127" s="11">
        <v>6202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3319</v>
      </c>
      <c r="G128" s="11">
        <v>17389</v>
      </c>
      <c r="H128" s="11">
        <v>15534</v>
      </c>
      <c r="I128" s="11">
        <v>7299</v>
      </c>
      <c r="J128" s="11">
        <v>40222</v>
      </c>
      <c r="K128" s="11">
        <v>1943</v>
      </c>
      <c r="L128" s="11">
        <v>1835</v>
      </c>
      <c r="M128" s="11">
        <v>1835</v>
      </c>
      <c r="N128" s="11">
        <v>4901</v>
      </c>
      <c r="O128" s="11">
        <v>3160</v>
      </c>
      <c r="P128" s="11">
        <v>2920</v>
      </c>
      <c r="Q128" s="11">
        <v>965</v>
      </c>
      <c r="R128" s="11">
        <v>7045</v>
      </c>
      <c r="S128" s="11">
        <v>157</v>
      </c>
      <c r="T128" s="11">
        <v>154</v>
      </c>
      <c r="U128" s="11">
        <v>91</v>
      </c>
      <c r="V128" s="11">
        <v>402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10127</v>
      </c>
      <c r="AB128" s="11">
        <v>8832</v>
      </c>
      <c r="AC128" s="11">
        <v>4938</v>
      </c>
      <c r="AD128" s="11">
        <v>23897</v>
      </c>
      <c r="AE128" s="11">
        <v>1873</v>
      </c>
      <c r="AF128" s="11">
        <v>1667</v>
      </c>
      <c r="AG128" s="11">
        <v>81</v>
      </c>
      <c r="AH128" s="11">
        <v>3621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4790</v>
      </c>
      <c r="G129" s="11">
        <v>22340</v>
      </c>
      <c r="H129" s="11">
        <v>20480</v>
      </c>
      <c r="I129" s="11">
        <v>11065</v>
      </c>
      <c r="J129" s="11">
        <v>53885</v>
      </c>
      <c r="K129" s="11">
        <v>2636</v>
      </c>
      <c r="L129" s="11">
        <v>2537</v>
      </c>
      <c r="M129" s="11">
        <v>2537</v>
      </c>
      <c r="N129" s="11">
        <v>7145</v>
      </c>
      <c r="O129" s="11">
        <v>5175</v>
      </c>
      <c r="P129" s="11">
        <v>4931</v>
      </c>
      <c r="Q129" s="11">
        <v>1736</v>
      </c>
      <c r="R129" s="11">
        <v>11842</v>
      </c>
      <c r="S129" s="11">
        <v>335</v>
      </c>
      <c r="T129" s="11">
        <v>334</v>
      </c>
      <c r="U129" s="11">
        <v>175</v>
      </c>
      <c r="V129" s="11">
        <v>844</v>
      </c>
      <c r="W129" s="11">
        <v>421</v>
      </c>
      <c r="X129" s="11">
        <v>410</v>
      </c>
      <c r="Y129" s="11">
        <v>350</v>
      </c>
      <c r="Z129" s="11">
        <v>1181</v>
      </c>
      <c r="AA129" s="11">
        <v>11466</v>
      </c>
      <c r="AB129" s="11">
        <v>10173</v>
      </c>
      <c r="AC129" s="11">
        <v>6720</v>
      </c>
      <c r="AD129" s="11">
        <v>28359</v>
      </c>
      <c r="AE129" s="11">
        <v>2307</v>
      </c>
      <c r="AF129" s="11">
        <v>2095</v>
      </c>
      <c r="AG129" s="11">
        <v>112</v>
      </c>
      <c r="AH129" s="11">
        <v>4514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9475</v>
      </c>
      <c r="G130" s="11">
        <v>44976</v>
      </c>
      <c r="H130" s="11">
        <v>40090</v>
      </c>
      <c r="I130" s="11">
        <v>18557</v>
      </c>
      <c r="J130" s="11">
        <v>103623</v>
      </c>
      <c r="K130" s="11">
        <v>3194</v>
      </c>
      <c r="L130" s="11">
        <v>2999</v>
      </c>
      <c r="M130" s="11">
        <v>2999</v>
      </c>
      <c r="N130" s="11">
        <v>8137</v>
      </c>
      <c r="O130" s="11">
        <v>9037</v>
      </c>
      <c r="P130" s="11">
        <v>8389</v>
      </c>
      <c r="Q130" s="11">
        <v>2661</v>
      </c>
      <c r="R130" s="11">
        <v>20087</v>
      </c>
      <c r="S130" s="11">
        <v>419</v>
      </c>
      <c r="T130" s="11">
        <v>407</v>
      </c>
      <c r="U130" s="11">
        <v>236</v>
      </c>
      <c r="V130" s="11">
        <v>1062</v>
      </c>
      <c r="W130" s="11">
        <v>541</v>
      </c>
      <c r="X130" s="11">
        <v>527</v>
      </c>
      <c r="Y130" s="11">
        <v>425</v>
      </c>
      <c r="Z130" s="11">
        <v>1493</v>
      </c>
      <c r="AA130" s="11">
        <v>26408</v>
      </c>
      <c r="AB130" s="11">
        <v>22937</v>
      </c>
      <c r="AC130" s="11">
        <v>13084</v>
      </c>
      <c r="AD130" s="11">
        <v>62429</v>
      </c>
      <c r="AE130" s="11">
        <v>5377</v>
      </c>
      <c r="AF130" s="11">
        <v>4831</v>
      </c>
      <c r="AG130" s="11">
        <v>207</v>
      </c>
      <c r="AH130" s="11">
        <v>10415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1535</v>
      </c>
      <c r="G131" s="11">
        <v>8044</v>
      </c>
      <c r="H131" s="11">
        <v>7294</v>
      </c>
      <c r="I131" s="11">
        <v>3647</v>
      </c>
      <c r="J131" s="11">
        <v>18985</v>
      </c>
      <c r="K131" s="11">
        <v>968</v>
      </c>
      <c r="L131" s="11">
        <v>922</v>
      </c>
      <c r="M131" s="11">
        <v>922</v>
      </c>
      <c r="N131" s="11">
        <v>2491</v>
      </c>
      <c r="O131" s="11">
        <v>1729</v>
      </c>
      <c r="P131" s="11">
        <v>1618</v>
      </c>
      <c r="Q131" s="11">
        <v>494</v>
      </c>
      <c r="R131" s="11">
        <v>3841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4259</v>
      </c>
      <c r="AB131" s="11">
        <v>3753</v>
      </c>
      <c r="AC131" s="11">
        <v>2274</v>
      </c>
      <c r="AD131" s="11">
        <v>10286</v>
      </c>
      <c r="AE131" s="11">
        <v>763</v>
      </c>
      <c r="AF131" s="11">
        <v>684</v>
      </c>
      <c r="AG131" s="11">
        <v>57</v>
      </c>
      <c r="AH131" s="11">
        <v>1504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3200</v>
      </c>
      <c r="G132" s="11">
        <v>16773</v>
      </c>
      <c r="H132" s="11">
        <v>14835</v>
      </c>
      <c r="I132" s="11">
        <v>6651</v>
      </c>
      <c r="J132" s="11">
        <v>38259</v>
      </c>
      <c r="K132" s="11">
        <v>1542</v>
      </c>
      <c r="L132" s="11">
        <v>1462</v>
      </c>
      <c r="M132" s="11">
        <v>1462</v>
      </c>
      <c r="N132" s="11">
        <v>3893</v>
      </c>
      <c r="O132" s="11">
        <v>2798</v>
      </c>
      <c r="P132" s="11">
        <v>2528</v>
      </c>
      <c r="Q132" s="11">
        <v>885</v>
      </c>
      <c r="R132" s="11">
        <v>6211</v>
      </c>
      <c r="S132" s="11">
        <v>87</v>
      </c>
      <c r="T132" s="11">
        <v>85</v>
      </c>
      <c r="U132" s="11">
        <v>67</v>
      </c>
      <c r="V132" s="11">
        <v>239</v>
      </c>
      <c r="W132" s="11">
        <v>85</v>
      </c>
      <c r="X132" s="11">
        <v>79</v>
      </c>
      <c r="Y132" s="11">
        <v>61</v>
      </c>
      <c r="Z132" s="11">
        <v>225</v>
      </c>
      <c r="AA132" s="11">
        <v>10442</v>
      </c>
      <c r="AB132" s="11">
        <v>9089</v>
      </c>
      <c r="AC132" s="11">
        <v>4664</v>
      </c>
      <c r="AD132" s="11">
        <v>24195</v>
      </c>
      <c r="AE132" s="11">
        <v>1819</v>
      </c>
      <c r="AF132" s="11">
        <v>1592</v>
      </c>
      <c r="AG132" s="11">
        <v>85</v>
      </c>
      <c r="AH132" s="11">
        <v>3496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12936</v>
      </c>
      <c r="G133" s="11">
        <v>57042</v>
      </c>
      <c r="H133" s="11">
        <v>50156</v>
      </c>
      <c r="I133" s="11">
        <v>21583</v>
      </c>
      <c r="J133" s="11">
        <v>128781</v>
      </c>
      <c r="K133" s="11">
        <v>4291</v>
      </c>
      <c r="L133" s="11">
        <v>4021</v>
      </c>
      <c r="M133" s="11">
        <v>4021</v>
      </c>
      <c r="N133" s="11">
        <v>10709</v>
      </c>
      <c r="O133" s="11">
        <v>11145</v>
      </c>
      <c r="P133" s="11">
        <v>10055</v>
      </c>
      <c r="Q133" s="11">
        <v>3286</v>
      </c>
      <c r="R133" s="11">
        <v>24486</v>
      </c>
      <c r="S133" s="11">
        <v>887</v>
      </c>
      <c r="T133" s="11">
        <v>863</v>
      </c>
      <c r="U133" s="11">
        <v>496</v>
      </c>
      <c r="V133" s="11">
        <v>2246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32768</v>
      </c>
      <c r="AB133" s="11">
        <v>28113</v>
      </c>
      <c r="AC133" s="11">
        <v>14388</v>
      </c>
      <c r="AD133" s="11">
        <v>75269</v>
      </c>
      <c r="AE133" s="11">
        <v>7052</v>
      </c>
      <c r="AF133" s="11">
        <v>6238</v>
      </c>
      <c r="AG133" s="11">
        <v>315</v>
      </c>
      <c r="AH133" s="11">
        <v>13605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4673</v>
      </c>
      <c r="G134" s="11">
        <v>23502</v>
      </c>
      <c r="H134" s="11">
        <v>20365</v>
      </c>
      <c r="I134" s="11">
        <v>8331</v>
      </c>
      <c r="J134" s="11">
        <v>52198</v>
      </c>
      <c r="K134" s="11">
        <v>1550</v>
      </c>
      <c r="L134" s="11">
        <v>1425</v>
      </c>
      <c r="M134" s="11">
        <v>1425</v>
      </c>
      <c r="N134" s="11">
        <v>3695</v>
      </c>
      <c r="O134" s="11">
        <v>4365</v>
      </c>
      <c r="P134" s="11">
        <v>4046</v>
      </c>
      <c r="Q134" s="11">
        <v>1226</v>
      </c>
      <c r="R134" s="11">
        <v>9637</v>
      </c>
      <c r="S134" s="11">
        <v>198</v>
      </c>
      <c r="T134" s="11">
        <v>193</v>
      </c>
      <c r="U134" s="11">
        <v>91</v>
      </c>
      <c r="V134" s="11">
        <v>482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14478</v>
      </c>
      <c r="AB134" s="11">
        <v>12118</v>
      </c>
      <c r="AC134" s="11">
        <v>5872</v>
      </c>
      <c r="AD134" s="11">
        <v>32468</v>
      </c>
      <c r="AE134" s="11">
        <v>2515</v>
      </c>
      <c r="AF134" s="11">
        <v>2194</v>
      </c>
      <c r="AG134" s="11">
        <v>113</v>
      </c>
      <c r="AH134" s="11">
        <v>4822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3256</v>
      </c>
      <c r="G135" s="11">
        <v>17902</v>
      </c>
      <c r="H135" s="11">
        <v>15496</v>
      </c>
      <c r="I135" s="11">
        <v>5754</v>
      </c>
      <c r="J135" s="11">
        <v>39152</v>
      </c>
      <c r="K135" s="11">
        <v>1391</v>
      </c>
      <c r="L135" s="11">
        <v>1232</v>
      </c>
      <c r="M135" s="11">
        <v>1232</v>
      </c>
      <c r="N135" s="11">
        <v>3164</v>
      </c>
      <c r="O135" s="11">
        <v>3109</v>
      </c>
      <c r="P135" s="11">
        <v>2778</v>
      </c>
      <c r="Q135" s="11">
        <v>837</v>
      </c>
      <c r="R135" s="11">
        <v>6724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10840</v>
      </c>
      <c r="AB135" s="11">
        <v>9153</v>
      </c>
      <c r="AC135" s="11">
        <v>4007</v>
      </c>
      <c r="AD135" s="11">
        <v>24000</v>
      </c>
      <c r="AE135" s="11">
        <v>2139</v>
      </c>
      <c r="AF135" s="11">
        <v>1920</v>
      </c>
      <c r="AG135" s="11">
        <v>74</v>
      </c>
      <c r="AH135" s="11">
        <v>4133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3893</v>
      </c>
      <c r="G136" s="11">
        <v>21102</v>
      </c>
      <c r="H136" s="11">
        <v>18261</v>
      </c>
      <c r="I136" s="11">
        <v>7310</v>
      </c>
      <c r="J136" s="11">
        <v>46673</v>
      </c>
      <c r="K136" s="11">
        <v>1786</v>
      </c>
      <c r="L136" s="11">
        <v>1640</v>
      </c>
      <c r="M136" s="11">
        <v>1640</v>
      </c>
      <c r="N136" s="11">
        <v>4218</v>
      </c>
      <c r="O136" s="11">
        <v>3567</v>
      </c>
      <c r="P136" s="11">
        <v>3169</v>
      </c>
      <c r="Q136" s="11">
        <v>964</v>
      </c>
      <c r="R136" s="11">
        <v>7700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12706</v>
      </c>
      <c r="AB136" s="11">
        <v>10706</v>
      </c>
      <c r="AC136" s="11">
        <v>5166</v>
      </c>
      <c r="AD136" s="11">
        <v>28578</v>
      </c>
      <c r="AE136" s="11">
        <v>2622</v>
      </c>
      <c r="AF136" s="11">
        <v>2338</v>
      </c>
      <c r="AG136" s="11">
        <v>79</v>
      </c>
      <c r="AH136" s="11">
        <v>5039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4926</v>
      </c>
      <c r="G137" s="11">
        <v>23909</v>
      </c>
      <c r="H137" s="11">
        <v>19838</v>
      </c>
      <c r="I137" s="11">
        <v>9268</v>
      </c>
      <c r="J137" s="11">
        <v>53015</v>
      </c>
      <c r="K137" s="11">
        <v>2196</v>
      </c>
      <c r="L137" s="11">
        <v>1967</v>
      </c>
      <c r="M137" s="11">
        <v>1967</v>
      </c>
      <c r="N137" s="11">
        <v>5378</v>
      </c>
      <c r="O137" s="11">
        <v>4205</v>
      </c>
      <c r="P137" s="11">
        <v>3746</v>
      </c>
      <c r="Q137" s="11">
        <v>1336</v>
      </c>
      <c r="R137" s="11">
        <v>9287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236</v>
      </c>
      <c r="Z137" s="11">
        <v>855</v>
      </c>
      <c r="AA137" s="11">
        <v>14349</v>
      </c>
      <c r="AB137" s="11">
        <v>11395</v>
      </c>
      <c r="AC137" s="11">
        <v>6207</v>
      </c>
      <c r="AD137" s="11">
        <v>31951</v>
      </c>
      <c r="AE137" s="11">
        <v>2643</v>
      </c>
      <c r="AF137" s="11">
        <v>2241</v>
      </c>
      <c r="AG137" s="11">
        <v>158</v>
      </c>
      <c r="AH137" s="11">
        <v>5042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5545</v>
      </c>
      <c r="G138" s="11">
        <v>28599</v>
      </c>
      <c r="H138" s="11">
        <v>25306</v>
      </c>
      <c r="I138" s="11">
        <v>11520</v>
      </c>
      <c r="J138" s="11">
        <v>65425</v>
      </c>
      <c r="K138" s="11">
        <v>2354</v>
      </c>
      <c r="L138" s="11">
        <v>2183</v>
      </c>
      <c r="M138" s="11">
        <v>2183</v>
      </c>
      <c r="N138" s="11">
        <v>5706</v>
      </c>
      <c r="O138" s="11">
        <v>5748</v>
      </c>
      <c r="P138" s="11">
        <v>5228</v>
      </c>
      <c r="Q138" s="11">
        <v>1751</v>
      </c>
      <c r="R138" s="11">
        <v>12727</v>
      </c>
      <c r="S138" s="11">
        <v>294</v>
      </c>
      <c r="T138" s="11">
        <v>283</v>
      </c>
      <c r="U138" s="11">
        <v>146</v>
      </c>
      <c r="V138" s="11">
        <v>723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16133</v>
      </c>
      <c r="AB138" s="11">
        <v>13878</v>
      </c>
      <c r="AC138" s="11">
        <v>7634</v>
      </c>
      <c r="AD138" s="11">
        <v>37645</v>
      </c>
      <c r="AE138" s="11">
        <v>3240</v>
      </c>
      <c r="AF138" s="11">
        <v>2921</v>
      </c>
      <c r="AG138" s="11">
        <v>149</v>
      </c>
      <c r="AH138" s="11">
        <v>6310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2291</v>
      </c>
      <c r="G139" s="11">
        <v>12122</v>
      </c>
      <c r="H139" s="11">
        <v>11209</v>
      </c>
      <c r="I139" s="11">
        <v>5502</v>
      </c>
      <c r="J139" s="11">
        <v>28833</v>
      </c>
      <c r="K139" s="11">
        <v>1274</v>
      </c>
      <c r="L139" s="11">
        <v>1210</v>
      </c>
      <c r="M139" s="11">
        <v>1210</v>
      </c>
      <c r="N139" s="11">
        <v>3243</v>
      </c>
      <c r="O139" s="11">
        <v>2411</v>
      </c>
      <c r="P139" s="11">
        <v>2275</v>
      </c>
      <c r="Q139" s="11">
        <v>703</v>
      </c>
      <c r="R139" s="11">
        <v>5389</v>
      </c>
      <c r="S139" s="11">
        <v>137</v>
      </c>
      <c r="T139" s="11">
        <v>134</v>
      </c>
      <c r="U139" s="11">
        <v>73</v>
      </c>
      <c r="V139" s="11">
        <v>344</v>
      </c>
      <c r="W139" s="11">
        <v>236</v>
      </c>
      <c r="X139" s="11">
        <v>233</v>
      </c>
      <c r="Y139" s="11">
        <v>194</v>
      </c>
      <c r="Z139" s="11">
        <v>663</v>
      </c>
      <c r="AA139" s="11">
        <v>6751</v>
      </c>
      <c r="AB139" s="11">
        <v>6123</v>
      </c>
      <c r="AC139" s="11">
        <v>3719</v>
      </c>
      <c r="AD139" s="11">
        <v>16593</v>
      </c>
      <c r="AE139" s="11">
        <v>1313</v>
      </c>
      <c r="AF139" s="11">
        <v>1234</v>
      </c>
      <c r="AG139" s="11">
        <v>54</v>
      </c>
      <c r="AH139" s="11">
        <v>2601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2937</v>
      </c>
      <c r="G140" s="11">
        <v>16307</v>
      </c>
      <c r="H140" s="11">
        <v>14267</v>
      </c>
      <c r="I140" s="11">
        <v>6430</v>
      </c>
      <c r="J140" s="11">
        <v>37004</v>
      </c>
      <c r="K140" s="11">
        <v>1752</v>
      </c>
      <c r="L140" s="11">
        <v>1640</v>
      </c>
      <c r="M140" s="11">
        <v>1640</v>
      </c>
      <c r="N140" s="11">
        <v>4389</v>
      </c>
      <c r="O140" s="11">
        <v>2847</v>
      </c>
      <c r="P140" s="11">
        <v>2566</v>
      </c>
      <c r="Q140" s="11">
        <v>888</v>
      </c>
      <c r="R140" s="11">
        <v>6301</v>
      </c>
      <c r="S140" s="11">
        <v>123</v>
      </c>
      <c r="T140" s="11">
        <v>122</v>
      </c>
      <c r="U140" s="11">
        <v>63</v>
      </c>
      <c r="V140" s="11">
        <v>308</v>
      </c>
      <c r="W140" s="11">
        <v>107</v>
      </c>
      <c r="X140" s="11">
        <v>101</v>
      </c>
      <c r="Y140" s="11">
        <v>87</v>
      </c>
      <c r="Z140" s="11">
        <v>295</v>
      </c>
      <c r="AA140" s="11">
        <v>9693</v>
      </c>
      <c r="AB140" s="11">
        <v>8270</v>
      </c>
      <c r="AC140" s="11">
        <v>4316</v>
      </c>
      <c r="AD140" s="11">
        <v>22279</v>
      </c>
      <c r="AE140" s="11">
        <v>1785</v>
      </c>
      <c r="AF140" s="11">
        <v>1568</v>
      </c>
      <c r="AG140" s="11">
        <v>79</v>
      </c>
      <c r="AH140" s="11">
        <v>3432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1887</v>
      </c>
      <c r="G141" s="11">
        <v>10898</v>
      </c>
      <c r="H141" s="11">
        <v>9868</v>
      </c>
      <c r="I141" s="11">
        <v>4010</v>
      </c>
      <c r="J141" s="11">
        <v>24776</v>
      </c>
      <c r="K141" s="11">
        <v>779</v>
      </c>
      <c r="L141" s="11">
        <v>738</v>
      </c>
      <c r="M141" s="11">
        <v>738</v>
      </c>
      <c r="N141" s="11">
        <v>1858</v>
      </c>
      <c r="O141" s="11">
        <v>3991</v>
      </c>
      <c r="P141" s="11">
        <v>3741</v>
      </c>
      <c r="Q141" s="11">
        <v>1308</v>
      </c>
      <c r="R141" s="11">
        <v>9040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4869</v>
      </c>
      <c r="AB141" s="11">
        <v>4225</v>
      </c>
      <c r="AC141" s="11">
        <v>2200</v>
      </c>
      <c r="AD141" s="11">
        <v>11294</v>
      </c>
      <c r="AE141" s="11">
        <v>1078</v>
      </c>
      <c r="AF141" s="11">
        <v>989</v>
      </c>
      <c r="AG141" s="11">
        <v>43</v>
      </c>
      <c r="AH141" s="11">
        <v>2110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992</v>
      </c>
      <c r="G142" s="11">
        <v>5016</v>
      </c>
      <c r="H142" s="11">
        <v>4634</v>
      </c>
      <c r="I142" s="11">
        <v>2163</v>
      </c>
      <c r="J142" s="11">
        <v>11813</v>
      </c>
      <c r="K142" s="11">
        <v>456</v>
      </c>
      <c r="L142" s="11">
        <v>447</v>
      </c>
      <c r="M142" s="11">
        <v>447</v>
      </c>
      <c r="N142" s="11">
        <v>1182</v>
      </c>
      <c r="O142" s="11">
        <v>1115</v>
      </c>
      <c r="P142" s="11">
        <v>1042</v>
      </c>
      <c r="Q142" s="11">
        <v>297</v>
      </c>
      <c r="R142" s="11">
        <v>2454</v>
      </c>
      <c r="S142" s="11">
        <v>84</v>
      </c>
      <c r="T142" s="11">
        <v>82</v>
      </c>
      <c r="U142" s="11">
        <v>42</v>
      </c>
      <c r="V142" s="11">
        <v>208</v>
      </c>
      <c r="W142" s="11">
        <v>100</v>
      </c>
      <c r="X142" s="11">
        <v>99</v>
      </c>
      <c r="Y142" s="11">
        <v>89</v>
      </c>
      <c r="Z142" s="11">
        <v>288</v>
      </c>
      <c r="AA142" s="11">
        <v>2796</v>
      </c>
      <c r="AB142" s="11">
        <v>2529</v>
      </c>
      <c r="AC142" s="11">
        <v>1439</v>
      </c>
      <c r="AD142" s="11">
        <v>6764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2671</v>
      </c>
      <c r="G143" s="11">
        <v>12815</v>
      </c>
      <c r="H143" s="11">
        <v>11129</v>
      </c>
      <c r="I143" s="11">
        <v>4788</v>
      </c>
      <c r="J143" s="11">
        <v>28732</v>
      </c>
      <c r="K143" s="11">
        <v>1455</v>
      </c>
      <c r="L143" s="11">
        <v>1355</v>
      </c>
      <c r="M143" s="11">
        <v>1355</v>
      </c>
      <c r="N143" s="11">
        <v>3575</v>
      </c>
      <c r="O143" s="11">
        <v>2302</v>
      </c>
      <c r="P143" s="11">
        <v>2099</v>
      </c>
      <c r="Q143" s="11">
        <v>678</v>
      </c>
      <c r="R143" s="11">
        <v>5079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7343</v>
      </c>
      <c r="AB143" s="11">
        <v>6160</v>
      </c>
      <c r="AC143" s="11">
        <v>3110</v>
      </c>
      <c r="AD143" s="11">
        <v>16613</v>
      </c>
      <c r="AE143" s="11">
        <v>1455</v>
      </c>
      <c r="AF143" s="11">
        <v>1259</v>
      </c>
      <c r="AG143" s="11">
        <v>57</v>
      </c>
      <c r="AH143" s="11">
        <v>2771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10054</v>
      </c>
      <c r="G144" s="11">
        <v>49011</v>
      </c>
      <c r="H144" s="11">
        <v>42102</v>
      </c>
      <c r="I144" s="11">
        <v>18149</v>
      </c>
      <c r="J144" s="11">
        <v>109262</v>
      </c>
      <c r="K144" s="11">
        <v>3494</v>
      </c>
      <c r="L144" s="11">
        <v>3100</v>
      </c>
      <c r="M144" s="11">
        <v>3100</v>
      </c>
      <c r="N144" s="11">
        <v>8121</v>
      </c>
      <c r="O144" s="11">
        <v>8940</v>
      </c>
      <c r="P144" s="11">
        <v>8207</v>
      </c>
      <c r="Q144" s="11">
        <v>2904</v>
      </c>
      <c r="R144" s="11">
        <v>20051</v>
      </c>
      <c r="S144" s="11">
        <v>584</v>
      </c>
      <c r="T144" s="11">
        <v>568</v>
      </c>
      <c r="U144" s="11">
        <v>264</v>
      </c>
      <c r="V144" s="11">
        <v>1416</v>
      </c>
      <c r="W144" s="11">
        <v>709</v>
      </c>
      <c r="X144" s="11">
        <v>687</v>
      </c>
      <c r="Y144" s="11">
        <v>541</v>
      </c>
      <c r="Z144" s="11">
        <v>1937</v>
      </c>
      <c r="AA144" s="11">
        <v>29636</v>
      </c>
      <c r="AB144" s="11">
        <v>24717</v>
      </c>
      <c r="AC144" s="11">
        <v>12674</v>
      </c>
      <c r="AD144" s="11">
        <v>67027</v>
      </c>
      <c r="AE144" s="11">
        <v>5648</v>
      </c>
      <c r="AF144" s="11">
        <v>4823</v>
      </c>
      <c r="AG144" s="11">
        <v>239</v>
      </c>
      <c r="AH144" s="11">
        <v>10710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5785</v>
      </c>
      <c r="G145" s="11">
        <v>31841</v>
      </c>
      <c r="H145" s="11">
        <v>29863</v>
      </c>
      <c r="I145" s="11">
        <v>15376</v>
      </c>
      <c r="J145" s="11">
        <v>77080</v>
      </c>
      <c r="K145" s="11">
        <v>3206</v>
      </c>
      <c r="L145" s="11">
        <v>3076</v>
      </c>
      <c r="M145" s="11">
        <v>3076</v>
      </c>
      <c r="N145" s="11">
        <v>8480</v>
      </c>
      <c r="O145" s="11">
        <v>6276</v>
      </c>
      <c r="P145" s="11">
        <v>5991</v>
      </c>
      <c r="Q145" s="11">
        <v>1860</v>
      </c>
      <c r="R145" s="11">
        <v>14127</v>
      </c>
      <c r="S145" s="11">
        <v>513</v>
      </c>
      <c r="T145" s="11">
        <v>503</v>
      </c>
      <c r="U145" s="11">
        <v>281</v>
      </c>
      <c r="V145" s="11">
        <v>1297</v>
      </c>
      <c r="W145" s="11">
        <v>683</v>
      </c>
      <c r="X145" s="11">
        <v>674</v>
      </c>
      <c r="Y145" s="11">
        <v>571</v>
      </c>
      <c r="Z145" s="11">
        <v>1928</v>
      </c>
      <c r="AA145" s="11">
        <v>17315</v>
      </c>
      <c r="AB145" s="11">
        <v>15996</v>
      </c>
      <c r="AC145" s="11">
        <v>10268</v>
      </c>
      <c r="AD145" s="11">
        <v>43579</v>
      </c>
      <c r="AE145" s="11">
        <v>3848</v>
      </c>
      <c r="AF145" s="11">
        <v>3623</v>
      </c>
      <c r="AG145" s="11">
        <v>198</v>
      </c>
      <c r="AH145" s="11">
        <v>7669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7638</v>
      </c>
      <c r="G146" s="11">
        <v>46308</v>
      </c>
      <c r="H146" s="11">
        <v>41578</v>
      </c>
      <c r="I146" s="11">
        <v>16863</v>
      </c>
      <c r="J146" s="11">
        <v>104749</v>
      </c>
      <c r="K146" s="11">
        <v>3427</v>
      </c>
      <c r="L146" s="11">
        <v>3219</v>
      </c>
      <c r="M146" s="11">
        <v>3219</v>
      </c>
      <c r="N146" s="11">
        <v>8083</v>
      </c>
      <c r="O146" s="11">
        <v>9177</v>
      </c>
      <c r="P146" s="11">
        <v>8507</v>
      </c>
      <c r="Q146" s="11">
        <v>2724</v>
      </c>
      <c r="R146" s="11">
        <v>20408</v>
      </c>
      <c r="S146" s="11">
        <v>501</v>
      </c>
      <c r="T146" s="11">
        <v>491</v>
      </c>
      <c r="U146" s="11">
        <v>248</v>
      </c>
      <c r="V146" s="11">
        <v>1240</v>
      </c>
      <c r="W146" s="11">
        <v>750</v>
      </c>
      <c r="X146" s="11">
        <v>724</v>
      </c>
      <c r="Y146" s="11">
        <v>585</v>
      </c>
      <c r="Z146" s="11">
        <v>2059</v>
      </c>
      <c r="AA146" s="11">
        <v>26493</v>
      </c>
      <c r="AB146" s="11">
        <v>23182</v>
      </c>
      <c r="AC146" s="11">
        <v>11635</v>
      </c>
      <c r="AD146" s="11">
        <v>61310</v>
      </c>
      <c r="AE146" s="11">
        <v>5960</v>
      </c>
      <c r="AF146" s="11">
        <v>5455</v>
      </c>
      <c r="AG146" s="11">
        <v>234</v>
      </c>
      <c r="AH146" s="11">
        <v>11649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9423</v>
      </c>
      <c r="G147" s="11">
        <v>54124</v>
      </c>
      <c r="H147" s="11">
        <v>48435</v>
      </c>
      <c r="I147" s="11">
        <v>21854</v>
      </c>
      <c r="J147" s="11">
        <v>124413</v>
      </c>
      <c r="K147" s="11">
        <v>4111</v>
      </c>
      <c r="L147" s="11">
        <v>3846</v>
      </c>
      <c r="M147" s="11">
        <v>3846</v>
      </c>
      <c r="N147" s="11">
        <v>10267</v>
      </c>
      <c r="O147" s="11">
        <v>10978</v>
      </c>
      <c r="P147" s="11">
        <v>10103</v>
      </c>
      <c r="Q147" s="11">
        <v>3100</v>
      </c>
      <c r="R147" s="11">
        <v>24181</v>
      </c>
      <c r="S147" s="11">
        <v>617</v>
      </c>
      <c r="T147" s="11">
        <v>600</v>
      </c>
      <c r="U147" s="11">
        <v>335</v>
      </c>
      <c r="V147" s="11">
        <v>1552</v>
      </c>
      <c r="W147" s="11">
        <v>1230</v>
      </c>
      <c r="X147" s="11">
        <v>1189</v>
      </c>
      <c r="Y147" s="11">
        <v>968</v>
      </c>
      <c r="Z147" s="11">
        <v>3387</v>
      </c>
      <c r="AA147" s="11">
        <v>30557</v>
      </c>
      <c r="AB147" s="11">
        <v>26579</v>
      </c>
      <c r="AC147" s="11">
        <v>14819</v>
      </c>
      <c r="AD147" s="11">
        <v>71955</v>
      </c>
      <c r="AE147" s="11">
        <v>6631</v>
      </c>
      <c r="AF147" s="11">
        <v>6118</v>
      </c>
      <c r="AG147" s="11">
        <v>322</v>
      </c>
      <c r="AH147" s="11">
        <v>13071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4861</v>
      </c>
      <c r="G148" s="11">
        <v>29529</v>
      </c>
      <c r="H148" s="11">
        <v>27100</v>
      </c>
      <c r="I148" s="11">
        <v>12277</v>
      </c>
      <c r="J148" s="11">
        <v>68906</v>
      </c>
      <c r="K148" s="11">
        <v>2627</v>
      </c>
      <c r="L148" s="11">
        <v>2490</v>
      </c>
      <c r="M148" s="11">
        <v>2490</v>
      </c>
      <c r="N148" s="11">
        <v>6470</v>
      </c>
      <c r="O148" s="11">
        <v>6061</v>
      </c>
      <c r="P148" s="11">
        <v>5666</v>
      </c>
      <c r="Q148" s="11">
        <v>1835</v>
      </c>
      <c r="R148" s="11">
        <v>13562</v>
      </c>
      <c r="S148" s="11">
        <v>347</v>
      </c>
      <c r="T148" s="11">
        <v>333</v>
      </c>
      <c r="U148" s="11">
        <v>177</v>
      </c>
      <c r="V148" s="11">
        <v>857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16317</v>
      </c>
      <c r="AB148" s="11">
        <v>14691</v>
      </c>
      <c r="AC148" s="11">
        <v>8171</v>
      </c>
      <c r="AD148" s="11">
        <v>39179</v>
      </c>
      <c r="AE148" s="11">
        <v>3416</v>
      </c>
      <c r="AF148" s="11">
        <v>3185</v>
      </c>
      <c r="AG148" s="11">
        <v>141</v>
      </c>
      <c r="AH148" s="11">
        <v>6742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4014</v>
      </c>
      <c r="G149" s="11">
        <v>26913</v>
      </c>
      <c r="H149" s="11">
        <v>25028</v>
      </c>
      <c r="I149" s="11">
        <v>12639</v>
      </c>
      <c r="J149" s="11">
        <v>64580</v>
      </c>
      <c r="K149" s="11">
        <v>2924</v>
      </c>
      <c r="L149" s="11">
        <v>2781</v>
      </c>
      <c r="M149" s="11">
        <v>2781</v>
      </c>
      <c r="N149" s="11">
        <v>7339</v>
      </c>
      <c r="O149" s="11">
        <v>5998</v>
      </c>
      <c r="P149" s="11">
        <v>5723</v>
      </c>
      <c r="Q149" s="11">
        <v>1822</v>
      </c>
      <c r="R149" s="11">
        <v>13543</v>
      </c>
      <c r="S149" s="11">
        <v>444</v>
      </c>
      <c r="T149" s="11">
        <v>431</v>
      </c>
      <c r="U149" s="11">
        <v>243</v>
      </c>
      <c r="V149" s="11">
        <v>1118</v>
      </c>
      <c r="W149" s="11">
        <v>636</v>
      </c>
      <c r="X149" s="11">
        <v>624</v>
      </c>
      <c r="Y149" s="11">
        <v>536</v>
      </c>
      <c r="Z149" s="11">
        <v>1796</v>
      </c>
      <c r="AA149" s="11">
        <v>13709</v>
      </c>
      <c r="AB149" s="11">
        <v>12480</v>
      </c>
      <c r="AC149" s="11">
        <v>8217</v>
      </c>
      <c r="AD149" s="11">
        <v>34406</v>
      </c>
      <c r="AE149" s="11">
        <v>3202</v>
      </c>
      <c r="AF149" s="11">
        <v>2989</v>
      </c>
      <c r="AG149" s="11">
        <v>187</v>
      </c>
      <c r="AH149" s="11">
        <v>6378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3479</v>
      </c>
      <c r="G150" s="11">
        <v>24051</v>
      </c>
      <c r="H150" s="11">
        <v>22598</v>
      </c>
      <c r="I150" s="11">
        <v>12518</v>
      </c>
      <c r="J150" s="11">
        <v>59167</v>
      </c>
      <c r="K150" s="11">
        <v>2969</v>
      </c>
      <c r="L150" s="11">
        <v>2862</v>
      </c>
      <c r="M150" s="11">
        <v>2862</v>
      </c>
      <c r="N150" s="11">
        <v>7773</v>
      </c>
      <c r="O150" s="11">
        <v>5437</v>
      </c>
      <c r="P150" s="11">
        <v>5192</v>
      </c>
      <c r="Q150" s="11">
        <v>1748</v>
      </c>
      <c r="R150" s="11">
        <v>12377</v>
      </c>
      <c r="S150" s="11">
        <v>488</v>
      </c>
      <c r="T150" s="11">
        <v>481</v>
      </c>
      <c r="U150" s="11">
        <v>306</v>
      </c>
      <c r="V150" s="11">
        <v>1275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11824</v>
      </c>
      <c r="AB150" s="11">
        <v>10932</v>
      </c>
      <c r="AC150" s="11">
        <v>7927</v>
      </c>
      <c r="AD150" s="11">
        <v>30683</v>
      </c>
      <c r="AE150" s="11">
        <v>2808</v>
      </c>
      <c r="AF150" s="11">
        <v>2619</v>
      </c>
      <c r="AG150" s="11">
        <v>174</v>
      </c>
      <c r="AH150" s="11">
        <v>5601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3010</v>
      </c>
      <c r="G151" s="11">
        <v>15149</v>
      </c>
      <c r="H151" s="11">
        <v>13571</v>
      </c>
      <c r="I151" s="11">
        <v>5245</v>
      </c>
      <c r="J151" s="11">
        <v>33965</v>
      </c>
      <c r="K151" s="11">
        <v>1003</v>
      </c>
      <c r="L151" s="11">
        <v>916</v>
      </c>
      <c r="M151" s="11">
        <v>916</v>
      </c>
      <c r="N151" s="11">
        <v>2308</v>
      </c>
      <c r="O151" s="11">
        <v>3658</v>
      </c>
      <c r="P151" s="11">
        <v>3415</v>
      </c>
      <c r="Q151" s="11">
        <v>968</v>
      </c>
      <c r="R151" s="11">
        <v>8041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8423</v>
      </c>
      <c r="AB151" s="11">
        <v>7306</v>
      </c>
      <c r="AC151" s="11">
        <v>3587</v>
      </c>
      <c r="AD151" s="11">
        <v>19316</v>
      </c>
      <c r="AE151" s="11">
        <v>1728</v>
      </c>
      <c r="AF151" s="11">
        <v>1608</v>
      </c>
      <c r="AG151" s="11">
        <v>70</v>
      </c>
      <c r="AH151" s="11">
        <v>3406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1086</v>
      </c>
      <c r="G152" s="11">
        <v>6621</v>
      </c>
      <c r="H152" s="11">
        <v>6211</v>
      </c>
      <c r="I152" s="11">
        <v>3836</v>
      </c>
      <c r="J152" s="11">
        <v>16668</v>
      </c>
      <c r="K152" s="11">
        <v>1142</v>
      </c>
      <c r="L152" s="11">
        <v>1110</v>
      </c>
      <c r="M152" s="11">
        <v>1110</v>
      </c>
      <c r="N152" s="11">
        <v>3121</v>
      </c>
      <c r="O152" s="11">
        <v>1131</v>
      </c>
      <c r="P152" s="11">
        <v>1088</v>
      </c>
      <c r="Q152" s="11">
        <v>470</v>
      </c>
      <c r="R152" s="11">
        <v>2689</v>
      </c>
      <c r="S152" s="11">
        <v>52</v>
      </c>
      <c r="T152" s="11">
        <v>52</v>
      </c>
      <c r="U152" s="11">
        <v>36</v>
      </c>
      <c r="V152" s="11">
        <v>140</v>
      </c>
      <c r="W152" s="11">
        <v>68</v>
      </c>
      <c r="X152" s="11">
        <v>68</v>
      </c>
      <c r="Y152" s="11">
        <v>62</v>
      </c>
      <c r="Z152" s="11">
        <v>198</v>
      </c>
      <c r="AA152" s="11">
        <v>3602</v>
      </c>
      <c r="AB152" s="11">
        <v>3314</v>
      </c>
      <c r="AC152" s="11">
        <v>2349</v>
      </c>
      <c r="AD152" s="11">
        <v>9265</v>
      </c>
      <c r="AE152" s="11">
        <v>626</v>
      </c>
      <c r="AF152" s="11">
        <v>579</v>
      </c>
      <c r="AG152" s="11">
        <v>50</v>
      </c>
      <c r="AH152" s="11">
        <v>1255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4490</v>
      </c>
      <c r="G153" s="11">
        <v>22952</v>
      </c>
      <c r="H153" s="11">
        <v>20689</v>
      </c>
      <c r="I153" s="11">
        <v>9677</v>
      </c>
      <c r="J153" s="11">
        <v>53318</v>
      </c>
      <c r="K153" s="11">
        <v>2542</v>
      </c>
      <c r="L153" s="11">
        <v>2438</v>
      </c>
      <c r="M153" s="11">
        <v>2438</v>
      </c>
      <c r="N153" s="11">
        <v>6502</v>
      </c>
      <c r="O153" s="11">
        <v>4193</v>
      </c>
      <c r="P153" s="11">
        <v>3883</v>
      </c>
      <c r="Q153" s="11">
        <v>1286</v>
      </c>
      <c r="R153" s="11">
        <v>9362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13581</v>
      </c>
      <c r="AB153" s="11">
        <v>11960</v>
      </c>
      <c r="AC153" s="11">
        <v>6498</v>
      </c>
      <c r="AD153" s="11">
        <v>32039</v>
      </c>
      <c r="AE153" s="11">
        <v>2262</v>
      </c>
      <c r="AF153" s="11">
        <v>2037</v>
      </c>
      <c r="AG153" s="11">
        <v>116</v>
      </c>
      <c r="AH153" s="11">
        <v>4415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3843</v>
      </c>
      <c r="G154" s="11">
        <v>24530</v>
      </c>
      <c r="H154" s="11">
        <v>21794</v>
      </c>
      <c r="I154" s="11">
        <v>8713</v>
      </c>
      <c r="J154" s="11">
        <v>55037</v>
      </c>
      <c r="K154" s="11">
        <v>2223</v>
      </c>
      <c r="L154" s="11">
        <v>2058</v>
      </c>
      <c r="M154" s="11">
        <v>2058</v>
      </c>
      <c r="N154" s="11">
        <v>5278</v>
      </c>
      <c r="O154" s="11">
        <v>4346</v>
      </c>
      <c r="P154" s="11">
        <v>3932</v>
      </c>
      <c r="Q154" s="11">
        <v>1186</v>
      </c>
      <c r="R154" s="11">
        <v>9464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14451</v>
      </c>
      <c r="AB154" s="11">
        <v>12600</v>
      </c>
      <c r="AC154" s="11">
        <v>6054</v>
      </c>
      <c r="AD154" s="11">
        <v>33105</v>
      </c>
      <c r="AE154" s="11">
        <v>2971</v>
      </c>
      <c r="AF154" s="11">
        <v>2679</v>
      </c>
      <c r="AG154" s="11">
        <v>116</v>
      </c>
      <c r="AH154" s="11">
        <v>5766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2824</v>
      </c>
      <c r="G155" s="11">
        <v>20251</v>
      </c>
      <c r="H155" s="11">
        <v>18493</v>
      </c>
      <c r="I155" s="11">
        <v>8261</v>
      </c>
      <c r="J155" s="11">
        <v>47005</v>
      </c>
      <c r="K155" s="11">
        <v>1916</v>
      </c>
      <c r="L155" s="11">
        <v>1785</v>
      </c>
      <c r="M155" s="11">
        <v>1785</v>
      </c>
      <c r="N155" s="11">
        <v>4602</v>
      </c>
      <c r="O155" s="11">
        <v>3792</v>
      </c>
      <c r="P155" s="11">
        <v>3508</v>
      </c>
      <c r="Q155" s="11">
        <v>1095</v>
      </c>
      <c r="R155" s="11">
        <v>8395</v>
      </c>
      <c r="S155" s="11">
        <v>241</v>
      </c>
      <c r="T155" s="11">
        <v>235</v>
      </c>
      <c r="U155" s="11">
        <v>133</v>
      </c>
      <c r="V155" s="11">
        <v>609</v>
      </c>
      <c r="W155" s="11">
        <v>315</v>
      </c>
      <c r="X155" s="11">
        <v>311</v>
      </c>
      <c r="Y155" s="11">
        <v>259</v>
      </c>
      <c r="Z155" s="11">
        <v>885</v>
      </c>
      <c r="AA155" s="11">
        <v>11757</v>
      </c>
      <c r="AB155" s="11">
        <v>10591</v>
      </c>
      <c r="AC155" s="11">
        <v>5757</v>
      </c>
      <c r="AD155" s="11">
        <v>28105</v>
      </c>
      <c r="AE155" s="11">
        <v>2230</v>
      </c>
      <c r="AF155" s="11">
        <v>2063</v>
      </c>
      <c r="AG155" s="11">
        <v>116</v>
      </c>
      <c r="AH155" s="11">
        <v>4409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2497</v>
      </c>
      <c r="G156" s="11">
        <v>13964</v>
      </c>
      <c r="H156" s="11">
        <v>12501</v>
      </c>
      <c r="I156" s="11">
        <v>6712</v>
      </c>
      <c r="J156" s="11">
        <v>33177</v>
      </c>
      <c r="K156" s="11">
        <v>2043</v>
      </c>
      <c r="L156" s="11">
        <v>1951</v>
      </c>
      <c r="M156" s="11">
        <v>1951</v>
      </c>
      <c r="N156" s="11">
        <v>5365</v>
      </c>
      <c r="O156" s="11">
        <v>2505</v>
      </c>
      <c r="P156" s="11">
        <v>2324</v>
      </c>
      <c r="Q156" s="11">
        <v>908</v>
      </c>
      <c r="R156" s="11">
        <v>5737</v>
      </c>
      <c r="S156" s="11">
        <v>123</v>
      </c>
      <c r="T156" s="11">
        <v>121</v>
      </c>
      <c r="U156" s="11">
        <v>73</v>
      </c>
      <c r="V156" s="11">
        <v>317</v>
      </c>
      <c r="W156" s="11">
        <v>115</v>
      </c>
      <c r="X156" s="11">
        <v>115</v>
      </c>
      <c r="Y156" s="11">
        <v>94</v>
      </c>
      <c r="Z156" s="11">
        <v>324</v>
      </c>
      <c r="AA156" s="11">
        <v>7811</v>
      </c>
      <c r="AB156" s="11">
        <v>6786</v>
      </c>
      <c r="AC156" s="11">
        <v>4206</v>
      </c>
      <c r="AD156" s="11">
        <v>18803</v>
      </c>
      <c r="AE156" s="11">
        <v>1367</v>
      </c>
      <c r="AF156" s="11">
        <v>1204</v>
      </c>
      <c r="AG156" s="11">
        <v>60</v>
      </c>
      <c r="AH156" s="11">
        <v>2631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4729</v>
      </c>
      <c r="G157" s="11">
        <v>24214</v>
      </c>
      <c r="H157" s="11">
        <v>19868</v>
      </c>
      <c r="I157" s="11">
        <v>7568</v>
      </c>
      <c r="J157" s="11">
        <v>51650</v>
      </c>
      <c r="K157" s="11">
        <v>1343</v>
      </c>
      <c r="L157" s="11">
        <v>1166</v>
      </c>
      <c r="M157" s="11">
        <v>1166</v>
      </c>
      <c r="N157" s="11">
        <v>2936</v>
      </c>
      <c r="O157" s="11">
        <v>4847</v>
      </c>
      <c r="P157" s="11">
        <v>4316</v>
      </c>
      <c r="Q157" s="11">
        <v>1483</v>
      </c>
      <c r="R157" s="11">
        <v>10646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14340</v>
      </c>
      <c r="AB157" s="11">
        <v>11260</v>
      </c>
      <c r="AC157" s="11">
        <v>5317</v>
      </c>
      <c r="AD157" s="11">
        <v>30917</v>
      </c>
      <c r="AE157" s="11">
        <v>3308</v>
      </c>
      <c r="AF157" s="11">
        <v>2762</v>
      </c>
      <c r="AG157" s="11">
        <v>118</v>
      </c>
      <c r="AH157" s="11">
        <v>6188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429</v>
      </c>
      <c r="G158" s="11">
        <v>2198</v>
      </c>
      <c r="H158" s="11">
        <v>2132</v>
      </c>
      <c r="I158" s="11">
        <v>1487</v>
      </c>
      <c r="J158" s="11">
        <v>5817</v>
      </c>
      <c r="K158" s="11">
        <v>417</v>
      </c>
      <c r="L158" s="11">
        <v>408</v>
      </c>
      <c r="M158" s="11">
        <v>408</v>
      </c>
      <c r="N158" s="11">
        <v>1160</v>
      </c>
      <c r="O158" s="11">
        <v>595</v>
      </c>
      <c r="P158" s="11">
        <v>582</v>
      </c>
      <c r="Q158" s="11">
        <v>181</v>
      </c>
      <c r="R158" s="11">
        <v>1358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890</v>
      </c>
      <c r="AB158" s="11">
        <v>865</v>
      </c>
      <c r="AC158" s="11">
        <v>880</v>
      </c>
      <c r="AD158" s="11">
        <v>2635</v>
      </c>
      <c r="AE158" s="11">
        <v>187</v>
      </c>
      <c r="AF158" s="11">
        <v>171</v>
      </c>
      <c r="AG158" s="11">
        <v>13</v>
      </c>
      <c r="AH158" s="11">
        <v>371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4508</v>
      </c>
      <c r="G159" s="11">
        <v>21116</v>
      </c>
      <c r="H159" s="11">
        <v>18449</v>
      </c>
      <c r="I159" s="11">
        <v>8115</v>
      </c>
      <c r="J159" s="11">
        <v>47680</v>
      </c>
      <c r="K159" s="11">
        <v>2127</v>
      </c>
      <c r="L159" s="11">
        <v>1957</v>
      </c>
      <c r="M159" s="11">
        <v>1957</v>
      </c>
      <c r="N159" s="11">
        <v>5208</v>
      </c>
      <c r="O159" s="11">
        <v>4425</v>
      </c>
      <c r="P159" s="11">
        <v>4002</v>
      </c>
      <c r="Q159" s="11">
        <v>1169</v>
      </c>
      <c r="R159" s="11">
        <v>9596</v>
      </c>
      <c r="S159" s="11">
        <v>220</v>
      </c>
      <c r="T159" s="11">
        <v>215</v>
      </c>
      <c r="U159" s="11">
        <v>106</v>
      </c>
      <c r="V159" s="11">
        <v>541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11710</v>
      </c>
      <c r="AB159" s="11">
        <v>9882</v>
      </c>
      <c r="AC159" s="11">
        <v>5291</v>
      </c>
      <c r="AD159" s="11">
        <v>26883</v>
      </c>
      <c r="AE159" s="11">
        <v>2234</v>
      </c>
      <c r="AF159" s="11">
        <v>2004</v>
      </c>
      <c r="AG159" s="11">
        <v>98</v>
      </c>
      <c r="AH159" s="11">
        <v>4336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3958</v>
      </c>
      <c r="G160" s="11">
        <v>23858</v>
      </c>
      <c r="H160" s="11">
        <v>21680</v>
      </c>
      <c r="I160" s="11">
        <v>10095</v>
      </c>
      <c r="J160" s="11">
        <v>55633</v>
      </c>
      <c r="K160" s="11">
        <v>2131</v>
      </c>
      <c r="L160" s="11">
        <v>2027</v>
      </c>
      <c r="M160" s="11">
        <v>2027</v>
      </c>
      <c r="N160" s="11">
        <v>5229</v>
      </c>
      <c r="O160" s="11">
        <v>4909</v>
      </c>
      <c r="P160" s="11">
        <v>4580</v>
      </c>
      <c r="Q160" s="11">
        <v>1318</v>
      </c>
      <c r="R160" s="11">
        <v>10807</v>
      </c>
      <c r="S160" s="11">
        <v>359</v>
      </c>
      <c r="T160" s="11">
        <v>350</v>
      </c>
      <c r="U160" s="11">
        <v>185</v>
      </c>
      <c r="V160" s="11">
        <v>894</v>
      </c>
      <c r="W160" s="11">
        <v>284</v>
      </c>
      <c r="X160" s="11">
        <v>281</v>
      </c>
      <c r="Y160" s="11">
        <v>232</v>
      </c>
      <c r="Z160" s="11">
        <v>797</v>
      </c>
      <c r="AA160" s="11">
        <v>13449</v>
      </c>
      <c r="AB160" s="11">
        <v>11977</v>
      </c>
      <c r="AC160" s="11">
        <v>7174</v>
      </c>
      <c r="AD160" s="11">
        <v>32600</v>
      </c>
      <c r="AE160" s="11">
        <v>2726</v>
      </c>
      <c r="AF160" s="11">
        <v>2465</v>
      </c>
      <c r="AG160" s="11">
        <v>115</v>
      </c>
      <c r="AH160" s="11">
        <v>5306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5761</v>
      </c>
      <c r="G161" s="11">
        <v>30267</v>
      </c>
      <c r="H161" s="11">
        <v>27765</v>
      </c>
      <c r="I161" s="11">
        <v>12326</v>
      </c>
      <c r="J161" s="11">
        <v>70358</v>
      </c>
      <c r="K161" s="11">
        <v>2455</v>
      </c>
      <c r="L161" s="11">
        <v>2329</v>
      </c>
      <c r="M161" s="11">
        <v>2329</v>
      </c>
      <c r="N161" s="11">
        <v>6123</v>
      </c>
      <c r="O161" s="11">
        <v>6488</v>
      </c>
      <c r="P161" s="11">
        <v>6038</v>
      </c>
      <c r="Q161" s="11">
        <v>1647</v>
      </c>
      <c r="R161" s="11">
        <v>14173</v>
      </c>
      <c r="S161" s="11">
        <v>508</v>
      </c>
      <c r="T161" s="11">
        <v>489</v>
      </c>
      <c r="U161" s="11">
        <v>260</v>
      </c>
      <c r="V161" s="11">
        <v>1257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16738</v>
      </c>
      <c r="AB161" s="11">
        <v>15083</v>
      </c>
      <c r="AC161" s="11">
        <v>8571</v>
      </c>
      <c r="AD161" s="11">
        <v>40392</v>
      </c>
      <c r="AE161" s="11">
        <v>3620</v>
      </c>
      <c r="AF161" s="11">
        <v>3383</v>
      </c>
      <c r="AG161" s="11">
        <v>150</v>
      </c>
      <c r="AH161" s="11">
        <v>7153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5273</v>
      </c>
      <c r="G162" s="11">
        <v>26857</v>
      </c>
      <c r="H162" s="11">
        <v>24509</v>
      </c>
      <c r="I162" s="11">
        <v>11257</v>
      </c>
      <c r="J162" s="11">
        <v>62623</v>
      </c>
      <c r="K162" s="11">
        <v>2088</v>
      </c>
      <c r="L162" s="11">
        <v>1985</v>
      </c>
      <c r="M162" s="11">
        <v>1985</v>
      </c>
      <c r="N162" s="11">
        <v>5365</v>
      </c>
      <c r="O162" s="11">
        <v>6113</v>
      </c>
      <c r="P162" s="11">
        <v>5649</v>
      </c>
      <c r="Q162" s="11">
        <v>1711</v>
      </c>
      <c r="R162" s="11">
        <v>13473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323</v>
      </c>
      <c r="Z162" s="11">
        <v>1101</v>
      </c>
      <c r="AA162" s="11">
        <v>14739</v>
      </c>
      <c r="AB162" s="11">
        <v>13209</v>
      </c>
      <c r="AC162" s="11">
        <v>7646</v>
      </c>
      <c r="AD162" s="11">
        <v>35594</v>
      </c>
      <c r="AE162" s="11">
        <v>3209</v>
      </c>
      <c r="AF162" s="11">
        <v>2975</v>
      </c>
      <c r="AG162" s="11">
        <v>133</v>
      </c>
      <c r="AH162" s="11">
        <v>6317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7263</v>
      </c>
      <c r="G163" s="11">
        <v>36489</v>
      </c>
      <c r="H163" s="11">
        <v>33835</v>
      </c>
      <c r="I163" s="11">
        <v>17716</v>
      </c>
      <c r="J163" s="11">
        <v>88040</v>
      </c>
      <c r="K163" s="11">
        <v>3893</v>
      </c>
      <c r="L163" s="11">
        <v>3793</v>
      </c>
      <c r="M163" s="11">
        <v>3793</v>
      </c>
      <c r="N163" s="11">
        <v>10503</v>
      </c>
      <c r="O163" s="11">
        <v>7921</v>
      </c>
      <c r="P163" s="11">
        <v>7523</v>
      </c>
      <c r="Q163" s="11">
        <v>2523</v>
      </c>
      <c r="R163" s="11">
        <v>17967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523</v>
      </c>
      <c r="Z163" s="11">
        <v>1794</v>
      </c>
      <c r="AA163" s="11">
        <v>19529</v>
      </c>
      <c r="AB163" s="11">
        <v>17735</v>
      </c>
      <c r="AC163" s="11">
        <v>11365</v>
      </c>
      <c r="AD163" s="11">
        <v>48629</v>
      </c>
      <c r="AE163" s="11">
        <v>3933</v>
      </c>
      <c r="AF163" s="11">
        <v>3603</v>
      </c>
      <c r="AG163" s="11">
        <v>193</v>
      </c>
      <c r="AH163" s="11">
        <v>7729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3525</v>
      </c>
      <c r="G164" s="11">
        <v>20346</v>
      </c>
      <c r="H164" s="11">
        <v>18526</v>
      </c>
      <c r="I164" s="11">
        <v>8327</v>
      </c>
      <c r="J164" s="11">
        <v>47199</v>
      </c>
      <c r="K164" s="11">
        <v>1604</v>
      </c>
      <c r="L164" s="11">
        <v>1527</v>
      </c>
      <c r="M164" s="11">
        <v>1527</v>
      </c>
      <c r="N164" s="11">
        <v>3990</v>
      </c>
      <c r="O164" s="11">
        <v>4799</v>
      </c>
      <c r="P164" s="11">
        <v>4436</v>
      </c>
      <c r="Q164" s="11">
        <v>1374</v>
      </c>
      <c r="R164" s="11">
        <v>10609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434</v>
      </c>
      <c r="Z164" s="11">
        <v>1549</v>
      </c>
      <c r="AA164" s="11">
        <v>10685</v>
      </c>
      <c r="AB164" s="11">
        <v>9508</v>
      </c>
      <c r="AC164" s="11">
        <v>5414</v>
      </c>
      <c r="AD164" s="11">
        <v>25607</v>
      </c>
      <c r="AE164" s="11">
        <v>2486</v>
      </c>
      <c r="AF164" s="11">
        <v>2310</v>
      </c>
      <c r="AG164" s="11">
        <v>146</v>
      </c>
      <c r="AH164" s="11">
        <v>4942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13396</v>
      </c>
      <c r="G165" s="11">
        <v>60844</v>
      </c>
      <c r="H165" s="11">
        <v>52957</v>
      </c>
      <c r="I165" s="11">
        <v>21899</v>
      </c>
      <c r="J165" s="11">
        <v>135700</v>
      </c>
      <c r="K165" s="11">
        <v>4852</v>
      </c>
      <c r="L165" s="11">
        <v>4470</v>
      </c>
      <c r="M165" s="11">
        <v>4470</v>
      </c>
      <c r="N165" s="11">
        <v>11671</v>
      </c>
      <c r="O165" s="11">
        <v>11186</v>
      </c>
      <c r="P165" s="11">
        <v>10200</v>
      </c>
      <c r="Q165" s="11">
        <v>3346</v>
      </c>
      <c r="R165" s="11">
        <v>24732</v>
      </c>
      <c r="S165" s="11">
        <v>406</v>
      </c>
      <c r="T165" s="11">
        <v>395</v>
      </c>
      <c r="U165" s="11">
        <v>220</v>
      </c>
      <c r="V165" s="11">
        <v>1021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36608</v>
      </c>
      <c r="AB165" s="11">
        <v>31049</v>
      </c>
      <c r="AC165" s="11">
        <v>15420</v>
      </c>
      <c r="AD165" s="11">
        <v>83077</v>
      </c>
      <c r="AE165" s="11">
        <v>7405</v>
      </c>
      <c r="AF165" s="11">
        <v>6470</v>
      </c>
      <c r="AG165" s="11">
        <v>245</v>
      </c>
      <c r="AH165" s="11">
        <v>14120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5313</v>
      </c>
      <c r="G166" s="11">
        <v>32423</v>
      </c>
      <c r="H166" s="11">
        <v>30534</v>
      </c>
      <c r="I166" s="11">
        <v>17603</v>
      </c>
      <c r="J166" s="11">
        <v>80560</v>
      </c>
      <c r="K166" s="11">
        <v>3894</v>
      </c>
      <c r="L166" s="11">
        <v>3794</v>
      </c>
      <c r="M166" s="11">
        <v>3794</v>
      </c>
      <c r="N166" s="11">
        <v>10396</v>
      </c>
      <c r="O166" s="11">
        <v>6718</v>
      </c>
      <c r="P166" s="11">
        <v>6466</v>
      </c>
      <c r="Q166" s="11">
        <v>2513</v>
      </c>
      <c r="R166" s="11">
        <v>15697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240</v>
      </c>
      <c r="Z166" s="11">
        <v>793</v>
      </c>
      <c r="AA166" s="11">
        <v>17889</v>
      </c>
      <c r="AB166" s="11">
        <v>16543</v>
      </c>
      <c r="AC166" s="11">
        <v>11767</v>
      </c>
      <c r="AD166" s="11">
        <v>46199</v>
      </c>
      <c r="AE166" s="11">
        <v>3310</v>
      </c>
      <c r="AF166" s="11">
        <v>3123</v>
      </c>
      <c r="AG166" s="11">
        <v>192</v>
      </c>
      <c r="AH166" s="11">
        <v>6625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3098</v>
      </c>
      <c r="G167" s="11">
        <v>16671</v>
      </c>
      <c r="H167" s="11">
        <v>14826</v>
      </c>
      <c r="I167" s="11">
        <v>6804</v>
      </c>
      <c r="J167" s="11">
        <v>38301</v>
      </c>
      <c r="K167" s="11">
        <v>1678</v>
      </c>
      <c r="L167" s="11">
        <v>1548</v>
      </c>
      <c r="M167" s="11">
        <v>1548</v>
      </c>
      <c r="N167" s="11">
        <v>4037</v>
      </c>
      <c r="O167" s="11">
        <v>3414</v>
      </c>
      <c r="P167" s="11">
        <v>3126</v>
      </c>
      <c r="Q167" s="11">
        <v>1000</v>
      </c>
      <c r="R167" s="11">
        <v>7540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9410</v>
      </c>
      <c r="AB167" s="11">
        <v>8170</v>
      </c>
      <c r="AC167" s="11">
        <v>4589</v>
      </c>
      <c r="AD167" s="11">
        <v>22169</v>
      </c>
      <c r="AE167" s="11">
        <v>1693</v>
      </c>
      <c r="AF167" s="11">
        <v>1533</v>
      </c>
      <c r="AG167" s="11">
        <v>85</v>
      </c>
      <c r="AH167" s="11">
        <v>3311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10312</v>
      </c>
      <c r="G168" s="11">
        <v>52699</v>
      </c>
      <c r="H168" s="11">
        <v>47174</v>
      </c>
      <c r="I168" s="11">
        <v>21155</v>
      </c>
      <c r="J168" s="11">
        <v>121028</v>
      </c>
      <c r="K168" s="11">
        <v>4331</v>
      </c>
      <c r="L168" s="11">
        <v>4179</v>
      </c>
      <c r="M168" s="11">
        <v>4179</v>
      </c>
      <c r="N168" s="11">
        <v>10784</v>
      </c>
      <c r="O168" s="11">
        <v>10375</v>
      </c>
      <c r="P168" s="11">
        <v>9565</v>
      </c>
      <c r="Q168" s="11">
        <v>2938</v>
      </c>
      <c r="R168" s="11">
        <v>22878</v>
      </c>
      <c r="S168" s="11">
        <v>575</v>
      </c>
      <c r="T168" s="11">
        <v>557</v>
      </c>
      <c r="U168" s="11">
        <v>309</v>
      </c>
      <c r="V168" s="11">
        <v>1441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30448</v>
      </c>
      <c r="AB168" s="11">
        <v>26495</v>
      </c>
      <c r="AC168" s="11">
        <v>14796</v>
      </c>
      <c r="AD168" s="11">
        <v>71739</v>
      </c>
      <c r="AE168" s="11">
        <v>6251</v>
      </c>
      <c r="AF168" s="11">
        <v>5678</v>
      </c>
      <c r="AG168" s="11">
        <v>271</v>
      </c>
      <c r="AH168" s="11">
        <v>12200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3123</v>
      </c>
      <c r="G169" s="11">
        <v>16298</v>
      </c>
      <c r="H169" s="11">
        <v>14594</v>
      </c>
      <c r="I169" s="11">
        <v>6211</v>
      </c>
      <c r="J169" s="11">
        <v>37103</v>
      </c>
      <c r="K169" s="11">
        <v>1349</v>
      </c>
      <c r="L169" s="11">
        <v>1230</v>
      </c>
      <c r="M169" s="11">
        <v>1230</v>
      </c>
      <c r="N169" s="11">
        <v>3233</v>
      </c>
      <c r="O169" s="11">
        <v>3472</v>
      </c>
      <c r="P169" s="11">
        <v>3216</v>
      </c>
      <c r="Q169" s="11">
        <v>927</v>
      </c>
      <c r="R169" s="11">
        <v>7615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183</v>
      </c>
      <c r="Z169" s="11">
        <v>630</v>
      </c>
      <c r="AA169" s="11">
        <v>9181</v>
      </c>
      <c r="AB169" s="11">
        <v>8026</v>
      </c>
      <c r="AC169" s="11">
        <v>4286</v>
      </c>
      <c r="AD169" s="11">
        <v>21493</v>
      </c>
      <c r="AE169" s="11">
        <v>1904</v>
      </c>
      <c r="AF169" s="11">
        <v>1743</v>
      </c>
      <c r="AG169" s="11">
        <v>76</v>
      </c>
      <c r="AH169" s="11">
        <v>3723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6043</v>
      </c>
      <c r="G170" s="11">
        <v>33054</v>
      </c>
      <c r="H170" s="11">
        <v>29324</v>
      </c>
      <c r="I170" s="11">
        <v>12934</v>
      </c>
      <c r="J170" s="11">
        <v>75312</v>
      </c>
      <c r="K170" s="11">
        <v>2462</v>
      </c>
      <c r="L170" s="11">
        <v>2286</v>
      </c>
      <c r="M170" s="11">
        <v>2286</v>
      </c>
      <c r="N170" s="11">
        <v>6029</v>
      </c>
      <c r="O170" s="11">
        <v>6001</v>
      </c>
      <c r="P170" s="11">
        <v>5558</v>
      </c>
      <c r="Q170" s="11">
        <v>1757</v>
      </c>
      <c r="R170" s="11">
        <v>13316</v>
      </c>
      <c r="S170" s="11">
        <v>488</v>
      </c>
      <c r="T170" s="11">
        <v>481</v>
      </c>
      <c r="U170" s="11">
        <v>190</v>
      </c>
      <c r="V170" s="11">
        <v>1159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19807</v>
      </c>
      <c r="AB170" s="11">
        <v>17131</v>
      </c>
      <c r="AC170" s="11">
        <v>9172</v>
      </c>
      <c r="AD170" s="11">
        <v>46110</v>
      </c>
      <c r="AE170" s="11">
        <v>3889</v>
      </c>
      <c r="AF170" s="11">
        <v>3472</v>
      </c>
      <c r="AG170" s="11">
        <v>194</v>
      </c>
      <c r="AH170" s="11">
        <v>7555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1970</v>
      </c>
      <c r="G171" s="11">
        <v>10065</v>
      </c>
      <c r="H171" s="11">
        <v>9479</v>
      </c>
      <c r="I171" s="11">
        <v>5670</v>
      </c>
      <c r="J171" s="11">
        <v>25214</v>
      </c>
      <c r="K171" s="11">
        <v>1920</v>
      </c>
      <c r="L171" s="11">
        <v>1865</v>
      </c>
      <c r="M171" s="11">
        <v>1865</v>
      </c>
      <c r="N171" s="11">
        <v>5160</v>
      </c>
      <c r="O171" s="11">
        <v>2074</v>
      </c>
      <c r="P171" s="11">
        <v>1978</v>
      </c>
      <c r="Q171" s="11">
        <v>737</v>
      </c>
      <c r="R171" s="11">
        <v>4789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5012</v>
      </c>
      <c r="AB171" s="11">
        <v>4638</v>
      </c>
      <c r="AC171" s="11">
        <v>3338</v>
      </c>
      <c r="AD171" s="11">
        <v>12988</v>
      </c>
      <c r="AE171" s="11">
        <v>828</v>
      </c>
      <c r="AF171" s="11">
        <v>772</v>
      </c>
      <c r="AG171" s="11">
        <v>60</v>
      </c>
      <c r="AH171" s="11">
        <v>1660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3964</v>
      </c>
      <c r="G172" s="11">
        <v>22788</v>
      </c>
      <c r="H172" s="11">
        <v>20660</v>
      </c>
      <c r="I172" s="11">
        <v>8633</v>
      </c>
      <c r="J172" s="11">
        <v>52081</v>
      </c>
      <c r="K172" s="11">
        <v>2129</v>
      </c>
      <c r="L172" s="11">
        <v>2057</v>
      </c>
      <c r="M172" s="11">
        <v>2057</v>
      </c>
      <c r="N172" s="11">
        <v>5224</v>
      </c>
      <c r="O172" s="11">
        <v>4302</v>
      </c>
      <c r="P172" s="11">
        <v>4012</v>
      </c>
      <c r="Q172" s="11">
        <v>1162</v>
      </c>
      <c r="R172" s="11">
        <v>9476</v>
      </c>
      <c r="S172" s="11">
        <v>222</v>
      </c>
      <c r="T172" s="11">
        <v>214</v>
      </c>
      <c r="U172" s="11">
        <v>118</v>
      </c>
      <c r="V172" s="11">
        <v>554</v>
      </c>
      <c r="W172" s="11">
        <v>255</v>
      </c>
      <c r="X172" s="11">
        <v>249</v>
      </c>
      <c r="Y172" s="11">
        <v>205</v>
      </c>
      <c r="Z172" s="11">
        <v>709</v>
      </c>
      <c r="AA172" s="11">
        <v>13272</v>
      </c>
      <c r="AB172" s="11">
        <v>11743</v>
      </c>
      <c r="AC172" s="11">
        <v>6016</v>
      </c>
      <c r="AD172" s="11">
        <v>31031</v>
      </c>
      <c r="AE172" s="11">
        <v>2608</v>
      </c>
      <c r="AF172" s="11">
        <v>2385</v>
      </c>
      <c r="AG172" s="11">
        <v>94</v>
      </c>
      <c r="AH172" s="11">
        <v>5087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3670</v>
      </c>
      <c r="G173" s="11">
        <v>21151</v>
      </c>
      <c r="H173" s="11">
        <v>19691</v>
      </c>
      <c r="I173" s="11">
        <v>10768</v>
      </c>
      <c r="J173" s="11">
        <v>51610</v>
      </c>
      <c r="K173" s="11">
        <v>2304</v>
      </c>
      <c r="L173" s="11">
        <v>2250</v>
      </c>
      <c r="M173" s="11">
        <v>2250</v>
      </c>
      <c r="N173" s="11">
        <v>6153</v>
      </c>
      <c r="O173" s="11">
        <v>4640</v>
      </c>
      <c r="P173" s="11">
        <v>4356</v>
      </c>
      <c r="Q173" s="11">
        <v>1272</v>
      </c>
      <c r="R173" s="11">
        <v>10268</v>
      </c>
      <c r="S173" s="11">
        <v>347</v>
      </c>
      <c r="T173" s="11">
        <v>336</v>
      </c>
      <c r="U173" s="11">
        <v>181</v>
      </c>
      <c r="V173" s="11">
        <v>864</v>
      </c>
      <c r="W173" s="11">
        <v>401</v>
      </c>
      <c r="X173" s="11">
        <v>390</v>
      </c>
      <c r="Y173" s="11">
        <v>339</v>
      </c>
      <c r="Z173" s="11">
        <v>1130</v>
      </c>
      <c r="AA173" s="11">
        <v>11037</v>
      </c>
      <c r="AB173" s="11">
        <v>10103</v>
      </c>
      <c r="AC173" s="11">
        <v>7237</v>
      </c>
      <c r="AD173" s="11">
        <v>28377</v>
      </c>
      <c r="AE173" s="11">
        <v>2422</v>
      </c>
      <c r="AF173" s="11">
        <v>2256</v>
      </c>
      <c r="AG173" s="11">
        <v>140</v>
      </c>
      <c r="AH173" s="11">
        <v>4818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3964</v>
      </c>
      <c r="G174" s="11">
        <v>19569</v>
      </c>
      <c r="H174" s="11">
        <v>17422</v>
      </c>
      <c r="I174" s="11">
        <v>7858</v>
      </c>
      <c r="J174" s="11">
        <v>44849</v>
      </c>
      <c r="K174" s="11">
        <v>1940</v>
      </c>
      <c r="L174" s="11">
        <v>1787</v>
      </c>
      <c r="M174" s="11">
        <v>1787</v>
      </c>
      <c r="N174" s="11">
        <v>4714</v>
      </c>
      <c r="O174" s="11">
        <v>3723</v>
      </c>
      <c r="P174" s="11">
        <v>3419</v>
      </c>
      <c r="Q174" s="11">
        <v>1054</v>
      </c>
      <c r="R174" s="11">
        <v>8196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446</v>
      </c>
      <c r="Z174" s="11">
        <v>1581</v>
      </c>
      <c r="AA174" s="11">
        <v>11007</v>
      </c>
      <c r="AB174" s="11">
        <v>9567</v>
      </c>
      <c r="AC174" s="11">
        <v>5176</v>
      </c>
      <c r="AD174" s="11">
        <v>25750</v>
      </c>
      <c r="AE174" s="11">
        <v>2126</v>
      </c>
      <c r="AF174" s="11">
        <v>1904</v>
      </c>
      <c r="AG174" s="11">
        <v>101</v>
      </c>
      <c r="AH174" s="11">
        <v>4131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12237</v>
      </c>
      <c r="G175" s="11">
        <v>63350</v>
      </c>
      <c r="H175" s="11">
        <v>57458</v>
      </c>
      <c r="I175" s="11">
        <v>28818</v>
      </c>
      <c r="J175" s="11">
        <v>149626</v>
      </c>
      <c r="K175" s="11">
        <v>4375</v>
      </c>
      <c r="L175" s="11">
        <v>4118</v>
      </c>
      <c r="M175" s="11">
        <v>4118</v>
      </c>
      <c r="N175" s="11">
        <v>11286</v>
      </c>
      <c r="O175" s="11">
        <v>13214</v>
      </c>
      <c r="P175" s="11">
        <v>12454</v>
      </c>
      <c r="Q175" s="11">
        <v>4342</v>
      </c>
      <c r="R175" s="11">
        <v>30010</v>
      </c>
      <c r="S175" s="11">
        <v>541</v>
      </c>
      <c r="T175" s="11">
        <v>536</v>
      </c>
      <c r="U175" s="11">
        <v>316</v>
      </c>
      <c r="V175" s="11">
        <v>1393</v>
      </c>
      <c r="W175" s="11">
        <v>661</v>
      </c>
      <c r="X175" s="11">
        <v>640</v>
      </c>
      <c r="Y175" s="11">
        <v>564</v>
      </c>
      <c r="Z175" s="11">
        <v>1865</v>
      </c>
      <c r="AA175" s="11">
        <v>36873</v>
      </c>
      <c r="AB175" s="11">
        <v>32638</v>
      </c>
      <c r="AC175" s="11">
        <v>20341</v>
      </c>
      <c r="AD175" s="11">
        <v>89852</v>
      </c>
      <c r="AE175" s="11">
        <v>7686</v>
      </c>
      <c r="AF175" s="11">
        <v>7072</v>
      </c>
      <c r="AG175" s="11">
        <v>462</v>
      </c>
      <c r="AH175" s="11">
        <v>15220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4014</v>
      </c>
      <c r="G176" s="11">
        <v>19441</v>
      </c>
      <c r="H176" s="11">
        <v>16668</v>
      </c>
      <c r="I176" s="11">
        <v>6783</v>
      </c>
      <c r="J176" s="11">
        <v>42892</v>
      </c>
      <c r="K176" s="11">
        <v>1851</v>
      </c>
      <c r="L176" s="11">
        <v>1619</v>
      </c>
      <c r="M176" s="11">
        <v>1619</v>
      </c>
      <c r="N176" s="11">
        <v>4251</v>
      </c>
      <c r="O176" s="11">
        <v>3818</v>
      </c>
      <c r="P176" s="11">
        <v>3417</v>
      </c>
      <c r="Q176" s="11">
        <v>1011</v>
      </c>
      <c r="R176" s="11">
        <v>8246</v>
      </c>
      <c r="S176" s="11">
        <v>194</v>
      </c>
      <c r="T176" s="11">
        <v>190</v>
      </c>
      <c r="U176" s="11">
        <v>112</v>
      </c>
      <c r="V176" s="11">
        <v>496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11062</v>
      </c>
      <c r="AB176" s="11">
        <v>9206</v>
      </c>
      <c r="AC176" s="11">
        <v>4546</v>
      </c>
      <c r="AD176" s="11">
        <v>24814</v>
      </c>
      <c r="AE176" s="11">
        <v>2204</v>
      </c>
      <c r="AF176" s="11">
        <v>1933</v>
      </c>
      <c r="AG176" s="11">
        <v>96</v>
      </c>
      <c r="AH176" s="11">
        <v>4233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6860</v>
      </c>
      <c r="G177" s="11">
        <v>43116</v>
      </c>
      <c r="H177" s="11">
        <v>40929</v>
      </c>
      <c r="I177" s="11">
        <v>26005</v>
      </c>
      <c r="J177" s="11">
        <v>110050</v>
      </c>
      <c r="K177" s="11">
        <v>5543</v>
      </c>
      <c r="L177" s="11">
        <v>5419</v>
      </c>
      <c r="M177" s="11">
        <v>5419</v>
      </c>
      <c r="N177" s="11">
        <v>15398</v>
      </c>
      <c r="O177" s="11">
        <v>10489</v>
      </c>
      <c r="P177" s="11">
        <v>10187</v>
      </c>
      <c r="Q177" s="11">
        <v>3617</v>
      </c>
      <c r="R177" s="11">
        <v>24293</v>
      </c>
      <c r="S177" s="11">
        <v>799</v>
      </c>
      <c r="T177" s="11">
        <v>783</v>
      </c>
      <c r="U177" s="11">
        <v>446</v>
      </c>
      <c r="V177" s="11">
        <v>2028</v>
      </c>
      <c r="W177" s="11">
        <v>740</v>
      </c>
      <c r="X177" s="11">
        <v>729</v>
      </c>
      <c r="Y177" s="11">
        <v>617</v>
      </c>
      <c r="Z177" s="11">
        <v>2086</v>
      </c>
      <c r="AA177" s="11">
        <v>21744</v>
      </c>
      <c r="AB177" s="11">
        <v>20264</v>
      </c>
      <c r="AC177" s="11">
        <v>16596</v>
      </c>
      <c r="AD177" s="11">
        <v>58604</v>
      </c>
      <c r="AE177" s="11">
        <v>3801</v>
      </c>
      <c r="AF177" s="11">
        <v>3547</v>
      </c>
      <c r="AG177" s="11">
        <v>293</v>
      </c>
      <c r="AH177" s="11">
        <v>7641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12296</v>
      </c>
      <c r="G178" s="11">
        <v>62282</v>
      </c>
      <c r="H178" s="11">
        <v>57609</v>
      </c>
      <c r="I178" s="11">
        <v>32984</v>
      </c>
      <c r="J178" s="11">
        <v>152875</v>
      </c>
      <c r="K178" s="11">
        <v>7251</v>
      </c>
      <c r="L178" s="11">
        <v>7082</v>
      </c>
      <c r="M178" s="11">
        <v>7082</v>
      </c>
      <c r="N178" s="11">
        <v>19438</v>
      </c>
      <c r="O178" s="11">
        <v>11641</v>
      </c>
      <c r="P178" s="11">
        <v>11048</v>
      </c>
      <c r="Q178" s="11">
        <v>4267</v>
      </c>
      <c r="R178" s="11">
        <v>26956</v>
      </c>
      <c r="S178" s="11">
        <v>557</v>
      </c>
      <c r="T178" s="11">
        <v>547</v>
      </c>
      <c r="U178" s="11">
        <v>331</v>
      </c>
      <c r="V178" s="11">
        <v>1435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36011</v>
      </c>
      <c r="AB178" s="11">
        <v>32705</v>
      </c>
      <c r="AC178" s="11">
        <v>22517</v>
      </c>
      <c r="AD178" s="11">
        <v>91233</v>
      </c>
      <c r="AE178" s="11">
        <v>6424</v>
      </c>
      <c r="AF178" s="11">
        <v>5843</v>
      </c>
      <c r="AG178" s="11">
        <v>429</v>
      </c>
      <c r="AH178" s="11">
        <v>12696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5781</v>
      </c>
      <c r="G179" s="11">
        <v>31565</v>
      </c>
      <c r="H179" s="11">
        <v>29069</v>
      </c>
      <c r="I179" s="11">
        <v>13953</v>
      </c>
      <c r="J179" s="11">
        <v>74587</v>
      </c>
      <c r="K179" s="11">
        <v>2786</v>
      </c>
      <c r="L179" s="11">
        <v>2655</v>
      </c>
      <c r="M179" s="11">
        <v>2655</v>
      </c>
      <c r="N179" s="11">
        <v>7162</v>
      </c>
      <c r="O179" s="11">
        <v>6137</v>
      </c>
      <c r="P179" s="11">
        <v>5772</v>
      </c>
      <c r="Q179" s="11">
        <v>1655</v>
      </c>
      <c r="R179" s="11">
        <v>13564</v>
      </c>
      <c r="S179" s="11">
        <v>458</v>
      </c>
      <c r="T179" s="11">
        <v>448</v>
      </c>
      <c r="U179" s="11">
        <v>233</v>
      </c>
      <c r="V179" s="11">
        <v>1139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17967</v>
      </c>
      <c r="AB179" s="11">
        <v>16230</v>
      </c>
      <c r="AC179" s="11">
        <v>9717</v>
      </c>
      <c r="AD179" s="11">
        <v>43914</v>
      </c>
      <c r="AE179" s="11">
        <v>3680</v>
      </c>
      <c r="AF179" s="11">
        <v>3444</v>
      </c>
      <c r="AG179" s="11">
        <v>185</v>
      </c>
      <c r="AH179" s="11">
        <v>7309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9544</v>
      </c>
      <c r="G180" s="11">
        <v>48112</v>
      </c>
      <c r="H180" s="11">
        <v>43130</v>
      </c>
      <c r="I180" s="11">
        <v>17897</v>
      </c>
      <c r="J180" s="11">
        <v>109139</v>
      </c>
      <c r="K180" s="11">
        <v>3596</v>
      </c>
      <c r="L180" s="11">
        <v>3332</v>
      </c>
      <c r="M180" s="11">
        <v>3332</v>
      </c>
      <c r="N180" s="11">
        <v>8692</v>
      </c>
      <c r="O180" s="11">
        <v>8864</v>
      </c>
      <c r="P180" s="11">
        <v>8153</v>
      </c>
      <c r="Q180" s="11">
        <v>2406</v>
      </c>
      <c r="R180" s="11">
        <v>19423</v>
      </c>
      <c r="S180" s="11">
        <v>551</v>
      </c>
      <c r="T180" s="11">
        <v>535</v>
      </c>
      <c r="U180" s="11">
        <v>285</v>
      </c>
      <c r="V180" s="11">
        <v>1371</v>
      </c>
      <c r="W180" s="11">
        <v>599</v>
      </c>
      <c r="X180" s="11">
        <v>581</v>
      </c>
      <c r="Y180" s="11">
        <v>492</v>
      </c>
      <c r="Z180" s="11">
        <v>1672</v>
      </c>
      <c r="AA180" s="11">
        <v>28585</v>
      </c>
      <c r="AB180" s="11">
        <v>25051</v>
      </c>
      <c r="AC180" s="11">
        <v>12755</v>
      </c>
      <c r="AD180" s="11">
        <v>66391</v>
      </c>
      <c r="AE180" s="11">
        <v>5917</v>
      </c>
      <c r="AF180" s="11">
        <v>5478</v>
      </c>
      <c r="AG180" s="11">
        <v>195</v>
      </c>
      <c r="AH180" s="11">
        <v>11590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6050</v>
      </c>
      <c r="G181" s="11">
        <v>37200</v>
      </c>
      <c r="H181" s="11">
        <v>33657</v>
      </c>
      <c r="I181" s="11">
        <v>16464</v>
      </c>
      <c r="J181" s="11">
        <v>87321</v>
      </c>
      <c r="K181" s="11">
        <v>2996</v>
      </c>
      <c r="L181" s="11">
        <v>2820</v>
      </c>
      <c r="M181" s="11">
        <v>2820</v>
      </c>
      <c r="N181" s="11">
        <v>7337</v>
      </c>
      <c r="O181" s="11">
        <v>6487</v>
      </c>
      <c r="P181" s="11">
        <v>6007</v>
      </c>
      <c r="Q181" s="11">
        <v>1951</v>
      </c>
      <c r="R181" s="11">
        <v>14445</v>
      </c>
      <c r="S181" s="11">
        <v>493</v>
      </c>
      <c r="T181" s="11">
        <v>488</v>
      </c>
      <c r="U181" s="11">
        <v>227</v>
      </c>
      <c r="V181" s="11">
        <v>1208</v>
      </c>
      <c r="W181" s="11">
        <v>730</v>
      </c>
      <c r="X181" s="11">
        <v>709</v>
      </c>
      <c r="Y181" s="11">
        <v>574</v>
      </c>
      <c r="Z181" s="11">
        <v>2013</v>
      </c>
      <c r="AA181" s="11">
        <v>22046</v>
      </c>
      <c r="AB181" s="11">
        <v>19465</v>
      </c>
      <c r="AC181" s="11">
        <v>11948</v>
      </c>
      <c r="AD181" s="11">
        <v>53459</v>
      </c>
      <c r="AE181" s="11">
        <v>4448</v>
      </c>
      <c r="AF181" s="11">
        <v>4168</v>
      </c>
      <c r="AG181" s="11">
        <v>243</v>
      </c>
      <c r="AH181" s="11">
        <v>8859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3582</v>
      </c>
      <c r="G182" s="11">
        <v>20005</v>
      </c>
      <c r="H182" s="11">
        <v>18115</v>
      </c>
      <c r="I182" s="11">
        <v>9272</v>
      </c>
      <c r="J182" s="11">
        <v>47392</v>
      </c>
      <c r="K182" s="11">
        <v>2679</v>
      </c>
      <c r="L182" s="11">
        <v>2578</v>
      </c>
      <c r="M182" s="11">
        <v>2578</v>
      </c>
      <c r="N182" s="11">
        <v>6997</v>
      </c>
      <c r="O182" s="11">
        <v>3265</v>
      </c>
      <c r="P182" s="11">
        <v>3070</v>
      </c>
      <c r="Q182" s="11">
        <v>1065</v>
      </c>
      <c r="R182" s="11">
        <v>7400</v>
      </c>
      <c r="S182" s="11">
        <v>164</v>
      </c>
      <c r="T182" s="11">
        <v>162</v>
      </c>
      <c r="U182" s="11">
        <v>104</v>
      </c>
      <c r="V182" s="11">
        <v>430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11777</v>
      </c>
      <c r="AB182" s="11">
        <v>10381</v>
      </c>
      <c r="AC182" s="11">
        <v>6171</v>
      </c>
      <c r="AD182" s="11">
        <v>28329</v>
      </c>
      <c r="AE182" s="11">
        <v>2005</v>
      </c>
      <c r="AF182" s="11">
        <v>1808</v>
      </c>
      <c r="AG182" s="11">
        <v>95</v>
      </c>
      <c r="AH182" s="11">
        <v>3908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6929</v>
      </c>
      <c r="G183" s="11">
        <v>36593</v>
      </c>
      <c r="H183" s="11">
        <v>33444</v>
      </c>
      <c r="I183" s="11">
        <v>14279</v>
      </c>
      <c r="J183" s="11">
        <v>84316</v>
      </c>
      <c r="K183" s="11">
        <v>3084</v>
      </c>
      <c r="L183" s="11">
        <v>2917</v>
      </c>
      <c r="M183" s="11">
        <v>2917</v>
      </c>
      <c r="N183" s="11">
        <v>7512</v>
      </c>
      <c r="O183" s="11">
        <v>7626</v>
      </c>
      <c r="P183" s="11">
        <v>7095</v>
      </c>
      <c r="Q183" s="11">
        <v>2118</v>
      </c>
      <c r="R183" s="11">
        <v>16839</v>
      </c>
      <c r="S183" s="11">
        <v>415</v>
      </c>
      <c r="T183" s="11">
        <v>408</v>
      </c>
      <c r="U183" s="11">
        <v>210</v>
      </c>
      <c r="V183" s="11">
        <v>1033</v>
      </c>
      <c r="W183" s="11">
        <v>465</v>
      </c>
      <c r="X183" s="11">
        <v>453</v>
      </c>
      <c r="Y183" s="11">
        <v>351</v>
      </c>
      <c r="Z183" s="11">
        <v>1269</v>
      </c>
      <c r="AA183" s="11">
        <v>20837</v>
      </c>
      <c r="AB183" s="11">
        <v>18713</v>
      </c>
      <c r="AC183" s="11">
        <v>9940</v>
      </c>
      <c r="AD183" s="11">
        <v>49490</v>
      </c>
      <c r="AE183" s="11">
        <v>4166</v>
      </c>
      <c r="AF183" s="11">
        <v>3858</v>
      </c>
      <c r="AG183" s="11">
        <v>149</v>
      </c>
      <c r="AH183" s="11">
        <v>8173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3198</v>
      </c>
      <c r="G184" s="11">
        <v>18280</v>
      </c>
      <c r="H184" s="11">
        <v>16712</v>
      </c>
      <c r="I184" s="11">
        <v>8213</v>
      </c>
      <c r="J184" s="11">
        <v>43205</v>
      </c>
      <c r="K184" s="11">
        <v>1656</v>
      </c>
      <c r="L184" s="11">
        <v>1551</v>
      </c>
      <c r="M184" s="11">
        <v>1551</v>
      </c>
      <c r="N184" s="11">
        <v>4089</v>
      </c>
      <c r="O184" s="11">
        <v>3965</v>
      </c>
      <c r="P184" s="11">
        <v>3742</v>
      </c>
      <c r="Q184" s="11">
        <v>1151</v>
      </c>
      <c r="R184" s="11">
        <v>8858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251</v>
      </c>
      <c r="Z184" s="11">
        <v>899</v>
      </c>
      <c r="AA184" s="11">
        <v>10271</v>
      </c>
      <c r="AB184" s="11">
        <v>9163</v>
      </c>
      <c r="AC184" s="11">
        <v>5686</v>
      </c>
      <c r="AD184" s="11">
        <v>25120</v>
      </c>
      <c r="AE184" s="11">
        <v>1821</v>
      </c>
      <c r="AF184" s="11">
        <v>1709</v>
      </c>
      <c r="AG184" s="11">
        <v>124</v>
      </c>
      <c r="AH184" s="11">
        <v>3654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17460</v>
      </c>
      <c r="G185" s="11">
        <v>81795</v>
      </c>
      <c r="H185" s="11">
        <v>71177</v>
      </c>
      <c r="I185" s="11">
        <v>30128</v>
      </c>
      <c r="J185" s="11">
        <v>183100</v>
      </c>
      <c r="K185" s="11">
        <v>5297</v>
      </c>
      <c r="L185" s="11">
        <v>4769</v>
      </c>
      <c r="M185" s="11">
        <v>4769</v>
      </c>
      <c r="N185" s="11">
        <v>12523</v>
      </c>
      <c r="O185" s="11">
        <v>15177</v>
      </c>
      <c r="P185" s="11">
        <v>13897</v>
      </c>
      <c r="Q185" s="11">
        <v>4514</v>
      </c>
      <c r="R185" s="11">
        <v>33588</v>
      </c>
      <c r="S185" s="11">
        <v>1200</v>
      </c>
      <c r="T185" s="11">
        <v>1176</v>
      </c>
      <c r="U185" s="11">
        <v>586</v>
      </c>
      <c r="V185" s="11">
        <v>2962</v>
      </c>
      <c r="W185" s="11">
        <v>1034</v>
      </c>
      <c r="X185" s="11">
        <v>1000</v>
      </c>
      <c r="Y185" s="11">
        <v>775</v>
      </c>
      <c r="Z185" s="11">
        <v>2809</v>
      </c>
      <c r="AA185" s="11">
        <v>49043</v>
      </c>
      <c r="AB185" s="11">
        <v>41458</v>
      </c>
      <c r="AC185" s="11">
        <v>21259</v>
      </c>
      <c r="AD185" s="11">
        <v>111760</v>
      </c>
      <c r="AE185" s="11">
        <v>10044</v>
      </c>
      <c r="AF185" s="11">
        <v>8877</v>
      </c>
      <c r="AG185" s="11">
        <v>537</v>
      </c>
      <c r="AH185" s="11">
        <v>19458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16180</v>
      </c>
      <c r="G186" s="11">
        <v>72128</v>
      </c>
      <c r="H186" s="11">
        <v>60645</v>
      </c>
      <c r="I186" s="11">
        <v>26747</v>
      </c>
      <c r="J186" s="11">
        <v>159520</v>
      </c>
      <c r="K186" s="11">
        <v>5050</v>
      </c>
      <c r="L186" s="11">
        <v>4258</v>
      </c>
      <c r="M186" s="11">
        <v>4258</v>
      </c>
      <c r="N186" s="11">
        <v>11530</v>
      </c>
      <c r="O186" s="11">
        <v>12810</v>
      </c>
      <c r="P186" s="11">
        <v>11397</v>
      </c>
      <c r="Q186" s="11">
        <v>3991</v>
      </c>
      <c r="R186" s="11">
        <v>28198</v>
      </c>
      <c r="S186" s="11">
        <v>324</v>
      </c>
      <c r="T186" s="11">
        <v>316</v>
      </c>
      <c r="U186" s="11">
        <v>184</v>
      </c>
      <c r="V186" s="11">
        <v>824</v>
      </c>
      <c r="W186" s="11">
        <v>467</v>
      </c>
      <c r="X186" s="11">
        <v>456</v>
      </c>
      <c r="Y186" s="11">
        <v>383</v>
      </c>
      <c r="Z186" s="11">
        <v>1306</v>
      </c>
      <c r="AA186" s="11">
        <v>45059</v>
      </c>
      <c r="AB186" s="11">
        <v>36998</v>
      </c>
      <c r="AC186" s="11">
        <v>19642</v>
      </c>
      <c r="AD186" s="11">
        <v>101699</v>
      </c>
      <c r="AE186" s="11">
        <v>8418</v>
      </c>
      <c r="AF186" s="11">
        <v>7220</v>
      </c>
      <c r="AG186" s="11">
        <v>325</v>
      </c>
      <c r="AH186" s="11">
        <v>15963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3733</v>
      </c>
      <c r="G187" s="11">
        <v>23812</v>
      </c>
      <c r="H187" s="11">
        <v>22029</v>
      </c>
      <c r="I187" s="11">
        <v>10680</v>
      </c>
      <c r="J187" s="11">
        <v>56521</v>
      </c>
      <c r="K187" s="11">
        <v>2075</v>
      </c>
      <c r="L187" s="11">
        <v>1996</v>
      </c>
      <c r="M187" s="11">
        <v>1996</v>
      </c>
      <c r="N187" s="11">
        <v>5356</v>
      </c>
      <c r="O187" s="11">
        <v>5166</v>
      </c>
      <c r="P187" s="11">
        <v>4833</v>
      </c>
      <c r="Q187" s="11">
        <v>1450</v>
      </c>
      <c r="R187" s="11">
        <v>11449</v>
      </c>
      <c r="S187" s="11">
        <v>282</v>
      </c>
      <c r="T187" s="11">
        <v>275</v>
      </c>
      <c r="U187" s="11">
        <v>158</v>
      </c>
      <c r="V187" s="11">
        <v>715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12892</v>
      </c>
      <c r="AB187" s="11">
        <v>11754</v>
      </c>
      <c r="AC187" s="11">
        <v>7286</v>
      </c>
      <c r="AD187" s="11">
        <v>31932</v>
      </c>
      <c r="AE187" s="11">
        <v>2970</v>
      </c>
      <c r="AF187" s="11">
        <v>2752</v>
      </c>
      <c r="AG187" s="11">
        <v>143</v>
      </c>
      <c r="AH187" s="11">
        <v>5865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7004</v>
      </c>
      <c r="G188" s="11">
        <v>26267</v>
      </c>
      <c r="H188" s="11">
        <v>22129</v>
      </c>
      <c r="I188" s="11">
        <v>7931</v>
      </c>
      <c r="J188" s="11">
        <v>56327</v>
      </c>
      <c r="K188" s="11">
        <v>1779</v>
      </c>
      <c r="L188" s="11">
        <v>1572</v>
      </c>
      <c r="M188" s="11">
        <v>1572</v>
      </c>
      <c r="N188" s="11">
        <v>4004</v>
      </c>
      <c r="O188" s="11">
        <v>4896</v>
      </c>
      <c r="P188" s="11">
        <v>4363</v>
      </c>
      <c r="Q188" s="11">
        <v>1246</v>
      </c>
      <c r="R188" s="11">
        <v>10505</v>
      </c>
      <c r="S188" s="11">
        <v>201</v>
      </c>
      <c r="T188" s="11">
        <v>198</v>
      </c>
      <c r="U188" s="11">
        <v>110</v>
      </c>
      <c r="V188" s="11">
        <v>509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15944</v>
      </c>
      <c r="AB188" s="11">
        <v>13015</v>
      </c>
      <c r="AC188" s="11">
        <v>5620</v>
      </c>
      <c r="AD188" s="11">
        <v>34579</v>
      </c>
      <c r="AE188" s="11">
        <v>3182</v>
      </c>
      <c r="AF188" s="11">
        <v>2732</v>
      </c>
      <c r="AG188" s="11">
        <v>101</v>
      </c>
      <c r="AH188" s="11">
        <v>6015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1803</v>
      </c>
      <c r="G189" s="11">
        <v>9696</v>
      </c>
      <c r="H189" s="11">
        <v>8898</v>
      </c>
      <c r="I189" s="11">
        <v>4535</v>
      </c>
      <c r="J189" s="11">
        <v>23129</v>
      </c>
      <c r="K189" s="11">
        <v>1051</v>
      </c>
      <c r="L189" s="11">
        <v>998</v>
      </c>
      <c r="M189" s="11">
        <v>998</v>
      </c>
      <c r="N189" s="11">
        <v>2703</v>
      </c>
      <c r="O189" s="11">
        <v>2154</v>
      </c>
      <c r="P189" s="11">
        <v>2026</v>
      </c>
      <c r="Q189" s="11">
        <v>578</v>
      </c>
      <c r="R189" s="11">
        <v>4758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5308</v>
      </c>
      <c r="AB189" s="11">
        <v>4783</v>
      </c>
      <c r="AC189" s="11">
        <v>3103</v>
      </c>
      <c r="AD189" s="11">
        <v>13194</v>
      </c>
      <c r="AE189" s="11">
        <v>922</v>
      </c>
      <c r="AF189" s="11">
        <v>841</v>
      </c>
      <c r="AG189" s="11">
        <v>41</v>
      </c>
      <c r="AH189" s="11">
        <v>1804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2684</v>
      </c>
      <c r="G190" s="11">
        <v>12008</v>
      </c>
      <c r="H190" s="11">
        <v>10912</v>
      </c>
      <c r="I190" s="11">
        <v>5438</v>
      </c>
      <c r="J190" s="11">
        <v>28358</v>
      </c>
      <c r="K190" s="11">
        <v>1400</v>
      </c>
      <c r="L190" s="11">
        <v>1316</v>
      </c>
      <c r="M190" s="11">
        <v>1316</v>
      </c>
      <c r="N190" s="11">
        <v>3489</v>
      </c>
      <c r="O190" s="11">
        <v>2875</v>
      </c>
      <c r="P190" s="11">
        <v>2679</v>
      </c>
      <c r="Q190" s="11">
        <v>738</v>
      </c>
      <c r="R190" s="11">
        <v>6292</v>
      </c>
      <c r="S190" s="11">
        <v>101</v>
      </c>
      <c r="T190" s="11">
        <v>100</v>
      </c>
      <c r="U190" s="11">
        <v>42</v>
      </c>
      <c r="V190" s="11">
        <v>243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5393</v>
      </c>
      <c r="AC190" s="11">
        <v>3624</v>
      </c>
      <c r="AD190" s="11">
        <v>15105</v>
      </c>
      <c r="AE190" s="11">
        <v>1160</v>
      </c>
      <c r="AF190" s="11">
        <v>1052</v>
      </c>
      <c r="AG190" s="11">
        <v>53</v>
      </c>
      <c r="AH190" s="11">
        <v>2265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3135</v>
      </c>
      <c r="G191" s="11">
        <v>14323</v>
      </c>
      <c r="H191" s="11">
        <v>12660</v>
      </c>
      <c r="I191" s="11">
        <v>6170</v>
      </c>
      <c r="J191" s="11">
        <v>33153</v>
      </c>
      <c r="K191" s="11">
        <v>1818</v>
      </c>
      <c r="L191" s="11">
        <v>1713</v>
      </c>
      <c r="M191" s="11">
        <v>1713</v>
      </c>
      <c r="N191" s="11">
        <v>4588</v>
      </c>
      <c r="O191" s="11">
        <v>3144</v>
      </c>
      <c r="P191" s="11">
        <v>2816</v>
      </c>
      <c r="Q191" s="11">
        <v>943</v>
      </c>
      <c r="R191" s="11">
        <v>6903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7696</v>
      </c>
      <c r="AB191" s="11">
        <v>6643</v>
      </c>
      <c r="AC191" s="11">
        <v>3917</v>
      </c>
      <c r="AD191" s="11">
        <v>18256</v>
      </c>
      <c r="AE191" s="11">
        <v>1396</v>
      </c>
      <c r="AF191" s="11">
        <v>1225</v>
      </c>
      <c r="AG191" s="11">
        <v>67</v>
      </c>
      <c r="AH191" s="11">
        <v>2688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6093</v>
      </c>
      <c r="G192" s="11">
        <v>31094</v>
      </c>
      <c r="H192" s="11">
        <v>28447</v>
      </c>
      <c r="I192" s="11">
        <v>12665</v>
      </c>
      <c r="J192" s="11">
        <v>72206</v>
      </c>
      <c r="K192" s="11">
        <v>2586</v>
      </c>
      <c r="L192" s="11">
        <v>2473</v>
      </c>
      <c r="M192" s="11">
        <v>2473</v>
      </c>
      <c r="N192" s="11">
        <v>6597</v>
      </c>
      <c r="O192" s="11">
        <v>6250</v>
      </c>
      <c r="P192" s="11">
        <v>5867</v>
      </c>
      <c r="Q192" s="11">
        <v>1669</v>
      </c>
      <c r="R192" s="11">
        <v>13786</v>
      </c>
      <c r="S192" s="11">
        <v>324</v>
      </c>
      <c r="T192" s="11">
        <v>317</v>
      </c>
      <c r="U192" s="11">
        <v>188</v>
      </c>
      <c r="V192" s="11">
        <v>829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17893</v>
      </c>
      <c r="AB192" s="11">
        <v>16063</v>
      </c>
      <c r="AC192" s="11">
        <v>8767</v>
      </c>
      <c r="AD192" s="11">
        <v>42723</v>
      </c>
      <c r="AE192" s="11">
        <v>3613</v>
      </c>
      <c r="AF192" s="11">
        <v>3313</v>
      </c>
      <c r="AG192" s="11">
        <v>166</v>
      </c>
      <c r="AH192" s="11">
        <v>7092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9030</v>
      </c>
      <c r="G193" s="11">
        <v>44686</v>
      </c>
      <c r="H193" s="11">
        <v>40243</v>
      </c>
      <c r="I193" s="11">
        <v>17113</v>
      </c>
      <c r="J193" s="11">
        <v>102042</v>
      </c>
      <c r="K193" s="11">
        <v>3521</v>
      </c>
      <c r="L193" s="11">
        <v>3312</v>
      </c>
      <c r="M193" s="11">
        <v>3312</v>
      </c>
      <c r="N193" s="11">
        <v>8797</v>
      </c>
      <c r="O193" s="11">
        <v>8719</v>
      </c>
      <c r="P193" s="11">
        <v>8138</v>
      </c>
      <c r="Q193" s="11">
        <v>2449</v>
      </c>
      <c r="R193" s="11">
        <v>19306</v>
      </c>
      <c r="S193" s="11">
        <v>532</v>
      </c>
      <c r="T193" s="11">
        <v>518</v>
      </c>
      <c r="U193" s="11">
        <v>292</v>
      </c>
      <c r="V193" s="11">
        <v>1342</v>
      </c>
      <c r="W193" s="11">
        <v>581</v>
      </c>
      <c r="X193" s="11">
        <v>566</v>
      </c>
      <c r="Y193" s="11">
        <v>450</v>
      </c>
      <c r="Z193" s="11">
        <v>1597</v>
      </c>
      <c r="AA193" s="11">
        <v>25703</v>
      </c>
      <c r="AB193" s="11">
        <v>22584</v>
      </c>
      <c r="AC193" s="11">
        <v>11752</v>
      </c>
      <c r="AD193" s="11">
        <v>60039</v>
      </c>
      <c r="AE193" s="11">
        <v>5630</v>
      </c>
      <c r="AF193" s="11">
        <v>5125</v>
      </c>
      <c r="AG193" s="11">
        <v>206</v>
      </c>
      <c r="AH193" s="11">
        <v>10961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4574</v>
      </c>
      <c r="G194" s="11">
        <v>22624</v>
      </c>
      <c r="H194" s="11">
        <v>20150</v>
      </c>
      <c r="I194" s="11">
        <v>8738</v>
      </c>
      <c r="J194" s="11">
        <v>51512</v>
      </c>
      <c r="K194" s="11">
        <v>1512</v>
      </c>
      <c r="L194" s="11">
        <v>1398</v>
      </c>
      <c r="M194" s="11">
        <v>1398</v>
      </c>
      <c r="N194" s="11">
        <v>3652</v>
      </c>
      <c r="O194" s="11">
        <v>4166</v>
      </c>
      <c r="P194" s="11">
        <v>3849</v>
      </c>
      <c r="Q194" s="11">
        <v>1191</v>
      </c>
      <c r="R194" s="11">
        <v>9206</v>
      </c>
      <c r="S194" s="11">
        <v>255</v>
      </c>
      <c r="T194" s="11">
        <v>251</v>
      </c>
      <c r="U194" s="11">
        <v>129</v>
      </c>
      <c r="V194" s="11">
        <v>635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13285</v>
      </c>
      <c r="AB194" s="11">
        <v>11523</v>
      </c>
      <c r="AC194" s="11">
        <v>6129</v>
      </c>
      <c r="AD194" s="11">
        <v>30937</v>
      </c>
      <c r="AE194" s="11">
        <v>2915</v>
      </c>
      <c r="AF194" s="11">
        <v>2657</v>
      </c>
      <c r="AG194" s="11">
        <v>151</v>
      </c>
      <c r="AH194" s="11">
        <v>5723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1535</v>
      </c>
      <c r="G195" s="11">
        <v>9194</v>
      </c>
      <c r="H195" s="11">
        <v>8231</v>
      </c>
      <c r="I195" s="11">
        <v>4334</v>
      </c>
      <c r="J195" s="11">
        <v>21759</v>
      </c>
      <c r="K195" s="11">
        <v>1218</v>
      </c>
      <c r="L195" s="11">
        <v>1171</v>
      </c>
      <c r="M195" s="11">
        <v>1171</v>
      </c>
      <c r="N195" s="11">
        <v>3203</v>
      </c>
      <c r="O195" s="11">
        <v>1678</v>
      </c>
      <c r="P195" s="11">
        <v>1569</v>
      </c>
      <c r="Q195" s="11">
        <v>600</v>
      </c>
      <c r="R195" s="11">
        <v>3847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5206</v>
      </c>
      <c r="AB195" s="11">
        <v>4491</v>
      </c>
      <c r="AC195" s="11">
        <v>2787</v>
      </c>
      <c r="AD195" s="11">
        <v>12484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5051</v>
      </c>
      <c r="G196" s="11">
        <v>26725</v>
      </c>
      <c r="H196" s="11">
        <v>23488</v>
      </c>
      <c r="I196" s="11">
        <v>9596</v>
      </c>
      <c r="J196" s="11">
        <v>59809</v>
      </c>
      <c r="K196" s="11">
        <v>2571</v>
      </c>
      <c r="L196" s="11">
        <v>2368</v>
      </c>
      <c r="M196" s="11">
        <v>2368</v>
      </c>
      <c r="N196" s="11">
        <v>6022</v>
      </c>
      <c r="O196" s="11">
        <v>5091</v>
      </c>
      <c r="P196" s="11">
        <v>4659</v>
      </c>
      <c r="Q196" s="11">
        <v>1451</v>
      </c>
      <c r="R196" s="11">
        <v>11201</v>
      </c>
      <c r="S196" s="11">
        <v>352</v>
      </c>
      <c r="T196" s="11">
        <v>337</v>
      </c>
      <c r="U196" s="11">
        <v>180</v>
      </c>
      <c r="V196" s="11">
        <v>869</v>
      </c>
      <c r="W196" s="11">
        <v>343</v>
      </c>
      <c r="X196" s="11">
        <v>334</v>
      </c>
      <c r="Y196" s="11">
        <v>273</v>
      </c>
      <c r="Z196" s="11">
        <v>950</v>
      </c>
      <c r="AA196" s="11">
        <v>15319</v>
      </c>
      <c r="AB196" s="11">
        <v>13098</v>
      </c>
      <c r="AC196" s="11">
        <v>6487</v>
      </c>
      <c r="AD196" s="11">
        <v>34904</v>
      </c>
      <c r="AE196" s="11">
        <v>3049</v>
      </c>
      <c r="AF196" s="11">
        <v>2692</v>
      </c>
      <c r="AG196" s="11">
        <v>122</v>
      </c>
      <c r="AH196" s="11">
        <v>5863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5943</v>
      </c>
      <c r="G197" s="11">
        <v>35068</v>
      </c>
      <c r="H197" s="11">
        <v>31979</v>
      </c>
      <c r="I197" s="11">
        <v>14523</v>
      </c>
      <c r="J197" s="11">
        <v>81570</v>
      </c>
      <c r="K197" s="11">
        <v>3183</v>
      </c>
      <c r="L197" s="11">
        <v>2993</v>
      </c>
      <c r="M197" s="11">
        <v>2993</v>
      </c>
      <c r="N197" s="11">
        <v>7724</v>
      </c>
      <c r="O197" s="11">
        <v>6974</v>
      </c>
      <c r="P197" s="11">
        <v>6487</v>
      </c>
      <c r="Q197" s="11">
        <v>1953</v>
      </c>
      <c r="R197" s="11">
        <v>15414</v>
      </c>
      <c r="S197" s="11">
        <v>482</v>
      </c>
      <c r="T197" s="11">
        <v>469</v>
      </c>
      <c r="U197" s="11">
        <v>233</v>
      </c>
      <c r="V197" s="11">
        <v>1184</v>
      </c>
      <c r="W197" s="11">
        <v>674</v>
      </c>
      <c r="X197" s="11">
        <v>648</v>
      </c>
      <c r="Y197" s="11">
        <v>524</v>
      </c>
      <c r="Z197" s="11">
        <v>1846</v>
      </c>
      <c r="AA197" s="11">
        <v>19697</v>
      </c>
      <c r="AB197" s="11">
        <v>17629</v>
      </c>
      <c r="AC197" s="11">
        <v>10042</v>
      </c>
      <c r="AD197" s="11">
        <v>47368</v>
      </c>
      <c r="AE197" s="11">
        <v>4058</v>
      </c>
      <c r="AF197" s="11">
        <v>3753</v>
      </c>
      <c r="AG197" s="11">
        <v>223</v>
      </c>
      <c r="AH197" s="11">
        <v>8034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7927</v>
      </c>
      <c r="G198" s="11">
        <v>39856</v>
      </c>
      <c r="H198" s="11">
        <v>37143</v>
      </c>
      <c r="I198" s="11">
        <v>24596</v>
      </c>
      <c r="J198" s="11">
        <v>101595</v>
      </c>
      <c r="K198" s="11">
        <v>7415</v>
      </c>
      <c r="L198" s="11">
        <v>7329</v>
      </c>
      <c r="M198" s="11">
        <v>7329</v>
      </c>
      <c r="N198" s="11">
        <v>20763</v>
      </c>
      <c r="O198" s="11">
        <v>9746</v>
      </c>
      <c r="P198" s="11">
        <v>9445</v>
      </c>
      <c r="Q198" s="11">
        <v>3600</v>
      </c>
      <c r="R198" s="11">
        <v>22791</v>
      </c>
      <c r="S198" s="11">
        <v>519</v>
      </c>
      <c r="T198" s="11">
        <v>501</v>
      </c>
      <c r="U198" s="11">
        <v>280</v>
      </c>
      <c r="V198" s="11">
        <v>1300</v>
      </c>
      <c r="W198" s="11">
        <v>445</v>
      </c>
      <c r="X198" s="11">
        <v>436</v>
      </c>
      <c r="Y198" s="11">
        <v>373</v>
      </c>
      <c r="Z198" s="11">
        <v>1254</v>
      </c>
      <c r="AA198" s="11">
        <v>18475</v>
      </c>
      <c r="AB198" s="11">
        <v>16501</v>
      </c>
      <c r="AC198" s="11">
        <v>14095</v>
      </c>
      <c r="AD198" s="11">
        <v>49071</v>
      </c>
      <c r="AE198" s="11">
        <v>3256</v>
      </c>
      <c r="AF198" s="11">
        <v>2931</v>
      </c>
      <c r="AG198" s="11">
        <v>229</v>
      </c>
      <c r="AH198" s="11">
        <v>6416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10434</v>
      </c>
      <c r="G199" s="11">
        <v>51116</v>
      </c>
      <c r="H199" s="11">
        <v>46681</v>
      </c>
      <c r="I199" s="11">
        <v>22786</v>
      </c>
      <c r="J199" s="11">
        <v>120583</v>
      </c>
      <c r="K199" s="11">
        <v>4638</v>
      </c>
      <c r="L199" s="11">
        <v>4387</v>
      </c>
      <c r="M199" s="11">
        <v>4387</v>
      </c>
      <c r="N199" s="11">
        <v>11915</v>
      </c>
      <c r="O199" s="11">
        <v>10515</v>
      </c>
      <c r="P199" s="11">
        <v>9908</v>
      </c>
      <c r="Q199" s="11">
        <v>3309</v>
      </c>
      <c r="R199" s="11">
        <v>23732</v>
      </c>
      <c r="S199" s="11">
        <v>825</v>
      </c>
      <c r="T199" s="11">
        <v>806</v>
      </c>
      <c r="U199" s="11">
        <v>443</v>
      </c>
      <c r="V199" s="11">
        <v>2074</v>
      </c>
      <c r="W199" s="11">
        <v>1124</v>
      </c>
      <c r="X199" s="11">
        <v>1095</v>
      </c>
      <c r="Y199" s="11">
        <v>934</v>
      </c>
      <c r="Z199" s="11">
        <v>3153</v>
      </c>
      <c r="AA199" s="11">
        <v>28003</v>
      </c>
      <c r="AB199" s="11">
        <v>24933</v>
      </c>
      <c r="AC199" s="11">
        <v>14901</v>
      </c>
      <c r="AD199" s="11">
        <v>67837</v>
      </c>
      <c r="AE199" s="11">
        <v>6011</v>
      </c>
      <c r="AF199" s="11">
        <v>5552</v>
      </c>
      <c r="AG199" s="11">
        <v>309</v>
      </c>
      <c r="AH199" s="11">
        <v>11872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11512</v>
      </c>
      <c r="G200" s="11">
        <v>60503</v>
      </c>
      <c r="H200" s="11">
        <v>55455</v>
      </c>
      <c r="I200" s="11">
        <v>28602</v>
      </c>
      <c r="J200" s="11">
        <v>144560</v>
      </c>
      <c r="K200" s="11">
        <v>5993</v>
      </c>
      <c r="L200" s="11">
        <v>5689</v>
      </c>
      <c r="M200" s="11">
        <v>5689</v>
      </c>
      <c r="N200" s="11">
        <v>15607</v>
      </c>
      <c r="O200" s="11">
        <v>13019</v>
      </c>
      <c r="P200" s="11">
        <v>12190</v>
      </c>
      <c r="Q200" s="11">
        <v>3963</v>
      </c>
      <c r="R200" s="11">
        <v>29172</v>
      </c>
      <c r="S200" s="11">
        <v>1046</v>
      </c>
      <c r="T200" s="11">
        <v>1021</v>
      </c>
      <c r="U200" s="11">
        <v>591</v>
      </c>
      <c r="V200" s="11">
        <v>2658</v>
      </c>
      <c r="W200" s="11">
        <v>1140</v>
      </c>
      <c r="X200" s="11">
        <v>1122</v>
      </c>
      <c r="Y200" s="11">
        <v>957</v>
      </c>
      <c r="Z200" s="11">
        <v>3219</v>
      </c>
      <c r="AA200" s="11">
        <v>32281</v>
      </c>
      <c r="AB200" s="11">
        <v>28943</v>
      </c>
      <c r="AC200" s="11">
        <v>18733</v>
      </c>
      <c r="AD200" s="11">
        <v>79957</v>
      </c>
      <c r="AE200" s="11">
        <v>7024</v>
      </c>
      <c r="AF200" s="11">
        <v>6490</v>
      </c>
      <c r="AG200" s="11">
        <v>433</v>
      </c>
      <c r="AH200" s="11">
        <v>13947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5322</v>
      </c>
      <c r="G201" s="11">
        <v>30045</v>
      </c>
      <c r="H201" s="11">
        <v>26555</v>
      </c>
      <c r="I201" s="11">
        <v>12348</v>
      </c>
      <c r="J201" s="11">
        <v>68948</v>
      </c>
      <c r="K201" s="11">
        <v>2738</v>
      </c>
      <c r="L201" s="11">
        <v>2512</v>
      </c>
      <c r="M201" s="11">
        <v>2512</v>
      </c>
      <c r="N201" s="11">
        <v>6857</v>
      </c>
      <c r="O201" s="11">
        <v>5474</v>
      </c>
      <c r="P201" s="11">
        <v>5072</v>
      </c>
      <c r="Q201" s="11">
        <v>1661</v>
      </c>
      <c r="R201" s="11">
        <v>12207</v>
      </c>
      <c r="S201" s="11">
        <v>456</v>
      </c>
      <c r="T201" s="11">
        <v>447</v>
      </c>
      <c r="U201" s="11">
        <v>241</v>
      </c>
      <c r="V201" s="11">
        <v>1144</v>
      </c>
      <c r="W201" s="11">
        <v>502</v>
      </c>
      <c r="X201" s="11">
        <v>485</v>
      </c>
      <c r="Y201" s="11">
        <v>392</v>
      </c>
      <c r="Z201" s="11">
        <v>1379</v>
      </c>
      <c r="AA201" s="11">
        <v>17420</v>
      </c>
      <c r="AB201" s="11">
        <v>14889</v>
      </c>
      <c r="AC201" s="11">
        <v>8285</v>
      </c>
      <c r="AD201" s="11">
        <v>40594</v>
      </c>
      <c r="AE201" s="11">
        <v>3455</v>
      </c>
      <c r="AF201" s="11">
        <v>3150</v>
      </c>
      <c r="AG201" s="11">
        <v>162</v>
      </c>
      <c r="AH201" s="11">
        <v>6767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6199</v>
      </c>
      <c r="G202" s="11">
        <v>40265</v>
      </c>
      <c r="H202" s="11">
        <v>37807</v>
      </c>
      <c r="I202" s="11">
        <v>18731</v>
      </c>
      <c r="J202" s="11">
        <v>96803</v>
      </c>
      <c r="K202" s="11">
        <v>3546</v>
      </c>
      <c r="L202" s="11">
        <v>3414</v>
      </c>
      <c r="M202" s="11">
        <v>3414</v>
      </c>
      <c r="N202" s="11">
        <v>9328</v>
      </c>
      <c r="O202" s="11">
        <v>7951</v>
      </c>
      <c r="P202" s="11">
        <v>7565</v>
      </c>
      <c r="Q202" s="11">
        <v>2318</v>
      </c>
      <c r="R202" s="11">
        <v>17834</v>
      </c>
      <c r="S202" s="11">
        <v>517</v>
      </c>
      <c r="T202" s="11">
        <v>506</v>
      </c>
      <c r="U202" s="11">
        <v>278</v>
      </c>
      <c r="V202" s="11">
        <v>1301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22051</v>
      </c>
      <c r="AB202" s="11">
        <v>20430</v>
      </c>
      <c r="AC202" s="11">
        <v>12727</v>
      </c>
      <c r="AD202" s="11">
        <v>55208</v>
      </c>
      <c r="AE202" s="11">
        <v>5280</v>
      </c>
      <c r="AF202" s="11">
        <v>4990</v>
      </c>
      <c r="AG202" s="11">
        <v>285</v>
      </c>
      <c r="AH202" s="11">
        <v>10555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8962</v>
      </c>
      <c r="G203" s="11">
        <v>47207</v>
      </c>
      <c r="H203" s="11">
        <v>43494</v>
      </c>
      <c r="I203" s="11">
        <v>21714</v>
      </c>
      <c r="J203" s="11">
        <v>112415</v>
      </c>
      <c r="K203" s="11">
        <v>5074</v>
      </c>
      <c r="L203" s="11">
        <v>4864</v>
      </c>
      <c r="M203" s="11">
        <v>4864</v>
      </c>
      <c r="N203" s="11">
        <v>13297</v>
      </c>
      <c r="O203" s="11">
        <v>10419</v>
      </c>
      <c r="P203" s="11">
        <v>9843</v>
      </c>
      <c r="Q203" s="11">
        <v>3179</v>
      </c>
      <c r="R203" s="11">
        <v>23441</v>
      </c>
      <c r="S203" s="11">
        <v>683</v>
      </c>
      <c r="T203" s="11">
        <v>671</v>
      </c>
      <c r="U203" s="11">
        <v>342</v>
      </c>
      <c r="V203" s="11">
        <v>1696</v>
      </c>
      <c r="W203" s="11">
        <v>1002</v>
      </c>
      <c r="X203" s="11">
        <v>987</v>
      </c>
      <c r="Y203" s="11">
        <v>835</v>
      </c>
      <c r="Z203" s="11">
        <v>2824</v>
      </c>
      <c r="AA203" s="11">
        <v>24583</v>
      </c>
      <c r="AB203" s="11">
        <v>22048</v>
      </c>
      <c r="AC203" s="11">
        <v>13740</v>
      </c>
      <c r="AD203" s="11">
        <v>60371</v>
      </c>
      <c r="AE203" s="11">
        <v>5446</v>
      </c>
      <c r="AF203" s="11">
        <v>5081</v>
      </c>
      <c r="AG203" s="11">
        <v>259</v>
      </c>
      <c r="AH203" s="11">
        <v>10786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3883</v>
      </c>
      <c r="G204" s="11">
        <v>21691</v>
      </c>
      <c r="H204" s="11">
        <v>19777</v>
      </c>
      <c r="I204" s="11">
        <v>8415</v>
      </c>
      <c r="J204" s="11">
        <v>49883</v>
      </c>
      <c r="K204" s="11">
        <v>1398</v>
      </c>
      <c r="L204" s="11">
        <v>1279</v>
      </c>
      <c r="M204" s="11">
        <v>1279</v>
      </c>
      <c r="N204" s="11">
        <v>3297</v>
      </c>
      <c r="O204" s="11">
        <v>5404</v>
      </c>
      <c r="P204" s="11">
        <v>5056</v>
      </c>
      <c r="Q204" s="11">
        <v>1624</v>
      </c>
      <c r="R204" s="11">
        <v>12084</v>
      </c>
      <c r="S204" s="11">
        <v>215</v>
      </c>
      <c r="T204" s="11">
        <v>213</v>
      </c>
      <c r="U204" s="11">
        <v>95</v>
      </c>
      <c r="V204" s="11">
        <v>523</v>
      </c>
      <c r="W204" s="11">
        <v>417</v>
      </c>
      <c r="X204" s="11">
        <v>407</v>
      </c>
      <c r="Y204" s="11">
        <v>335</v>
      </c>
      <c r="Z204" s="11">
        <v>1159</v>
      </c>
      <c r="AA204" s="11">
        <v>11474</v>
      </c>
      <c r="AB204" s="11">
        <v>10248</v>
      </c>
      <c r="AC204" s="11">
        <v>5599</v>
      </c>
      <c r="AD204" s="11">
        <v>27321</v>
      </c>
      <c r="AE204" s="11">
        <v>2783</v>
      </c>
      <c r="AF204" s="11">
        <v>2574</v>
      </c>
      <c r="AG204" s="11">
        <v>142</v>
      </c>
      <c r="AH204" s="11">
        <v>5499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1501</v>
      </c>
      <c r="J205" s="11">
        <v>5336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1190</v>
      </c>
      <c r="AD205" s="11">
        <v>3245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3625</v>
      </c>
      <c r="J206" s="11">
        <v>13710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3039</v>
      </c>
      <c r="AD206" s="11">
        <v>9255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3939</v>
      </c>
      <c r="J207" s="11">
        <v>14308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434</v>
      </c>
      <c r="R207" s="11">
        <v>2847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3003</v>
      </c>
      <c r="AD207" s="11">
        <v>8836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3082</v>
      </c>
      <c r="J209" s="11">
        <v>11508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443</v>
      </c>
      <c r="R209" s="11">
        <v>3435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2306</v>
      </c>
      <c r="AD209" s="11">
        <v>6549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1819</v>
      </c>
      <c r="I210" s="11">
        <v>1531</v>
      </c>
      <c r="J210" s="11">
        <v>5158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1021</v>
      </c>
      <c r="AC210" s="11">
        <v>1252</v>
      </c>
      <c r="AD210" s="11">
        <v>3263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844</v>
      </c>
      <c r="G211" s="11">
        <v>4991</v>
      </c>
      <c r="H211" s="11">
        <v>4833</v>
      </c>
      <c r="I211" s="11">
        <v>3002</v>
      </c>
      <c r="J211" s="11">
        <v>12826</v>
      </c>
      <c r="K211" s="11">
        <v>802</v>
      </c>
      <c r="L211" s="11">
        <v>787</v>
      </c>
      <c r="M211" s="11">
        <v>787</v>
      </c>
      <c r="N211" s="11">
        <v>2190</v>
      </c>
      <c r="O211" s="11">
        <v>1037</v>
      </c>
      <c r="P211" s="11">
        <v>1023</v>
      </c>
      <c r="Q211" s="11">
        <v>348</v>
      </c>
      <c r="R211" s="11">
        <v>2408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2450</v>
      </c>
      <c r="AB211" s="11">
        <v>2355</v>
      </c>
      <c r="AC211" s="11">
        <v>1878</v>
      </c>
      <c r="AD211" s="11">
        <v>6683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5791</v>
      </c>
      <c r="G212" s="11">
        <v>28631</v>
      </c>
      <c r="H212" s="11">
        <v>25793</v>
      </c>
      <c r="I212" s="11">
        <v>13597</v>
      </c>
      <c r="J212" s="11">
        <v>68021</v>
      </c>
      <c r="K212" s="11">
        <v>2568</v>
      </c>
      <c r="L212" s="11">
        <v>2456</v>
      </c>
      <c r="M212" s="11">
        <v>2456</v>
      </c>
      <c r="N212" s="11">
        <v>6700</v>
      </c>
      <c r="O212" s="11">
        <v>6006</v>
      </c>
      <c r="P212" s="11">
        <v>5496</v>
      </c>
      <c r="Q212" s="11">
        <v>1994</v>
      </c>
      <c r="R212" s="11">
        <v>13496</v>
      </c>
      <c r="S212" s="11">
        <v>412</v>
      </c>
      <c r="T212" s="11">
        <v>405</v>
      </c>
      <c r="U212" s="11">
        <v>211</v>
      </c>
      <c r="V212" s="11">
        <v>1028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16106</v>
      </c>
      <c r="AB212" s="11">
        <v>14200</v>
      </c>
      <c r="AC212" s="11">
        <v>9160</v>
      </c>
      <c r="AD212" s="11">
        <v>39466</v>
      </c>
      <c r="AE212" s="11">
        <v>3062</v>
      </c>
      <c r="AF212" s="11">
        <v>2780</v>
      </c>
      <c r="AG212" s="11">
        <v>168</v>
      </c>
      <c r="AH212" s="11">
        <v>6010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14993</v>
      </c>
      <c r="G213" s="11">
        <v>82308</v>
      </c>
      <c r="H213" s="11">
        <v>72944</v>
      </c>
      <c r="I213" s="11">
        <v>32933</v>
      </c>
      <c r="J213" s="11">
        <v>188185</v>
      </c>
      <c r="K213" s="11">
        <v>6109</v>
      </c>
      <c r="L213" s="11">
        <v>5658</v>
      </c>
      <c r="M213" s="11">
        <v>5658</v>
      </c>
      <c r="N213" s="11">
        <v>14880</v>
      </c>
      <c r="O213" s="11">
        <v>15049</v>
      </c>
      <c r="P213" s="11">
        <v>14040</v>
      </c>
      <c r="Q213" s="11">
        <v>4545</v>
      </c>
      <c r="R213" s="11">
        <v>33634</v>
      </c>
      <c r="S213" s="11">
        <v>1298</v>
      </c>
      <c r="T213" s="11">
        <v>1273</v>
      </c>
      <c r="U213" s="11">
        <v>649</v>
      </c>
      <c r="V213" s="11">
        <v>3220</v>
      </c>
      <c r="W213" s="11">
        <v>1140</v>
      </c>
      <c r="X213" s="11">
        <v>1104</v>
      </c>
      <c r="Y213" s="11">
        <v>937</v>
      </c>
      <c r="Z213" s="11">
        <v>3181</v>
      </c>
      <c r="AA213" s="11">
        <v>49006</v>
      </c>
      <c r="AB213" s="11">
        <v>42249</v>
      </c>
      <c r="AC213" s="11">
        <v>23099</v>
      </c>
      <c r="AD213" s="11">
        <v>114354</v>
      </c>
      <c r="AE213" s="11">
        <v>9706</v>
      </c>
      <c r="AF213" s="11">
        <v>8620</v>
      </c>
      <c r="AG213" s="11">
        <v>590</v>
      </c>
      <c r="AH213" s="11">
        <v>18916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5435</v>
      </c>
      <c r="G214" s="11">
        <v>34181</v>
      </c>
      <c r="H214" s="11">
        <v>31492</v>
      </c>
      <c r="I214" s="11">
        <v>14958</v>
      </c>
      <c r="J214" s="11">
        <v>80631</v>
      </c>
      <c r="K214" s="11">
        <v>2945</v>
      </c>
      <c r="L214" s="11">
        <v>2816</v>
      </c>
      <c r="M214" s="11">
        <v>2816</v>
      </c>
      <c r="N214" s="11">
        <v>7515</v>
      </c>
      <c r="O214" s="11">
        <v>7254</v>
      </c>
      <c r="P214" s="11">
        <v>6829</v>
      </c>
      <c r="Q214" s="11">
        <v>1960</v>
      </c>
      <c r="R214" s="11">
        <v>16043</v>
      </c>
      <c r="S214" s="11">
        <v>431</v>
      </c>
      <c r="T214" s="11">
        <v>419</v>
      </c>
      <c r="U214" s="11">
        <v>216</v>
      </c>
      <c r="V214" s="11">
        <v>1066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19047</v>
      </c>
      <c r="AB214" s="11">
        <v>17211</v>
      </c>
      <c r="AC214" s="11">
        <v>10359</v>
      </c>
      <c r="AD214" s="11">
        <v>46617</v>
      </c>
      <c r="AE214" s="11">
        <v>3877</v>
      </c>
      <c r="AF214" s="11">
        <v>3616</v>
      </c>
      <c r="AG214" s="11">
        <v>187</v>
      </c>
      <c r="AH214" s="11">
        <v>7680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6394</v>
      </c>
      <c r="G215" s="11">
        <v>30377</v>
      </c>
      <c r="H215" s="11">
        <v>26568</v>
      </c>
      <c r="I215" s="11">
        <v>11623</v>
      </c>
      <c r="J215" s="11">
        <v>68568</v>
      </c>
      <c r="K215" s="11">
        <v>2160</v>
      </c>
      <c r="L215" s="11">
        <v>1963</v>
      </c>
      <c r="M215" s="11">
        <v>1963</v>
      </c>
      <c r="N215" s="11">
        <v>5161</v>
      </c>
      <c r="O215" s="11">
        <v>6557</v>
      </c>
      <c r="P215" s="11">
        <v>6049</v>
      </c>
      <c r="Q215" s="11">
        <v>1954</v>
      </c>
      <c r="R215" s="11">
        <v>14560</v>
      </c>
      <c r="S215" s="11">
        <v>315</v>
      </c>
      <c r="T215" s="11">
        <v>300</v>
      </c>
      <c r="U215" s="11">
        <v>159</v>
      </c>
      <c r="V215" s="11">
        <v>774</v>
      </c>
      <c r="W215" s="11">
        <v>627</v>
      </c>
      <c r="X215" s="11">
        <v>604</v>
      </c>
      <c r="Y215" s="11">
        <v>499</v>
      </c>
      <c r="Z215" s="11">
        <v>1730</v>
      </c>
      <c r="AA215" s="11">
        <v>16982</v>
      </c>
      <c r="AB215" s="11">
        <v>14363</v>
      </c>
      <c r="AC215" s="11">
        <v>7800</v>
      </c>
      <c r="AD215" s="11">
        <v>39145</v>
      </c>
      <c r="AE215" s="11">
        <v>3736</v>
      </c>
      <c r="AF215" s="11">
        <v>3289</v>
      </c>
      <c r="AG215" s="11">
        <v>173</v>
      </c>
      <c r="AH215" s="11">
        <v>7198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7201</v>
      </c>
      <c r="G216" s="11">
        <v>34978</v>
      </c>
      <c r="H216" s="11">
        <v>30079</v>
      </c>
      <c r="I216" s="11">
        <v>12427</v>
      </c>
      <c r="J216" s="11">
        <v>77484</v>
      </c>
      <c r="K216" s="11">
        <v>2182</v>
      </c>
      <c r="L216" s="11">
        <v>1978</v>
      </c>
      <c r="M216" s="11">
        <v>1978</v>
      </c>
      <c r="N216" s="11">
        <v>5104</v>
      </c>
      <c r="O216" s="11">
        <v>6301</v>
      </c>
      <c r="P216" s="11">
        <v>5795</v>
      </c>
      <c r="Q216" s="11">
        <v>1956</v>
      </c>
      <c r="R216" s="11">
        <v>14052</v>
      </c>
      <c r="S216" s="11">
        <v>416</v>
      </c>
      <c r="T216" s="11">
        <v>396</v>
      </c>
      <c r="U216" s="11">
        <v>172</v>
      </c>
      <c r="V216" s="11">
        <v>984</v>
      </c>
      <c r="W216" s="11">
        <v>448</v>
      </c>
      <c r="X216" s="11">
        <v>437</v>
      </c>
      <c r="Y216" s="11">
        <v>376</v>
      </c>
      <c r="Z216" s="11">
        <v>1261</v>
      </c>
      <c r="AA216" s="11">
        <v>21272</v>
      </c>
      <c r="AB216" s="11">
        <v>17704</v>
      </c>
      <c r="AC216" s="11">
        <v>8795</v>
      </c>
      <c r="AD216" s="11">
        <v>47771</v>
      </c>
      <c r="AE216" s="11">
        <v>4359</v>
      </c>
      <c r="AF216" s="11">
        <v>3769</v>
      </c>
      <c r="AG216" s="11">
        <v>184</v>
      </c>
      <c r="AH216" s="11">
        <v>8312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5462</v>
      </c>
      <c r="G217" s="11">
        <v>28946</v>
      </c>
      <c r="H217" s="11">
        <v>25435</v>
      </c>
      <c r="I217" s="11">
        <v>10621</v>
      </c>
      <c r="J217" s="11">
        <v>65002</v>
      </c>
      <c r="K217" s="11">
        <v>2047</v>
      </c>
      <c r="L217" s="11">
        <v>1885</v>
      </c>
      <c r="M217" s="11">
        <v>1885</v>
      </c>
      <c r="N217" s="11">
        <v>4939</v>
      </c>
      <c r="O217" s="11">
        <v>5277</v>
      </c>
      <c r="P217" s="11">
        <v>4899</v>
      </c>
      <c r="Q217" s="11">
        <v>1475</v>
      </c>
      <c r="R217" s="11">
        <v>11651</v>
      </c>
      <c r="S217" s="11">
        <v>313</v>
      </c>
      <c r="T217" s="11">
        <v>307</v>
      </c>
      <c r="U217" s="11">
        <v>150</v>
      </c>
      <c r="V217" s="11">
        <v>770</v>
      </c>
      <c r="W217" s="11">
        <v>429</v>
      </c>
      <c r="X217" s="11">
        <v>413</v>
      </c>
      <c r="Y217" s="11">
        <v>342</v>
      </c>
      <c r="Z217" s="11">
        <v>1184</v>
      </c>
      <c r="AA217" s="11">
        <v>17503</v>
      </c>
      <c r="AB217" s="11">
        <v>14922</v>
      </c>
      <c r="AC217" s="11">
        <v>7464</v>
      </c>
      <c r="AD217" s="11">
        <v>39889</v>
      </c>
      <c r="AE217" s="11">
        <v>3377</v>
      </c>
      <c r="AF217" s="11">
        <v>3009</v>
      </c>
      <c r="AG217" s="11">
        <v>183</v>
      </c>
      <c r="AH217" s="11">
        <v>6569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4457</v>
      </c>
      <c r="I218" s="11">
        <v>2627</v>
      </c>
      <c r="J218" s="11">
        <v>11852</v>
      </c>
      <c r="K218" s="11">
        <v>746</v>
      </c>
      <c r="L218" s="11">
        <v>711</v>
      </c>
      <c r="M218" s="11">
        <v>711</v>
      </c>
      <c r="N218" s="11">
        <v>1962</v>
      </c>
      <c r="O218" s="11">
        <v>1065</v>
      </c>
      <c r="P218" s="11">
        <v>1013</v>
      </c>
      <c r="Q218" s="11">
        <v>345</v>
      </c>
      <c r="R218" s="11">
        <v>2423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2142</v>
      </c>
      <c r="AC218" s="11">
        <v>1613</v>
      </c>
      <c r="AD218" s="11">
        <v>6092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10003</v>
      </c>
      <c r="G219" s="11">
        <v>53796</v>
      </c>
      <c r="H219" s="11">
        <v>48251</v>
      </c>
      <c r="I219" s="11">
        <v>22613</v>
      </c>
      <c r="J219" s="11">
        <v>124660</v>
      </c>
      <c r="K219" s="11">
        <v>3684</v>
      </c>
      <c r="L219" s="11">
        <v>3562</v>
      </c>
      <c r="M219" s="11">
        <v>3562</v>
      </c>
      <c r="N219" s="11">
        <v>9741</v>
      </c>
      <c r="O219" s="11">
        <v>8751</v>
      </c>
      <c r="P219" s="11">
        <v>8044</v>
      </c>
      <c r="Q219" s="11">
        <v>2701</v>
      </c>
      <c r="R219" s="11">
        <v>19496</v>
      </c>
      <c r="S219" s="11">
        <v>383</v>
      </c>
      <c r="T219" s="11">
        <v>371</v>
      </c>
      <c r="U219" s="11">
        <v>216</v>
      </c>
      <c r="V219" s="11">
        <v>970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34237</v>
      </c>
      <c r="AB219" s="11">
        <v>30132</v>
      </c>
      <c r="AC219" s="11">
        <v>16501</v>
      </c>
      <c r="AD219" s="11">
        <v>80870</v>
      </c>
      <c r="AE219" s="11">
        <v>6231</v>
      </c>
      <c r="AF219" s="11">
        <v>5650</v>
      </c>
      <c r="AG219" s="11">
        <v>277</v>
      </c>
      <c r="AH219" s="11">
        <v>12158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3757</v>
      </c>
      <c r="G220" s="11">
        <v>17677</v>
      </c>
      <c r="H220" s="11">
        <v>15548</v>
      </c>
      <c r="I220" s="11">
        <v>6171</v>
      </c>
      <c r="J220" s="11">
        <v>39396</v>
      </c>
      <c r="K220" s="11">
        <v>1701</v>
      </c>
      <c r="L220" s="11">
        <v>1575</v>
      </c>
      <c r="M220" s="11">
        <v>1575</v>
      </c>
      <c r="N220" s="11">
        <v>4055</v>
      </c>
      <c r="O220" s="11">
        <v>2943</v>
      </c>
      <c r="P220" s="11">
        <v>2696</v>
      </c>
      <c r="Q220" s="11">
        <v>844</v>
      </c>
      <c r="R220" s="11">
        <v>6483</v>
      </c>
      <c r="S220" s="11">
        <v>206</v>
      </c>
      <c r="T220" s="11">
        <v>196</v>
      </c>
      <c r="U220" s="11">
        <v>112</v>
      </c>
      <c r="V220" s="11">
        <v>514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10316</v>
      </c>
      <c r="AB220" s="11">
        <v>8770</v>
      </c>
      <c r="AC220" s="11">
        <v>4131</v>
      </c>
      <c r="AD220" s="11">
        <v>23217</v>
      </c>
      <c r="AE220" s="11">
        <v>2235</v>
      </c>
      <c r="AF220" s="11">
        <v>2046</v>
      </c>
      <c r="AG220" s="11">
        <v>94</v>
      </c>
      <c r="AH220" s="11">
        <v>4375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3203</v>
      </c>
      <c r="G221" s="11">
        <v>17306</v>
      </c>
      <c r="H221" s="11">
        <v>15906</v>
      </c>
      <c r="I221" s="11">
        <v>8553</v>
      </c>
      <c r="J221" s="11">
        <v>41765</v>
      </c>
      <c r="K221" s="11">
        <v>1512</v>
      </c>
      <c r="L221" s="11">
        <v>1436</v>
      </c>
      <c r="M221" s="11">
        <v>1436</v>
      </c>
      <c r="N221" s="11">
        <v>3880</v>
      </c>
      <c r="O221" s="11">
        <v>3838</v>
      </c>
      <c r="P221" s="11">
        <v>3645</v>
      </c>
      <c r="Q221" s="11">
        <v>1147</v>
      </c>
      <c r="R221" s="11">
        <v>8630</v>
      </c>
      <c r="S221" s="11">
        <v>342</v>
      </c>
      <c r="T221" s="11">
        <v>336</v>
      </c>
      <c r="U221" s="11">
        <v>187</v>
      </c>
      <c r="V221" s="11">
        <v>865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9587</v>
      </c>
      <c r="AB221" s="11">
        <v>8594</v>
      </c>
      <c r="AC221" s="11">
        <v>5920</v>
      </c>
      <c r="AD221" s="11">
        <v>24101</v>
      </c>
      <c r="AE221" s="11">
        <v>1700</v>
      </c>
      <c r="AF221" s="11">
        <v>1580</v>
      </c>
      <c r="AG221" s="11">
        <v>93</v>
      </c>
      <c r="AH221" s="11">
        <v>3373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3530</v>
      </c>
      <c r="G222" s="11">
        <v>21107</v>
      </c>
      <c r="H222" s="11">
        <v>18665</v>
      </c>
      <c r="I222" s="11">
        <v>8379</v>
      </c>
      <c r="J222" s="11">
        <v>48151</v>
      </c>
      <c r="K222" s="11">
        <v>1291</v>
      </c>
      <c r="L222" s="11">
        <v>1176</v>
      </c>
      <c r="M222" s="11">
        <v>1176</v>
      </c>
      <c r="N222" s="11">
        <v>2940</v>
      </c>
      <c r="O222" s="11">
        <v>3031</v>
      </c>
      <c r="P222" s="11">
        <v>2770</v>
      </c>
      <c r="Q222" s="11">
        <v>1005</v>
      </c>
      <c r="R222" s="11">
        <v>6806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13671</v>
      </c>
      <c r="AB222" s="11">
        <v>11828</v>
      </c>
      <c r="AC222" s="11">
        <v>6393</v>
      </c>
      <c r="AD222" s="11">
        <v>31892</v>
      </c>
      <c r="AE222" s="11">
        <v>2603</v>
      </c>
      <c r="AF222" s="11">
        <v>2391</v>
      </c>
      <c r="AG222" s="11">
        <v>158</v>
      </c>
      <c r="AH222" s="11">
        <v>5152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5898</v>
      </c>
      <c r="G223" s="11">
        <v>31714</v>
      </c>
      <c r="H223" s="11">
        <v>29162</v>
      </c>
      <c r="I223" s="11">
        <v>14703</v>
      </c>
      <c r="J223" s="11">
        <v>75579</v>
      </c>
      <c r="K223" s="11">
        <v>3190</v>
      </c>
      <c r="L223" s="11">
        <v>3018</v>
      </c>
      <c r="M223" s="11">
        <v>3018</v>
      </c>
      <c r="N223" s="11">
        <v>8114</v>
      </c>
      <c r="O223" s="11">
        <v>6700</v>
      </c>
      <c r="P223" s="11">
        <v>6258</v>
      </c>
      <c r="Q223" s="11">
        <v>2015</v>
      </c>
      <c r="R223" s="11">
        <v>14973</v>
      </c>
      <c r="S223" s="11">
        <v>461</v>
      </c>
      <c r="T223" s="11">
        <v>454</v>
      </c>
      <c r="U223" s="11">
        <v>269</v>
      </c>
      <c r="V223" s="11">
        <v>1184</v>
      </c>
      <c r="W223" s="11">
        <v>641</v>
      </c>
      <c r="X223" s="11">
        <v>632</v>
      </c>
      <c r="Y223" s="11">
        <v>511</v>
      </c>
      <c r="Z223" s="11">
        <v>1784</v>
      </c>
      <c r="AA223" s="11">
        <v>17231</v>
      </c>
      <c r="AB223" s="11">
        <v>15528</v>
      </c>
      <c r="AC223" s="11">
        <v>9804</v>
      </c>
      <c r="AD223" s="11">
        <v>42563</v>
      </c>
      <c r="AE223" s="11">
        <v>3491</v>
      </c>
      <c r="AF223" s="11">
        <v>3272</v>
      </c>
      <c r="AG223" s="11">
        <v>198</v>
      </c>
      <c r="AH223" s="11">
        <v>6961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3492</v>
      </c>
      <c r="G224" s="11">
        <v>18475</v>
      </c>
      <c r="H224" s="11">
        <v>17047</v>
      </c>
      <c r="I224" s="11">
        <v>8479</v>
      </c>
      <c r="J224" s="11">
        <v>44001</v>
      </c>
      <c r="K224" s="11">
        <v>1832</v>
      </c>
      <c r="L224" s="11">
        <v>1754</v>
      </c>
      <c r="M224" s="11">
        <v>1754</v>
      </c>
      <c r="N224" s="11">
        <v>4593</v>
      </c>
      <c r="O224" s="11">
        <v>4068</v>
      </c>
      <c r="P224" s="11">
        <v>3864</v>
      </c>
      <c r="Q224" s="11">
        <v>1223</v>
      </c>
      <c r="R224" s="11">
        <v>9155</v>
      </c>
      <c r="S224" s="11">
        <v>286</v>
      </c>
      <c r="T224" s="11">
        <v>282</v>
      </c>
      <c r="U224" s="11">
        <v>147</v>
      </c>
      <c r="V224" s="11">
        <v>715</v>
      </c>
      <c r="W224" s="11">
        <v>474</v>
      </c>
      <c r="X224" s="11">
        <v>465</v>
      </c>
      <c r="Y224" s="11">
        <v>375</v>
      </c>
      <c r="Z224" s="11">
        <v>1314</v>
      </c>
      <c r="AA224" s="11">
        <v>9833</v>
      </c>
      <c r="AB224" s="11">
        <v>8857</v>
      </c>
      <c r="AC224" s="11">
        <v>5602</v>
      </c>
      <c r="AD224" s="11">
        <v>24292</v>
      </c>
      <c r="AE224" s="11">
        <v>1982</v>
      </c>
      <c r="AF224" s="11">
        <v>1825</v>
      </c>
      <c r="AG224" s="11">
        <v>125</v>
      </c>
      <c r="AH224" s="11">
        <v>3932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2804</v>
      </c>
      <c r="I225" s="11">
        <v>1856</v>
      </c>
      <c r="J225" s="11">
        <v>7609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1310</v>
      </c>
      <c r="AC225" s="11">
        <v>1067</v>
      </c>
      <c r="AD225" s="11">
        <v>3794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6490</v>
      </c>
      <c r="G226" s="11">
        <v>35178</v>
      </c>
      <c r="H226" s="11">
        <v>30895</v>
      </c>
      <c r="I226" s="11">
        <v>13207</v>
      </c>
      <c r="J226" s="11">
        <v>79280</v>
      </c>
      <c r="K226" s="11">
        <v>2026</v>
      </c>
      <c r="L226" s="11">
        <v>1729</v>
      </c>
      <c r="M226" s="11">
        <v>1729</v>
      </c>
      <c r="N226" s="11">
        <v>4556</v>
      </c>
      <c r="O226" s="11">
        <v>6364</v>
      </c>
      <c r="P226" s="11">
        <v>5872</v>
      </c>
      <c r="Q226" s="11">
        <v>1879</v>
      </c>
      <c r="R226" s="11">
        <v>14115</v>
      </c>
      <c r="S226" s="11">
        <v>472</v>
      </c>
      <c r="T226" s="11">
        <v>466</v>
      </c>
      <c r="U226" s="11">
        <v>248</v>
      </c>
      <c r="V226" s="11">
        <v>1186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21253</v>
      </c>
      <c r="AB226" s="11">
        <v>18277</v>
      </c>
      <c r="AC226" s="11">
        <v>9696</v>
      </c>
      <c r="AD226" s="11">
        <v>49226</v>
      </c>
      <c r="AE226" s="11">
        <v>4593</v>
      </c>
      <c r="AF226" s="11">
        <v>4105</v>
      </c>
      <c r="AG226" s="11">
        <v>229</v>
      </c>
      <c r="AH226" s="11">
        <v>8927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2284</v>
      </c>
      <c r="I227" s="11">
        <v>1468</v>
      </c>
      <c r="J227" s="11">
        <v>6121</v>
      </c>
      <c r="K227" s="11">
        <v>434</v>
      </c>
      <c r="L227" s="11">
        <v>430</v>
      </c>
      <c r="M227" s="11">
        <v>430</v>
      </c>
      <c r="N227" s="11">
        <v>1176</v>
      </c>
      <c r="O227" s="11">
        <v>606</v>
      </c>
      <c r="P227" s="11">
        <v>587</v>
      </c>
      <c r="Q227" s="11">
        <v>192</v>
      </c>
      <c r="R227" s="11">
        <v>1385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947</v>
      </c>
      <c r="AC227" s="11">
        <v>848</v>
      </c>
      <c r="AD227" s="11">
        <v>2792</v>
      </c>
      <c r="AE227" s="11">
        <v>197</v>
      </c>
      <c r="AF227" s="11">
        <v>184</v>
      </c>
      <c r="AG227" s="11">
        <v>12</v>
      </c>
      <c r="AH227" s="11">
        <v>393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12172</v>
      </c>
      <c r="G228" s="11">
        <v>59182</v>
      </c>
      <c r="H228" s="11">
        <v>51375</v>
      </c>
      <c r="I228" s="11">
        <v>21059</v>
      </c>
      <c r="J228" s="11">
        <v>131616</v>
      </c>
      <c r="K228" s="11">
        <v>2855</v>
      </c>
      <c r="L228" s="11">
        <v>2507</v>
      </c>
      <c r="M228" s="11">
        <v>2507</v>
      </c>
      <c r="N228" s="11">
        <v>6448</v>
      </c>
      <c r="O228" s="11">
        <v>9609</v>
      </c>
      <c r="P228" s="11">
        <v>8786</v>
      </c>
      <c r="Q228" s="11">
        <v>2902</v>
      </c>
      <c r="R228" s="11">
        <v>21297</v>
      </c>
      <c r="S228" s="11">
        <v>333</v>
      </c>
      <c r="T228" s="11">
        <v>321</v>
      </c>
      <c r="U228" s="11">
        <v>183</v>
      </c>
      <c r="V228" s="11">
        <v>837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38021</v>
      </c>
      <c r="AB228" s="11">
        <v>32338</v>
      </c>
      <c r="AC228" s="11">
        <v>16213</v>
      </c>
      <c r="AD228" s="11">
        <v>86572</v>
      </c>
      <c r="AE228" s="11">
        <v>7859</v>
      </c>
      <c r="AF228" s="11">
        <v>6940</v>
      </c>
      <c r="AG228" s="11">
        <v>276</v>
      </c>
      <c r="AH228" s="11">
        <v>15075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10193</v>
      </c>
      <c r="G229" s="11">
        <v>58394</v>
      </c>
      <c r="H229" s="11">
        <v>52504</v>
      </c>
      <c r="I229" s="11">
        <v>23821</v>
      </c>
      <c r="J229" s="11">
        <v>134719</v>
      </c>
      <c r="K229" s="11">
        <v>4182</v>
      </c>
      <c r="L229" s="11">
        <v>3906</v>
      </c>
      <c r="M229" s="11">
        <v>3906</v>
      </c>
      <c r="N229" s="11">
        <v>10113</v>
      </c>
      <c r="O229" s="11">
        <v>11529</v>
      </c>
      <c r="P229" s="11">
        <v>10810</v>
      </c>
      <c r="Q229" s="11">
        <v>3251</v>
      </c>
      <c r="R229" s="11">
        <v>25590</v>
      </c>
      <c r="S229" s="11">
        <v>672</v>
      </c>
      <c r="T229" s="11">
        <v>651</v>
      </c>
      <c r="U229" s="11">
        <v>333</v>
      </c>
      <c r="V229" s="11">
        <v>1656</v>
      </c>
      <c r="W229" s="11">
        <v>996</v>
      </c>
      <c r="X229" s="11">
        <v>963</v>
      </c>
      <c r="Y229" s="11">
        <v>790</v>
      </c>
      <c r="Z229" s="11">
        <v>2749</v>
      </c>
      <c r="AA229" s="11">
        <v>34294</v>
      </c>
      <c r="AB229" s="11">
        <v>30106</v>
      </c>
      <c r="AC229" s="11">
        <v>17069</v>
      </c>
      <c r="AD229" s="11">
        <v>81469</v>
      </c>
      <c r="AE229" s="11">
        <v>6721</v>
      </c>
      <c r="AF229" s="11">
        <v>6068</v>
      </c>
      <c r="AG229" s="11">
        <v>353</v>
      </c>
      <c r="AH229" s="11">
        <v>13142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5713</v>
      </c>
      <c r="G230" s="11">
        <v>30554</v>
      </c>
      <c r="H230" s="11">
        <v>26800</v>
      </c>
      <c r="I230" s="11">
        <v>11583</v>
      </c>
      <c r="J230" s="11">
        <v>68937</v>
      </c>
      <c r="K230" s="11">
        <v>2211</v>
      </c>
      <c r="L230" s="11">
        <v>2019</v>
      </c>
      <c r="M230" s="11">
        <v>2019</v>
      </c>
      <c r="N230" s="11">
        <v>5227</v>
      </c>
      <c r="O230" s="11">
        <v>5761</v>
      </c>
      <c r="P230" s="11">
        <v>5317</v>
      </c>
      <c r="Q230" s="11">
        <v>1683</v>
      </c>
      <c r="R230" s="11">
        <v>12761</v>
      </c>
      <c r="S230" s="11">
        <v>421</v>
      </c>
      <c r="T230" s="11">
        <v>408</v>
      </c>
      <c r="U230" s="11">
        <v>249</v>
      </c>
      <c r="V230" s="11">
        <v>1078</v>
      </c>
      <c r="W230" s="11">
        <v>495</v>
      </c>
      <c r="X230" s="11">
        <v>478</v>
      </c>
      <c r="Y230" s="11">
        <v>391</v>
      </c>
      <c r="Z230" s="11">
        <v>1364</v>
      </c>
      <c r="AA230" s="11">
        <v>18015</v>
      </c>
      <c r="AB230" s="11">
        <v>15364</v>
      </c>
      <c r="AC230" s="11">
        <v>8072</v>
      </c>
      <c r="AD230" s="11">
        <v>41451</v>
      </c>
      <c r="AE230" s="11">
        <v>3651</v>
      </c>
      <c r="AF230" s="11">
        <v>3214</v>
      </c>
      <c r="AG230" s="11">
        <v>191</v>
      </c>
      <c r="AH230" s="11">
        <v>7056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2063</v>
      </c>
      <c r="I231" s="11">
        <v>1124</v>
      </c>
      <c r="J231" s="11">
        <v>5393</v>
      </c>
      <c r="K231" s="11">
        <v>272</v>
      </c>
      <c r="L231" s="11">
        <v>268</v>
      </c>
      <c r="M231" s="11">
        <v>268</v>
      </c>
      <c r="N231" s="11">
        <v>741</v>
      </c>
      <c r="O231" s="11">
        <v>490</v>
      </c>
      <c r="P231" s="11">
        <v>462</v>
      </c>
      <c r="Q231" s="11">
        <v>159</v>
      </c>
      <c r="R231" s="11">
        <v>1111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698</v>
      </c>
      <c r="AD231" s="11">
        <v>2881</v>
      </c>
      <c r="AE231" s="11">
        <v>222</v>
      </c>
      <c r="AF231" s="11">
        <v>210</v>
      </c>
      <c r="AG231" s="11">
        <v>16</v>
      </c>
      <c r="AH231" s="11">
        <v>448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1206</v>
      </c>
      <c r="G232" s="11">
        <v>5598</v>
      </c>
      <c r="H232" s="11">
        <v>5019</v>
      </c>
      <c r="I232" s="11">
        <v>2685</v>
      </c>
      <c r="J232" s="11">
        <v>13302</v>
      </c>
      <c r="K232" s="11">
        <v>605</v>
      </c>
      <c r="L232" s="11">
        <v>586</v>
      </c>
      <c r="M232" s="11">
        <v>586</v>
      </c>
      <c r="N232" s="11">
        <v>1609</v>
      </c>
      <c r="O232" s="11">
        <v>1189</v>
      </c>
      <c r="P232" s="11">
        <v>1093</v>
      </c>
      <c r="Q232" s="11">
        <v>343</v>
      </c>
      <c r="R232" s="11">
        <v>2625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2979</v>
      </c>
      <c r="AB232" s="11">
        <v>2596</v>
      </c>
      <c r="AC232" s="11">
        <v>1739</v>
      </c>
      <c r="AD232" s="11">
        <v>7314</v>
      </c>
      <c r="AE232" s="11">
        <v>611</v>
      </c>
      <c r="AF232" s="11">
        <v>543</v>
      </c>
      <c r="AG232" s="11">
        <v>31</v>
      </c>
      <c r="AH232" s="11">
        <v>1185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4445</v>
      </c>
      <c r="G233" s="11">
        <v>25223</v>
      </c>
      <c r="H233" s="11">
        <v>22939</v>
      </c>
      <c r="I233" s="11">
        <v>10328</v>
      </c>
      <c r="J233" s="11">
        <v>58490</v>
      </c>
      <c r="K233" s="11">
        <v>1996</v>
      </c>
      <c r="L233" s="11">
        <v>1874</v>
      </c>
      <c r="M233" s="11">
        <v>1874</v>
      </c>
      <c r="N233" s="11">
        <v>4954</v>
      </c>
      <c r="O233" s="11">
        <v>5453</v>
      </c>
      <c r="P233" s="11">
        <v>5060</v>
      </c>
      <c r="Q233" s="11">
        <v>1671</v>
      </c>
      <c r="R233" s="11">
        <v>12184</v>
      </c>
      <c r="S233" s="11">
        <v>365</v>
      </c>
      <c r="T233" s="11">
        <v>351</v>
      </c>
      <c r="U233" s="11">
        <v>165</v>
      </c>
      <c r="V233" s="11">
        <v>881</v>
      </c>
      <c r="W233" s="11">
        <v>416</v>
      </c>
      <c r="X233" s="11">
        <v>403</v>
      </c>
      <c r="Y233" s="11">
        <v>334</v>
      </c>
      <c r="Z233" s="11">
        <v>1153</v>
      </c>
      <c r="AA233" s="11">
        <v>14036</v>
      </c>
      <c r="AB233" s="11">
        <v>12549</v>
      </c>
      <c r="AC233" s="11">
        <v>6926</v>
      </c>
      <c r="AD233" s="11">
        <v>33511</v>
      </c>
      <c r="AE233" s="11">
        <v>2957</v>
      </c>
      <c r="AF233" s="11">
        <v>2702</v>
      </c>
      <c r="AG233" s="11">
        <v>148</v>
      </c>
      <c r="AH233" s="11">
        <v>5807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2357</v>
      </c>
      <c r="I234" s="11">
        <v>1311</v>
      </c>
      <c r="J234" s="11">
        <v>6193</v>
      </c>
      <c r="K234" s="11">
        <v>291</v>
      </c>
      <c r="L234" s="11">
        <v>275</v>
      </c>
      <c r="M234" s="11">
        <v>275</v>
      </c>
      <c r="N234" s="11">
        <v>765</v>
      </c>
      <c r="O234" s="11">
        <v>633</v>
      </c>
      <c r="P234" s="11">
        <v>595</v>
      </c>
      <c r="Q234" s="11">
        <v>182</v>
      </c>
      <c r="R234" s="11">
        <v>1410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1275</v>
      </c>
      <c r="AB234" s="11">
        <v>1176</v>
      </c>
      <c r="AC234" s="11">
        <v>863</v>
      </c>
      <c r="AD234" s="11">
        <v>3314</v>
      </c>
      <c r="AE234" s="11">
        <v>241</v>
      </c>
      <c r="AF234" s="11">
        <v>227</v>
      </c>
      <c r="AG234" s="11">
        <v>13</v>
      </c>
      <c r="AH234" s="11">
        <v>481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3281</v>
      </c>
      <c r="G235" s="11">
        <v>17291</v>
      </c>
      <c r="H235" s="11">
        <v>15522</v>
      </c>
      <c r="I235" s="11">
        <v>6642</v>
      </c>
      <c r="J235" s="11">
        <v>39455</v>
      </c>
      <c r="K235" s="11">
        <v>1253</v>
      </c>
      <c r="L235" s="11">
        <v>1155</v>
      </c>
      <c r="M235" s="11">
        <v>1155</v>
      </c>
      <c r="N235" s="11">
        <v>2990</v>
      </c>
      <c r="O235" s="11">
        <v>3767</v>
      </c>
      <c r="P235" s="11">
        <v>3491</v>
      </c>
      <c r="Q235" s="11">
        <v>1178</v>
      </c>
      <c r="R235" s="11">
        <v>8436</v>
      </c>
      <c r="S235" s="11">
        <v>192</v>
      </c>
      <c r="T235" s="11">
        <v>191</v>
      </c>
      <c r="U235" s="11">
        <v>93</v>
      </c>
      <c r="V235" s="11">
        <v>476</v>
      </c>
      <c r="W235" s="11">
        <v>343</v>
      </c>
      <c r="X235" s="11">
        <v>332</v>
      </c>
      <c r="Y235" s="11">
        <v>280</v>
      </c>
      <c r="Z235" s="11">
        <v>955</v>
      </c>
      <c r="AA235" s="11">
        <v>9503</v>
      </c>
      <c r="AB235" s="11">
        <v>8307</v>
      </c>
      <c r="AC235" s="11">
        <v>4411</v>
      </c>
      <c r="AD235" s="11">
        <v>22221</v>
      </c>
      <c r="AE235" s="11">
        <v>2233</v>
      </c>
      <c r="AF235" s="11">
        <v>2046</v>
      </c>
      <c r="AG235" s="11">
        <v>98</v>
      </c>
      <c r="AH235" s="11">
        <v>4377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2348</v>
      </c>
      <c r="G236" s="11">
        <v>14243</v>
      </c>
      <c r="H236" s="11">
        <v>13087</v>
      </c>
      <c r="I236" s="11">
        <v>6361</v>
      </c>
      <c r="J236" s="11">
        <v>33691</v>
      </c>
      <c r="K236" s="11">
        <v>1434</v>
      </c>
      <c r="L236" s="11">
        <v>1397</v>
      </c>
      <c r="M236" s="11">
        <v>1397</v>
      </c>
      <c r="N236" s="11">
        <v>3616</v>
      </c>
      <c r="O236" s="11">
        <v>3188</v>
      </c>
      <c r="P236" s="11">
        <v>2996</v>
      </c>
      <c r="Q236" s="11">
        <v>909</v>
      </c>
      <c r="R236" s="11">
        <v>7093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179</v>
      </c>
      <c r="Z236" s="11">
        <v>626</v>
      </c>
      <c r="AA236" s="11">
        <v>7632</v>
      </c>
      <c r="AB236" s="11">
        <v>6861</v>
      </c>
      <c r="AC236" s="11">
        <v>4315</v>
      </c>
      <c r="AD236" s="11">
        <v>18808</v>
      </c>
      <c r="AE236" s="11">
        <v>1602</v>
      </c>
      <c r="AF236" s="11">
        <v>1464</v>
      </c>
      <c r="AG236" s="11">
        <v>98</v>
      </c>
      <c r="AH236" s="11">
        <v>3164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7907</v>
      </c>
      <c r="G237" s="11">
        <v>37616</v>
      </c>
      <c r="H237" s="11">
        <v>34056</v>
      </c>
      <c r="I237" s="11">
        <v>16000</v>
      </c>
      <c r="J237" s="11">
        <v>87672</v>
      </c>
      <c r="K237" s="11">
        <v>3157</v>
      </c>
      <c r="L237" s="11">
        <v>2995</v>
      </c>
      <c r="M237" s="11">
        <v>2995</v>
      </c>
      <c r="N237" s="11">
        <v>8140</v>
      </c>
      <c r="O237" s="11">
        <v>7717</v>
      </c>
      <c r="P237" s="11">
        <v>7247</v>
      </c>
      <c r="Q237" s="11">
        <v>2304</v>
      </c>
      <c r="R237" s="11">
        <v>17268</v>
      </c>
      <c r="S237" s="11">
        <v>489</v>
      </c>
      <c r="T237" s="11">
        <v>483</v>
      </c>
      <c r="U237" s="11">
        <v>262</v>
      </c>
      <c r="V237" s="11">
        <v>1234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21133</v>
      </c>
      <c r="AB237" s="11">
        <v>18654</v>
      </c>
      <c r="AC237" s="11">
        <v>10840</v>
      </c>
      <c r="AD237" s="11">
        <v>50627</v>
      </c>
      <c r="AE237" s="11">
        <v>4591</v>
      </c>
      <c r="AF237" s="11">
        <v>4158</v>
      </c>
      <c r="AG237" s="11">
        <v>181</v>
      </c>
      <c r="AH237" s="11">
        <v>8930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6988</v>
      </c>
      <c r="G238" s="11">
        <v>51208</v>
      </c>
      <c r="H238" s="11">
        <v>47487</v>
      </c>
      <c r="I238" s="11">
        <v>21001</v>
      </c>
      <c r="J238" s="11">
        <v>119696</v>
      </c>
      <c r="K238" s="11">
        <v>4071</v>
      </c>
      <c r="L238" s="11">
        <v>3954</v>
      </c>
      <c r="M238" s="11">
        <v>3954</v>
      </c>
      <c r="N238" s="11">
        <v>9923</v>
      </c>
      <c r="O238" s="11">
        <v>10652</v>
      </c>
      <c r="P238" s="11">
        <v>9825</v>
      </c>
      <c r="Q238" s="11">
        <v>3197</v>
      </c>
      <c r="R238" s="11">
        <v>23674</v>
      </c>
      <c r="S238" s="11">
        <v>491</v>
      </c>
      <c r="T238" s="11">
        <v>483</v>
      </c>
      <c r="U238" s="11">
        <v>277</v>
      </c>
      <c r="V238" s="11">
        <v>1251</v>
      </c>
      <c r="W238" s="11">
        <v>1061</v>
      </c>
      <c r="X238" s="11">
        <v>1029</v>
      </c>
      <c r="Y238" s="11">
        <v>828</v>
      </c>
      <c r="Z238" s="11">
        <v>2918</v>
      </c>
      <c r="AA238" s="11">
        <v>28722</v>
      </c>
      <c r="AB238" s="11">
        <v>26394</v>
      </c>
      <c r="AC238" s="11">
        <v>14508</v>
      </c>
      <c r="AD238" s="11">
        <v>69624</v>
      </c>
      <c r="AE238" s="11">
        <v>6211</v>
      </c>
      <c r="AF238" s="11">
        <v>5802</v>
      </c>
      <c r="AG238" s="11">
        <v>293</v>
      </c>
      <c r="AH238" s="11">
        <v>12306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5994</v>
      </c>
      <c r="G239" s="11">
        <v>31039</v>
      </c>
      <c r="H239" s="11">
        <v>26420</v>
      </c>
      <c r="I239" s="11">
        <v>9791</v>
      </c>
      <c r="J239" s="11">
        <v>67250</v>
      </c>
      <c r="K239" s="11">
        <v>2040</v>
      </c>
      <c r="L239" s="11">
        <v>1742</v>
      </c>
      <c r="M239" s="11">
        <v>1742</v>
      </c>
      <c r="N239" s="11">
        <v>4581</v>
      </c>
      <c r="O239" s="11">
        <v>5624</v>
      </c>
      <c r="P239" s="11">
        <v>5055</v>
      </c>
      <c r="Q239" s="11">
        <v>1584</v>
      </c>
      <c r="R239" s="11">
        <v>12263</v>
      </c>
      <c r="S239" s="11">
        <v>275</v>
      </c>
      <c r="T239" s="11">
        <v>273</v>
      </c>
      <c r="U239" s="11">
        <v>152</v>
      </c>
      <c r="V239" s="11">
        <v>700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19055</v>
      </c>
      <c r="AB239" s="11">
        <v>15696</v>
      </c>
      <c r="AC239" s="11">
        <v>6936</v>
      </c>
      <c r="AD239" s="11">
        <v>41687</v>
      </c>
      <c r="AE239" s="11">
        <v>3754</v>
      </c>
      <c r="AF239" s="11">
        <v>3376</v>
      </c>
      <c r="AG239" s="11">
        <v>111</v>
      </c>
      <c r="AH239" s="11">
        <v>7241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6620</v>
      </c>
      <c r="G240" s="11">
        <v>31670</v>
      </c>
      <c r="H240" s="11">
        <v>27116</v>
      </c>
      <c r="I240" s="11">
        <v>10635</v>
      </c>
      <c r="J240" s="11">
        <v>69421</v>
      </c>
      <c r="K240" s="11">
        <v>2419</v>
      </c>
      <c r="L240" s="11">
        <v>2115</v>
      </c>
      <c r="M240" s="11">
        <v>2115</v>
      </c>
      <c r="N240" s="11">
        <v>5575</v>
      </c>
      <c r="O240" s="11">
        <v>6098</v>
      </c>
      <c r="P240" s="11">
        <v>5538</v>
      </c>
      <c r="Q240" s="11">
        <v>1661</v>
      </c>
      <c r="R240" s="11">
        <v>13297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18739</v>
      </c>
      <c r="AB240" s="11">
        <v>15505</v>
      </c>
      <c r="AC240" s="11">
        <v>7320</v>
      </c>
      <c r="AD240" s="11">
        <v>41564</v>
      </c>
      <c r="AE240" s="11">
        <v>3745</v>
      </c>
      <c r="AF240" s="11">
        <v>3308</v>
      </c>
      <c r="AG240" s="11">
        <v>146</v>
      </c>
      <c r="AH240" s="11">
        <v>7199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9301</v>
      </c>
      <c r="G241" s="11">
        <v>44648</v>
      </c>
      <c r="H241" s="11">
        <v>39627</v>
      </c>
      <c r="I241" s="11">
        <v>17545</v>
      </c>
      <c r="J241" s="11">
        <v>101820</v>
      </c>
      <c r="K241" s="11">
        <v>2690</v>
      </c>
      <c r="L241" s="11">
        <v>2468</v>
      </c>
      <c r="M241" s="11">
        <v>2468</v>
      </c>
      <c r="N241" s="11">
        <v>6548</v>
      </c>
      <c r="O241" s="11">
        <v>8369</v>
      </c>
      <c r="P241" s="11">
        <v>7775</v>
      </c>
      <c r="Q241" s="11">
        <v>2366</v>
      </c>
      <c r="R241" s="11">
        <v>18510</v>
      </c>
      <c r="S241" s="11">
        <v>523</v>
      </c>
      <c r="T241" s="11">
        <v>510</v>
      </c>
      <c r="U241" s="11">
        <v>281</v>
      </c>
      <c r="V241" s="11">
        <v>1314</v>
      </c>
      <c r="W241" s="11">
        <v>590</v>
      </c>
      <c r="X241" s="11">
        <v>579</v>
      </c>
      <c r="Y241" s="11">
        <v>481</v>
      </c>
      <c r="Z241" s="11">
        <v>1650</v>
      </c>
      <c r="AA241" s="11">
        <v>27412</v>
      </c>
      <c r="AB241" s="11">
        <v>23785</v>
      </c>
      <c r="AC241" s="11">
        <v>12824</v>
      </c>
      <c r="AD241" s="11">
        <v>64021</v>
      </c>
      <c r="AE241" s="11">
        <v>5064</v>
      </c>
      <c r="AF241" s="11">
        <v>4510</v>
      </c>
      <c r="AG241" s="11">
        <v>203</v>
      </c>
      <c r="AH241" s="11">
        <v>9777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3440</v>
      </c>
      <c r="G242" s="11">
        <v>19277</v>
      </c>
      <c r="H242" s="11">
        <v>17948</v>
      </c>
      <c r="I242" s="11">
        <v>9015</v>
      </c>
      <c r="J242" s="11">
        <v>46240</v>
      </c>
      <c r="K242" s="11">
        <v>1936</v>
      </c>
      <c r="L242" s="11">
        <v>1857</v>
      </c>
      <c r="M242" s="11">
        <v>1857</v>
      </c>
      <c r="N242" s="11">
        <v>4964</v>
      </c>
      <c r="O242" s="11">
        <v>3920</v>
      </c>
      <c r="P242" s="11">
        <v>3709</v>
      </c>
      <c r="Q242" s="11">
        <v>1210</v>
      </c>
      <c r="R242" s="11">
        <v>8839</v>
      </c>
      <c r="S242" s="11">
        <v>297</v>
      </c>
      <c r="T242" s="11">
        <v>292</v>
      </c>
      <c r="U242" s="11">
        <v>157</v>
      </c>
      <c r="V242" s="11">
        <v>746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10599</v>
      </c>
      <c r="AB242" s="11">
        <v>9706</v>
      </c>
      <c r="AC242" s="11">
        <v>6032</v>
      </c>
      <c r="AD242" s="11">
        <v>26337</v>
      </c>
      <c r="AE242" s="11">
        <v>2148</v>
      </c>
      <c r="AF242" s="11">
        <v>2017</v>
      </c>
      <c r="AG242" s="11">
        <v>136</v>
      </c>
      <c r="AH242" s="11">
        <v>4301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4569</v>
      </c>
      <c r="G243" s="11">
        <v>25307</v>
      </c>
      <c r="H243" s="11">
        <v>22746</v>
      </c>
      <c r="I243" s="11">
        <v>9935</v>
      </c>
      <c r="J243" s="11">
        <v>57988</v>
      </c>
      <c r="K243" s="11">
        <v>1967</v>
      </c>
      <c r="L243" s="11">
        <v>1798</v>
      </c>
      <c r="M243" s="11">
        <v>1798</v>
      </c>
      <c r="N243" s="11">
        <v>4738</v>
      </c>
      <c r="O243" s="11">
        <v>4739</v>
      </c>
      <c r="P243" s="11">
        <v>4334</v>
      </c>
      <c r="Q243" s="11">
        <v>1451</v>
      </c>
      <c r="R243" s="11">
        <v>10524</v>
      </c>
      <c r="S243" s="11">
        <v>477</v>
      </c>
      <c r="T243" s="11">
        <v>466</v>
      </c>
      <c r="U243" s="11">
        <v>163</v>
      </c>
      <c r="V243" s="11">
        <v>1106</v>
      </c>
      <c r="W243" s="11">
        <v>365</v>
      </c>
      <c r="X243" s="11">
        <v>356</v>
      </c>
      <c r="Y243" s="11">
        <v>287</v>
      </c>
      <c r="Z243" s="11">
        <v>1008</v>
      </c>
      <c r="AA243" s="11">
        <v>14812</v>
      </c>
      <c r="AB243" s="11">
        <v>13106</v>
      </c>
      <c r="AC243" s="11">
        <v>6912</v>
      </c>
      <c r="AD243" s="11">
        <v>34830</v>
      </c>
      <c r="AE243" s="11">
        <v>2947</v>
      </c>
      <c r="AF243" s="11">
        <v>2686</v>
      </c>
      <c r="AG243" s="11">
        <v>149</v>
      </c>
      <c r="AH243" s="11">
        <v>5782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9900</v>
      </c>
      <c r="G244" s="11">
        <v>61905</v>
      </c>
      <c r="H244" s="11">
        <v>57935</v>
      </c>
      <c r="I244" s="11">
        <v>33773</v>
      </c>
      <c r="J244" s="11">
        <v>153613</v>
      </c>
      <c r="K244" s="11">
        <v>7283</v>
      </c>
      <c r="L244" s="11">
        <v>7098</v>
      </c>
      <c r="M244" s="11">
        <v>7098</v>
      </c>
      <c r="N244" s="11">
        <v>19664</v>
      </c>
      <c r="O244" s="11">
        <v>13725</v>
      </c>
      <c r="P244" s="11">
        <v>13237</v>
      </c>
      <c r="Q244" s="11">
        <v>4782</v>
      </c>
      <c r="R244" s="11">
        <v>31744</v>
      </c>
      <c r="S244" s="11">
        <v>860</v>
      </c>
      <c r="T244" s="11">
        <v>842</v>
      </c>
      <c r="U244" s="11">
        <v>478</v>
      </c>
      <c r="V244" s="11">
        <v>2180</v>
      </c>
      <c r="W244" s="11">
        <v>919</v>
      </c>
      <c r="X244" s="11">
        <v>895</v>
      </c>
      <c r="Y244" s="11">
        <v>760</v>
      </c>
      <c r="Z244" s="11">
        <v>2574</v>
      </c>
      <c r="AA244" s="11">
        <v>32879</v>
      </c>
      <c r="AB244" s="11">
        <v>30021</v>
      </c>
      <c r="AC244" s="11">
        <v>22063</v>
      </c>
      <c r="AD244" s="11">
        <v>84963</v>
      </c>
      <c r="AE244" s="11">
        <v>6239</v>
      </c>
      <c r="AF244" s="11">
        <v>5842</v>
      </c>
      <c r="AG244" s="11">
        <v>407</v>
      </c>
      <c r="AH244" s="11">
        <v>12488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8780</v>
      </c>
      <c r="G245" s="11">
        <v>54251</v>
      </c>
      <c r="H245" s="11">
        <v>50362</v>
      </c>
      <c r="I245" s="11">
        <v>26177</v>
      </c>
      <c r="J245" s="11">
        <v>130790</v>
      </c>
      <c r="K245" s="11">
        <v>5599</v>
      </c>
      <c r="L245" s="11">
        <v>5424</v>
      </c>
      <c r="M245" s="11">
        <v>5424</v>
      </c>
      <c r="N245" s="11">
        <v>14776</v>
      </c>
      <c r="O245" s="11">
        <v>11568</v>
      </c>
      <c r="P245" s="11">
        <v>10939</v>
      </c>
      <c r="Q245" s="11">
        <v>3700</v>
      </c>
      <c r="R245" s="11">
        <v>26207</v>
      </c>
      <c r="S245" s="11">
        <v>701</v>
      </c>
      <c r="T245" s="11">
        <v>682</v>
      </c>
      <c r="U245" s="11">
        <v>315</v>
      </c>
      <c r="V245" s="11">
        <v>1698</v>
      </c>
      <c r="W245" s="11">
        <v>871</v>
      </c>
      <c r="X245" s="11">
        <v>841</v>
      </c>
      <c r="Y245" s="11">
        <v>731</v>
      </c>
      <c r="Z245" s="11">
        <v>2443</v>
      </c>
      <c r="AA245" s="11">
        <v>29654</v>
      </c>
      <c r="AB245" s="11">
        <v>27033</v>
      </c>
      <c r="AC245" s="11">
        <v>17331</v>
      </c>
      <c r="AD245" s="11">
        <v>74018</v>
      </c>
      <c r="AE245" s="11">
        <v>5858</v>
      </c>
      <c r="AF245" s="11">
        <v>5443</v>
      </c>
      <c r="AG245" s="11">
        <v>347</v>
      </c>
      <c r="AH245" s="11">
        <v>11648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5866</v>
      </c>
      <c r="G246" s="11">
        <v>32391</v>
      </c>
      <c r="H246" s="11">
        <v>29201</v>
      </c>
      <c r="I246" s="11">
        <v>12952</v>
      </c>
      <c r="J246" s="11">
        <v>74544</v>
      </c>
      <c r="K246" s="11">
        <v>2428</v>
      </c>
      <c r="L246" s="11">
        <v>2239</v>
      </c>
      <c r="M246" s="11">
        <v>2239</v>
      </c>
      <c r="N246" s="11">
        <v>5850</v>
      </c>
      <c r="O246" s="11">
        <v>7432</v>
      </c>
      <c r="P246" s="11">
        <v>6893</v>
      </c>
      <c r="Q246" s="11">
        <v>2135</v>
      </c>
      <c r="R246" s="11">
        <v>16460</v>
      </c>
      <c r="S246" s="11">
        <v>357</v>
      </c>
      <c r="T246" s="11">
        <v>347</v>
      </c>
      <c r="U246" s="11">
        <v>162</v>
      </c>
      <c r="V246" s="11">
        <v>866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17872</v>
      </c>
      <c r="AB246" s="11">
        <v>15803</v>
      </c>
      <c r="AC246" s="11">
        <v>8781</v>
      </c>
      <c r="AD246" s="11">
        <v>42456</v>
      </c>
      <c r="AE246" s="11">
        <v>3638</v>
      </c>
      <c r="AF246" s="11">
        <v>3264</v>
      </c>
      <c r="AG246" s="11">
        <v>160</v>
      </c>
      <c r="AH246" s="11">
        <v>7062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2140</v>
      </c>
      <c r="G247" s="11">
        <v>12208</v>
      </c>
      <c r="H247" s="11">
        <v>11159</v>
      </c>
      <c r="I247" s="11">
        <v>5954</v>
      </c>
      <c r="J247" s="11">
        <v>29321</v>
      </c>
      <c r="K247" s="11">
        <v>1919</v>
      </c>
      <c r="L247" s="11">
        <v>1865</v>
      </c>
      <c r="M247" s="11">
        <v>1865</v>
      </c>
      <c r="N247" s="11">
        <v>5096</v>
      </c>
      <c r="O247" s="11">
        <v>2237</v>
      </c>
      <c r="P247" s="11">
        <v>2096</v>
      </c>
      <c r="Q247" s="11">
        <v>727</v>
      </c>
      <c r="R247" s="11">
        <v>5060</v>
      </c>
      <c r="S247" s="11">
        <v>115</v>
      </c>
      <c r="T247" s="11">
        <v>111</v>
      </c>
      <c r="U247" s="11">
        <v>68</v>
      </c>
      <c r="V247" s="11">
        <v>294</v>
      </c>
      <c r="W247" s="11">
        <v>82</v>
      </c>
      <c r="X247" s="11">
        <v>80</v>
      </c>
      <c r="Y247" s="11">
        <v>66</v>
      </c>
      <c r="Z247" s="11">
        <v>228</v>
      </c>
      <c r="AA247" s="11">
        <v>6753</v>
      </c>
      <c r="AB247" s="11">
        <v>6005</v>
      </c>
      <c r="AC247" s="11">
        <v>3728</v>
      </c>
      <c r="AD247" s="11">
        <v>16486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1692</v>
      </c>
      <c r="G248" s="11">
        <v>8512</v>
      </c>
      <c r="H248" s="11">
        <v>7365</v>
      </c>
      <c r="I248" s="11">
        <v>3831</v>
      </c>
      <c r="J248" s="11">
        <v>19708</v>
      </c>
      <c r="K248" s="11">
        <v>1099</v>
      </c>
      <c r="L248" s="11">
        <v>1031</v>
      </c>
      <c r="M248" s="11">
        <v>1031</v>
      </c>
      <c r="N248" s="11">
        <v>2834</v>
      </c>
      <c r="O248" s="11">
        <v>1670</v>
      </c>
      <c r="P248" s="11">
        <v>1460</v>
      </c>
      <c r="Q248" s="11">
        <v>514</v>
      </c>
      <c r="R248" s="11">
        <v>3644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4814</v>
      </c>
      <c r="AB248" s="11">
        <v>4054</v>
      </c>
      <c r="AC248" s="11">
        <v>2480</v>
      </c>
      <c r="AD248" s="11">
        <v>11348</v>
      </c>
      <c r="AE248" s="11">
        <v>823</v>
      </c>
      <c r="AF248" s="11">
        <v>714</v>
      </c>
      <c r="AG248" s="11">
        <v>47</v>
      </c>
      <c r="AH248" s="11">
        <v>1584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3475</v>
      </c>
      <c r="G249" s="11">
        <v>22912</v>
      </c>
      <c r="H249" s="11">
        <v>20522</v>
      </c>
      <c r="I249" s="11">
        <v>11284</v>
      </c>
      <c r="J249" s="11">
        <v>54718</v>
      </c>
      <c r="K249" s="11">
        <v>2849</v>
      </c>
      <c r="L249" s="11">
        <v>2681</v>
      </c>
      <c r="M249" s="11">
        <v>2681</v>
      </c>
      <c r="N249" s="11">
        <v>7426</v>
      </c>
      <c r="O249" s="11">
        <v>3974</v>
      </c>
      <c r="P249" s="11">
        <v>3671</v>
      </c>
      <c r="Q249" s="11">
        <v>1460</v>
      </c>
      <c r="R249" s="11">
        <v>9105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13479</v>
      </c>
      <c r="AB249" s="11">
        <v>11812</v>
      </c>
      <c r="AC249" s="11">
        <v>7605</v>
      </c>
      <c r="AD249" s="11">
        <v>32896</v>
      </c>
      <c r="AE249" s="11">
        <v>2328</v>
      </c>
      <c r="AF249" s="11">
        <v>2082</v>
      </c>
      <c r="AG249" s="11">
        <v>135</v>
      </c>
      <c r="AH249" s="11">
        <v>4545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5743</v>
      </c>
      <c r="G250" s="11">
        <v>31950</v>
      </c>
      <c r="H250" s="11">
        <v>27570</v>
      </c>
      <c r="I250" s="11">
        <v>11142</v>
      </c>
      <c r="J250" s="11">
        <v>70662</v>
      </c>
      <c r="K250" s="11">
        <v>2758</v>
      </c>
      <c r="L250" s="11">
        <v>2552</v>
      </c>
      <c r="M250" s="11">
        <v>2552</v>
      </c>
      <c r="N250" s="11">
        <v>6653</v>
      </c>
      <c r="O250" s="11">
        <v>5818</v>
      </c>
      <c r="P250" s="11">
        <v>5225</v>
      </c>
      <c r="Q250" s="11">
        <v>1571</v>
      </c>
      <c r="R250" s="11">
        <v>12614</v>
      </c>
      <c r="S250" s="11">
        <v>231</v>
      </c>
      <c r="T250" s="11">
        <v>226</v>
      </c>
      <c r="U250" s="11">
        <v>127</v>
      </c>
      <c r="V250" s="11">
        <v>584</v>
      </c>
      <c r="W250" s="11">
        <v>328</v>
      </c>
      <c r="X250" s="11">
        <v>322</v>
      </c>
      <c r="Y250" s="11">
        <v>243</v>
      </c>
      <c r="Z250" s="11">
        <v>893</v>
      </c>
      <c r="AA250" s="11">
        <v>19271</v>
      </c>
      <c r="AB250" s="11">
        <v>16175</v>
      </c>
      <c r="AC250" s="11">
        <v>7698</v>
      </c>
      <c r="AD250" s="11">
        <v>43144</v>
      </c>
      <c r="AE250" s="11">
        <v>3544</v>
      </c>
      <c r="AF250" s="11">
        <v>3070</v>
      </c>
      <c r="AG250" s="11">
        <v>160</v>
      </c>
      <c r="AH250" s="11">
        <v>6774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1823</v>
      </c>
      <c r="G251" s="11">
        <v>11501</v>
      </c>
      <c r="H251" s="11">
        <v>10504</v>
      </c>
      <c r="I251" s="11">
        <v>5875</v>
      </c>
      <c r="J251" s="11">
        <v>27880</v>
      </c>
      <c r="K251" s="11">
        <v>1536</v>
      </c>
      <c r="L251" s="11">
        <v>1476</v>
      </c>
      <c r="M251" s="11">
        <v>1476</v>
      </c>
      <c r="N251" s="11">
        <v>4099</v>
      </c>
      <c r="O251" s="11">
        <v>1931</v>
      </c>
      <c r="P251" s="11">
        <v>1781</v>
      </c>
      <c r="Q251" s="11">
        <v>686</v>
      </c>
      <c r="R251" s="11">
        <v>4398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6701</v>
      </c>
      <c r="AB251" s="11">
        <v>6023</v>
      </c>
      <c r="AC251" s="11">
        <v>3928</v>
      </c>
      <c r="AD251" s="11">
        <v>16652</v>
      </c>
      <c r="AE251" s="11">
        <v>1172</v>
      </c>
      <c r="AF251" s="11">
        <v>1068</v>
      </c>
      <c r="AG251" s="11">
        <v>62</v>
      </c>
      <c r="AH251" s="11">
        <v>2302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5397</v>
      </c>
      <c r="G252" s="11">
        <v>34373</v>
      </c>
      <c r="H252" s="11">
        <v>31283</v>
      </c>
      <c r="I252" s="11">
        <v>13971</v>
      </c>
      <c r="J252" s="11">
        <v>79627</v>
      </c>
      <c r="K252" s="11">
        <v>2842</v>
      </c>
      <c r="L252" s="11">
        <v>2693</v>
      </c>
      <c r="M252" s="11">
        <v>2693</v>
      </c>
      <c r="N252" s="11">
        <v>6951</v>
      </c>
      <c r="O252" s="11">
        <v>7164</v>
      </c>
      <c r="P252" s="11">
        <v>6700</v>
      </c>
      <c r="Q252" s="11">
        <v>2118</v>
      </c>
      <c r="R252" s="11">
        <v>15982</v>
      </c>
      <c r="S252" s="11">
        <v>515</v>
      </c>
      <c r="T252" s="11">
        <v>493</v>
      </c>
      <c r="U252" s="11">
        <v>259</v>
      </c>
      <c r="V252" s="11">
        <v>1267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19107</v>
      </c>
      <c r="AB252" s="11">
        <v>17014</v>
      </c>
      <c r="AC252" s="11">
        <v>9536</v>
      </c>
      <c r="AD252" s="11">
        <v>45657</v>
      </c>
      <c r="AE252" s="11">
        <v>4153</v>
      </c>
      <c r="AF252" s="11">
        <v>3804</v>
      </c>
      <c r="AG252" s="11">
        <v>175</v>
      </c>
      <c r="AH252" s="11">
        <v>8132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3972</v>
      </c>
      <c r="G253" s="11">
        <v>21365</v>
      </c>
      <c r="H253" s="11">
        <v>20121</v>
      </c>
      <c r="I253" s="11">
        <v>11917</v>
      </c>
      <c r="J253" s="11">
        <v>53403</v>
      </c>
      <c r="K253" s="11">
        <v>2513</v>
      </c>
      <c r="L253" s="11">
        <v>2432</v>
      </c>
      <c r="M253" s="11">
        <v>2432</v>
      </c>
      <c r="N253" s="11">
        <v>6647</v>
      </c>
      <c r="O253" s="11">
        <v>4802</v>
      </c>
      <c r="P253" s="11">
        <v>4591</v>
      </c>
      <c r="Q253" s="11">
        <v>1631</v>
      </c>
      <c r="R253" s="11">
        <v>11024</v>
      </c>
      <c r="S253" s="11">
        <v>360</v>
      </c>
      <c r="T253" s="11">
        <v>353</v>
      </c>
      <c r="U253" s="11">
        <v>189</v>
      </c>
      <c r="V253" s="11">
        <v>902</v>
      </c>
      <c r="W253" s="11">
        <v>422</v>
      </c>
      <c r="X253" s="11">
        <v>412</v>
      </c>
      <c r="Y253" s="11">
        <v>346</v>
      </c>
      <c r="Z253" s="11">
        <v>1180</v>
      </c>
      <c r="AA253" s="11">
        <v>11338</v>
      </c>
      <c r="AB253" s="11">
        <v>10549</v>
      </c>
      <c r="AC253" s="11">
        <v>7933</v>
      </c>
      <c r="AD253" s="11">
        <v>29820</v>
      </c>
      <c r="AE253" s="11">
        <v>1930</v>
      </c>
      <c r="AF253" s="11">
        <v>1784</v>
      </c>
      <c r="AG253" s="11">
        <v>116</v>
      </c>
      <c r="AH253" s="11">
        <v>3830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2358</v>
      </c>
      <c r="G254" s="11">
        <v>14652</v>
      </c>
      <c r="H254" s="11">
        <v>13912</v>
      </c>
      <c r="I254" s="11">
        <v>8816</v>
      </c>
      <c r="J254" s="11">
        <v>37380</v>
      </c>
      <c r="K254" s="11">
        <v>2335</v>
      </c>
      <c r="L254" s="11">
        <v>2310</v>
      </c>
      <c r="M254" s="11">
        <v>2310</v>
      </c>
      <c r="N254" s="11">
        <v>6470</v>
      </c>
      <c r="O254" s="11">
        <v>3172</v>
      </c>
      <c r="P254" s="11">
        <v>3054</v>
      </c>
      <c r="Q254" s="11">
        <v>1177</v>
      </c>
      <c r="R254" s="11">
        <v>7403</v>
      </c>
      <c r="S254" s="11">
        <v>288</v>
      </c>
      <c r="T254" s="11">
        <v>284</v>
      </c>
      <c r="U254" s="11">
        <v>165</v>
      </c>
      <c r="V254" s="11">
        <v>737</v>
      </c>
      <c r="W254" s="11">
        <v>223</v>
      </c>
      <c r="X254" s="11">
        <v>218</v>
      </c>
      <c r="Y254" s="11">
        <v>198</v>
      </c>
      <c r="Z254" s="11">
        <v>639</v>
      </c>
      <c r="AA254" s="11">
        <v>7244</v>
      </c>
      <c r="AB254" s="11">
        <v>6746</v>
      </c>
      <c r="AC254" s="11">
        <v>5361</v>
      </c>
      <c r="AD254" s="11">
        <v>19351</v>
      </c>
      <c r="AE254" s="11">
        <v>1390</v>
      </c>
      <c r="AF254" s="11">
        <v>1300</v>
      </c>
      <c r="AG254" s="11">
        <v>90</v>
      </c>
      <c r="AH254" s="11">
        <v>2780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5569</v>
      </c>
      <c r="G255" s="11">
        <v>29019</v>
      </c>
      <c r="H255" s="11">
        <v>25421</v>
      </c>
      <c r="I255" s="11">
        <v>10749</v>
      </c>
      <c r="J255" s="11">
        <v>65189</v>
      </c>
      <c r="K255" s="11">
        <v>1999</v>
      </c>
      <c r="L255" s="11">
        <v>1865</v>
      </c>
      <c r="M255" s="11">
        <v>1865</v>
      </c>
      <c r="N255" s="11">
        <v>4671</v>
      </c>
      <c r="O255" s="11">
        <v>4909</v>
      </c>
      <c r="P255" s="11">
        <v>4535</v>
      </c>
      <c r="Q255" s="11">
        <v>1547</v>
      </c>
      <c r="R255" s="11">
        <v>10991</v>
      </c>
      <c r="S255" s="11">
        <v>217</v>
      </c>
      <c r="T255" s="11">
        <v>212</v>
      </c>
      <c r="U255" s="11">
        <v>100</v>
      </c>
      <c r="V255" s="11">
        <v>529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18255</v>
      </c>
      <c r="AB255" s="11">
        <v>15621</v>
      </c>
      <c r="AC255" s="11">
        <v>7897</v>
      </c>
      <c r="AD255" s="11">
        <v>41773</v>
      </c>
      <c r="AE255" s="11">
        <v>3293</v>
      </c>
      <c r="AF255" s="11">
        <v>2861</v>
      </c>
      <c r="AG255" s="11">
        <v>132</v>
      </c>
      <c r="AH255" s="11">
        <v>6286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2716</v>
      </c>
      <c r="G256" s="11">
        <v>18478</v>
      </c>
      <c r="H256" s="11">
        <v>17493</v>
      </c>
      <c r="I256" s="11">
        <v>10124</v>
      </c>
      <c r="J256" s="11">
        <v>46095</v>
      </c>
      <c r="K256" s="11">
        <v>2312</v>
      </c>
      <c r="L256" s="11">
        <v>2248</v>
      </c>
      <c r="M256" s="11">
        <v>2248</v>
      </c>
      <c r="N256" s="11">
        <v>6136</v>
      </c>
      <c r="O256" s="11">
        <v>4101</v>
      </c>
      <c r="P256" s="11">
        <v>3941</v>
      </c>
      <c r="Q256" s="11">
        <v>1199</v>
      </c>
      <c r="R256" s="11">
        <v>9241</v>
      </c>
      <c r="S256" s="11">
        <v>403</v>
      </c>
      <c r="T256" s="11">
        <v>399</v>
      </c>
      <c r="U256" s="11">
        <v>220</v>
      </c>
      <c r="V256" s="11">
        <v>1022</v>
      </c>
      <c r="W256" s="11">
        <v>416</v>
      </c>
      <c r="X256" s="11">
        <v>403</v>
      </c>
      <c r="Y256" s="11">
        <v>356</v>
      </c>
      <c r="Z256" s="11">
        <v>1175</v>
      </c>
      <c r="AA256" s="11">
        <v>9504</v>
      </c>
      <c r="AB256" s="11">
        <v>8875</v>
      </c>
      <c r="AC256" s="11">
        <v>6653</v>
      </c>
      <c r="AD256" s="11">
        <v>25032</v>
      </c>
      <c r="AE256" s="11">
        <v>1742</v>
      </c>
      <c r="AF256" s="11">
        <v>1627</v>
      </c>
      <c r="AG256" s="11">
        <v>120</v>
      </c>
      <c r="AH256" s="11">
        <v>3489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2338</v>
      </c>
      <c r="G257" s="11">
        <v>15861</v>
      </c>
      <c r="H257" s="11">
        <v>15259</v>
      </c>
      <c r="I257" s="11">
        <v>9112</v>
      </c>
      <c r="J257" s="11">
        <v>40232</v>
      </c>
      <c r="K257" s="11">
        <v>2031</v>
      </c>
      <c r="L257" s="11">
        <v>1995</v>
      </c>
      <c r="M257" s="11">
        <v>1995</v>
      </c>
      <c r="N257" s="11">
        <v>5511</v>
      </c>
      <c r="O257" s="11">
        <v>3536</v>
      </c>
      <c r="P257" s="11">
        <v>3428</v>
      </c>
      <c r="Q257" s="11">
        <v>1035</v>
      </c>
      <c r="R257" s="11">
        <v>7999</v>
      </c>
      <c r="S257" s="11">
        <v>389</v>
      </c>
      <c r="T257" s="11">
        <v>387</v>
      </c>
      <c r="U257" s="11">
        <v>212</v>
      </c>
      <c r="V257" s="11">
        <v>988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8019</v>
      </c>
      <c r="AB257" s="11">
        <v>7648</v>
      </c>
      <c r="AC257" s="11">
        <v>5942</v>
      </c>
      <c r="AD257" s="11">
        <v>21609</v>
      </c>
      <c r="AE257" s="11">
        <v>1527</v>
      </c>
      <c r="AF257" s="11">
        <v>1446</v>
      </c>
      <c r="AG257" s="11">
        <v>121</v>
      </c>
      <c r="AH257" s="11">
        <v>3094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14085</v>
      </c>
      <c r="G258" s="11">
        <v>69562</v>
      </c>
      <c r="H258" s="11">
        <v>61674</v>
      </c>
      <c r="I258" s="11">
        <v>26696</v>
      </c>
      <c r="J258" s="11">
        <v>157932</v>
      </c>
      <c r="K258" s="11">
        <v>4157</v>
      </c>
      <c r="L258" s="11">
        <v>3862</v>
      </c>
      <c r="M258" s="11">
        <v>3862</v>
      </c>
      <c r="N258" s="11">
        <v>10226</v>
      </c>
      <c r="O258" s="11">
        <v>11117</v>
      </c>
      <c r="P258" s="11">
        <v>10173</v>
      </c>
      <c r="Q258" s="11">
        <v>3493</v>
      </c>
      <c r="R258" s="11">
        <v>24783</v>
      </c>
      <c r="S258" s="11">
        <v>310</v>
      </c>
      <c r="T258" s="11">
        <v>302</v>
      </c>
      <c r="U258" s="11">
        <v>186</v>
      </c>
      <c r="V258" s="11">
        <v>798</v>
      </c>
      <c r="W258" s="11">
        <v>634</v>
      </c>
      <c r="X258" s="11">
        <v>621</v>
      </c>
      <c r="Y258" s="11">
        <v>527</v>
      </c>
      <c r="Z258" s="11">
        <v>1782</v>
      </c>
      <c r="AA258" s="11">
        <v>44613</v>
      </c>
      <c r="AB258" s="11">
        <v>38941</v>
      </c>
      <c r="AC258" s="11">
        <v>19927</v>
      </c>
      <c r="AD258" s="11">
        <v>103481</v>
      </c>
      <c r="AE258" s="11">
        <v>8731</v>
      </c>
      <c r="AF258" s="11">
        <v>7775</v>
      </c>
      <c r="AG258" s="11">
        <v>356</v>
      </c>
      <c r="AH258" s="11">
        <v>16862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5625</v>
      </c>
      <c r="G259" s="11">
        <v>26776</v>
      </c>
      <c r="H259" s="11">
        <v>23098</v>
      </c>
      <c r="I259" s="11">
        <v>8351</v>
      </c>
      <c r="J259" s="11">
        <v>58225</v>
      </c>
      <c r="K259" s="11">
        <v>1744</v>
      </c>
      <c r="L259" s="11">
        <v>1498</v>
      </c>
      <c r="M259" s="11">
        <v>1498</v>
      </c>
      <c r="N259" s="11">
        <v>3822</v>
      </c>
      <c r="O259" s="11">
        <v>6003</v>
      </c>
      <c r="P259" s="11">
        <v>5468</v>
      </c>
      <c r="Q259" s="11">
        <v>1630</v>
      </c>
      <c r="R259" s="11">
        <v>13101</v>
      </c>
      <c r="S259" s="11">
        <v>273</v>
      </c>
      <c r="T259" s="11">
        <v>267</v>
      </c>
      <c r="U259" s="11">
        <v>143</v>
      </c>
      <c r="V259" s="11">
        <v>683</v>
      </c>
      <c r="W259" s="11">
        <v>310</v>
      </c>
      <c r="X259" s="11">
        <v>305</v>
      </c>
      <c r="Y259" s="11">
        <v>238</v>
      </c>
      <c r="Z259" s="11">
        <v>853</v>
      </c>
      <c r="AA259" s="11">
        <v>15146</v>
      </c>
      <c r="AB259" s="11">
        <v>12616</v>
      </c>
      <c r="AC259" s="11">
        <v>5653</v>
      </c>
      <c r="AD259" s="11">
        <v>33415</v>
      </c>
      <c r="AE259" s="11">
        <v>3300</v>
      </c>
      <c r="AF259" s="11">
        <v>2944</v>
      </c>
      <c r="AG259" s="11">
        <v>107</v>
      </c>
      <c r="AH259" s="11">
        <v>6351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4412</v>
      </c>
      <c r="G260" s="11">
        <v>25193</v>
      </c>
      <c r="H260" s="11">
        <v>23248</v>
      </c>
      <c r="I260" s="11">
        <v>12724</v>
      </c>
      <c r="J260" s="11">
        <v>61165</v>
      </c>
      <c r="K260" s="11">
        <v>3063</v>
      </c>
      <c r="L260" s="11">
        <v>2928</v>
      </c>
      <c r="M260" s="11">
        <v>2928</v>
      </c>
      <c r="N260" s="11">
        <v>8043</v>
      </c>
      <c r="O260" s="11">
        <v>5298</v>
      </c>
      <c r="P260" s="11">
        <v>4940</v>
      </c>
      <c r="Q260" s="11">
        <v>1639</v>
      </c>
      <c r="R260" s="11">
        <v>11877</v>
      </c>
      <c r="S260" s="11">
        <v>359</v>
      </c>
      <c r="T260" s="11">
        <v>350</v>
      </c>
      <c r="U260" s="11">
        <v>199</v>
      </c>
      <c r="V260" s="11">
        <v>908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13477</v>
      </c>
      <c r="AB260" s="11">
        <v>12250</v>
      </c>
      <c r="AC260" s="11">
        <v>8313</v>
      </c>
      <c r="AD260" s="11">
        <v>34040</v>
      </c>
      <c r="AE260" s="11">
        <v>2545</v>
      </c>
      <c r="AF260" s="11">
        <v>2346</v>
      </c>
      <c r="AG260" s="11">
        <v>142</v>
      </c>
      <c r="AH260" s="11">
        <v>5033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6468</v>
      </c>
      <c r="G261" s="11">
        <v>32654</v>
      </c>
      <c r="H261" s="11">
        <v>28637</v>
      </c>
      <c r="I261" s="11">
        <v>12292</v>
      </c>
      <c r="J261" s="11">
        <v>73583</v>
      </c>
      <c r="K261" s="11">
        <v>1887</v>
      </c>
      <c r="L261" s="11">
        <v>1720</v>
      </c>
      <c r="M261" s="11">
        <v>1720</v>
      </c>
      <c r="N261" s="11">
        <v>4497</v>
      </c>
      <c r="O261" s="11">
        <v>6216</v>
      </c>
      <c r="P261" s="11">
        <v>5732</v>
      </c>
      <c r="Q261" s="11">
        <v>2018</v>
      </c>
      <c r="R261" s="11">
        <v>13966</v>
      </c>
      <c r="S261" s="11">
        <v>435</v>
      </c>
      <c r="T261" s="11">
        <v>431</v>
      </c>
      <c r="U261" s="11">
        <v>159</v>
      </c>
      <c r="V261" s="11">
        <v>1025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19795</v>
      </c>
      <c r="AB261" s="11">
        <v>16930</v>
      </c>
      <c r="AC261" s="11">
        <v>8720</v>
      </c>
      <c r="AD261" s="11">
        <v>45445</v>
      </c>
      <c r="AE261" s="11">
        <v>3874</v>
      </c>
      <c r="AF261" s="11">
        <v>3405</v>
      </c>
      <c r="AG261" s="11">
        <v>166</v>
      </c>
      <c r="AH261" s="11">
        <v>7445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11696</v>
      </c>
      <c r="G262" s="11">
        <v>55974</v>
      </c>
      <c r="H262" s="11">
        <v>48169</v>
      </c>
      <c r="I262" s="11">
        <v>20459</v>
      </c>
      <c r="J262" s="11">
        <v>124602</v>
      </c>
      <c r="K262" s="11">
        <v>3861</v>
      </c>
      <c r="L262" s="11">
        <v>3457</v>
      </c>
      <c r="M262" s="11">
        <v>3457</v>
      </c>
      <c r="N262" s="11">
        <v>9223</v>
      </c>
      <c r="O262" s="11">
        <v>10352</v>
      </c>
      <c r="P262" s="11">
        <v>9548</v>
      </c>
      <c r="Q262" s="11">
        <v>3223</v>
      </c>
      <c r="R262" s="11">
        <v>23123</v>
      </c>
      <c r="S262" s="11">
        <v>624</v>
      </c>
      <c r="T262" s="11">
        <v>605</v>
      </c>
      <c r="U262" s="11">
        <v>291</v>
      </c>
      <c r="V262" s="11">
        <v>1520</v>
      </c>
      <c r="W262" s="11">
        <v>942</v>
      </c>
      <c r="X262" s="11">
        <v>893</v>
      </c>
      <c r="Y262" s="11">
        <v>739</v>
      </c>
      <c r="Z262" s="11">
        <v>2574</v>
      </c>
      <c r="AA262" s="11">
        <v>33577</v>
      </c>
      <c r="AB262" s="11">
        <v>27919</v>
      </c>
      <c r="AC262" s="11">
        <v>14011</v>
      </c>
      <c r="AD262" s="11">
        <v>75507</v>
      </c>
      <c r="AE262" s="11">
        <v>6618</v>
      </c>
      <c r="AF262" s="11">
        <v>5747</v>
      </c>
      <c r="AG262" s="11">
        <v>290</v>
      </c>
      <c r="AH262" s="11">
        <v>12655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4166</v>
      </c>
      <c r="G263" s="11">
        <v>25768</v>
      </c>
      <c r="H263" s="11">
        <v>23557</v>
      </c>
      <c r="I263" s="11">
        <v>11129</v>
      </c>
      <c r="J263" s="11">
        <v>60454</v>
      </c>
      <c r="K263" s="11">
        <v>1938</v>
      </c>
      <c r="L263" s="11">
        <v>1808</v>
      </c>
      <c r="M263" s="11">
        <v>1808</v>
      </c>
      <c r="N263" s="11">
        <v>4707</v>
      </c>
      <c r="O263" s="11">
        <v>5002</v>
      </c>
      <c r="P263" s="11">
        <v>4739</v>
      </c>
      <c r="Q263" s="11">
        <v>1557</v>
      </c>
      <c r="R263" s="11">
        <v>11298</v>
      </c>
      <c r="S263" s="11">
        <v>456</v>
      </c>
      <c r="T263" s="11">
        <v>448</v>
      </c>
      <c r="U263" s="11">
        <v>243</v>
      </c>
      <c r="V263" s="11">
        <v>1147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14943</v>
      </c>
      <c r="AB263" s="11">
        <v>13402</v>
      </c>
      <c r="AC263" s="11">
        <v>7899</v>
      </c>
      <c r="AD263" s="11">
        <v>36244</v>
      </c>
      <c r="AE263" s="11">
        <v>3076</v>
      </c>
      <c r="AF263" s="11">
        <v>2816</v>
      </c>
      <c r="AG263" s="11">
        <v>195</v>
      </c>
      <c r="AH263" s="11">
        <v>6087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6728</v>
      </c>
      <c r="G264" s="11">
        <v>33816</v>
      </c>
      <c r="H264" s="11">
        <v>30427</v>
      </c>
      <c r="I264" s="11">
        <v>12682</v>
      </c>
      <c r="J264" s="11">
        <v>76925</v>
      </c>
      <c r="K264" s="11">
        <v>2605</v>
      </c>
      <c r="L264" s="11">
        <v>2425</v>
      </c>
      <c r="M264" s="11">
        <v>2425</v>
      </c>
      <c r="N264" s="11">
        <v>6353</v>
      </c>
      <c r="O264" s="11">
        <v>6608</v>
      </c>
      <c r="P264" s="11">
        <v>6115</v>
      </c>
      <c r="Q264" s="11">
        <v>1753</v>
      </c>
      <c r="R264" s="11">
        <v>14476</v>
      </c>
      <c r="S264" s="11">
        <v>340</v>
      </c>
      <c r="T264" s="11">
        <v>334</v>
      </c>
      <c r="U264" s="11">
        <v>162</v>
      </c>
      <c r="V264" s="11">
        <v>836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19545</v>
      </c>
      <c r="AB264" s="11">
        <v>17236</v>
      </c>
      <c r="AC264" s="11">
        <v>8967</v>
      </c>
      <c r="AD264" s="11">
        <v>45748</v>
      </c>
      <c r="AE264" s="11">
        <v>4277</v>
      </c>
      <c r="AF264" s="11">
        <v>3901</v>
      </c>
      <c r="AG264" s="11">
        <v>143</v>
      </c>
      <c r="AH264" s="11">
        <v>8321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4674</v>
      </c>
      <c r="G265" s="11">
        <v>28837</v>
      </c>
      <c r="H265" s="11">
        <v>26158</v>
      </c>
      <c r="I265" s="11">
        <v>12636</v>
      </c>
      <c r="J265" s="11">
        <v>67631</v>
      </c>
      <c r="K265" s="11">
        <v>2920</v>
      </c>
      <c r="L265" s="11">
        <v>2748</v>
      </c>
      <c r="M265" s="11">
        <v>2748</v>
      </c>
      <c r="N265" s="11">
        <v>7232</v>
      </c>
      <c r="O265" s="11">
        <v>5984</v>
      </c>
      <c r="P265" s="11">
        <v>5591</v>
      </c>
      <c r="Q265" s="11">
        <v>1844</v>
      </c>
      <c r="R265" s="11">
        <v>13419</v>
      </c>
      <c r="S265" s="11">
        <v>444</v>
      </c>
      <c r="T265" s="11">
        <v>437</v>
      </c>
      <c r="U265" s="11">
        <v>242</v>
      </c>
      <c r="V265" s="11">
        <v>1123</v>
      </c>
      <c r="W265" s="11">
        <v>604</v>
      </c>
      <c r="X265" s="11">
        <v>584</v>
      </c>
      <c r="Y265" s="11">
        <v>484</v>
      </c>
      <c r="Z265" s="11">
        <v>1672</v>
      </c>
      <c r="AA265" s="11">
        <v>15697</v>
      </c>
      <c r="AB265" s="11">
        <v>13906</v>
      </c>
      <c r="AC265" s="11">
        <v>8312</v>
      </c>
      <c r="AD265" s="11">
        <v>37915</v>
      </c>
      <c r="AE265" s="11">
        <v>3188</v>
      </c>
      <c r="AF265" s="11">
        <v>2892</v>
      </c>
      <c r="AG265" s="11">
        <v>190</v>
      </c>
      <c r="AH265" s="11">
        <v>6270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4506</v>
      </c>
      <c r="G266" s="11">
        <v>23663</v>
      </c>
      <c r="H266" s="11">
        <v>21127</v>
      </c>
      <c r="I266" s="11">
        <v>9726</v>
      </c>
      <c r="J266" s="11">
        <v>54516</v>
      </c>
      <c r="K266" s="11">
        <v>2093</v>
      </c>
      <c r="L266" s="11">
        <v>1958</v>
      </c>
      <c r="M266" s="11">
        <v>1958</v>
      </c>
      <c r="N266" s="11">
        <v>5145</v>
      </c>
      <c r="O266" s="11">
        <v>5176</v>
      </c>
      <c r="P266" s="11">
        <v>4775</v>
      </c>
      <c r="Q266" s="11">
        <v>1532</v>
      </c>
      <c r="R266" s="11">
        <v>11483</v>
      </c>
      <c r="S266" s="11">
        <v>374</v>
      </c>
      <c r="T266" s="11">
        <v>371</v>
      </c>
      <c r="U266" s="11">
        <v>204</v>
      </c>
      <c r="V266" s="11">
        <v>949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12981</v>
      </c>
      <c r="AB266" s="11">
        <v>11231</v>
      </c>
      <c r="AC266" s="11">
        <v>6420</v>
      </c>
      <c r="AD266" s="11">
        <v>30632</v>
      </c>
      <c r="AE266" s="11">
        <v>2594</v>
      </c>
      <c r="AF266" s="11">
        <v>2359</v>
      </c>
      <c r="AG266" s="11">
        <v>120</v>
      </c>
      <c r="AH266" s="11">
        <v>5073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4649</v>
      </c>
      <c r="G267" s="11">
        <v>24559</v>
      </c>
      <c r="H267" s="11">
        <v>21674</v>
      </c>
      <c r="I267" s="11">
        <v>8739</v>
      </c>
      <c r="J267" s="11">
        <v>54972</v>
      </c>
      <c r="K267" s="11">
        <v>1880</v>
      </c>
      <c r="L267" s="11">
        <v>1690</v>
      </c>
      <c r="M267" s="11">
        <v>1690</v>
      </c>
      <c r="N267" s="11">
        <v>4399</v>
      </c>
      <c r="O267" s="11">
        <v>4458</v>
      </c>
      <c r="P267" s="11">
        <v>4047</v>
      </c>
      <c r="Q267" s="11">
        <v>1197</v>
      </c>
      <c r="R267" s="11">
        <v>9702</v>
      </c>
      <c r="S267" s="11">
        <v>238</v>
      </c>
      <c r="T267" s="11">
        <v>233</v>
      </c>
      <c r="U267" s="11">
        <v>119</v>
      </c>
      <c r="V267" s="11">
        <v>590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14745</v>
      </c>
      <c r="AB267" s="11">
        <v>12791</v>
      </c>
      <c r="AC267" s="11">
        <v>6253</v>
      </c>
      <c r="AD267" s="11">
        <v>33789</v>
      </c>
      <c r="AE267" s="11">
        <v>2972</v>
      </c>
      <c r="AF267" s="11">
        <v>2656</v>
      </c>
      <c r="AG267" s="11">
        <v>142</v>
      </c>
      <c r="AH267" s="11">
        <v>5770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6260</v>
      </c>
      <c r="G268" s="11">
        <v>38141</v>
      </c>
      <c r="H268" s="11">
        <v>33550</v>
      </c>
      <c r="I268" s="11">
        <v>13378</v>
      </c>
      <c r="J268" s="11">
        <v>85069</v>
      </c>
      <c r="K268" s="11">
        <v>2638</v>
      </c>
      <c r="L268" s="11">
        <v>2438</v>
      </c>
      <c r="M268" s="11">
        <v>2438</v>
      </c>
      <c r="N268" s="11">
        <v>5979</v>
      </c>
      <c r="O268" s="11">
        <v>7217</v>
      </c>
      <c r="P268" s="11">
        <v>6664</v>
      </c>
      <c r="Q268" s="11">
        <v>1995</v>
      </c>
      <c r="R268" s="11">
        <v>15876</v>
      </c>
      <c r="S268" s="11">
        <v>406</v>
      </c>
      <c r="T268" s="11">
        <v>394</v>
      </c>
      <c r="U268" s="11">
        <v>168</v>
      </c>
      <c r="V268" s="11">
        <v>968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23258</v>
      </c>
      <c r="AB268" s="11">
        <v>19924</v>
      </c>
      <c r="AC268" s="11">
        <v>9740</v>
      </c>
      <c r="AD268" s="11">
        <v>52922</v>
      </c>
      <c r="AE268" s="11">
        <v>4104</v>
      </c>
      <c r="AF268" s="11">
        <v>3638</v>
      </c>
      <c r="AG268" s="11">
        <v>165</v>
      </c>
      <c r="AH268" s="11">
        <v>7907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6447</v>
      </c>
      <c r="G269" s="11">
        <v>32487</v>
      </c>
      <c r="H269" s="11">
        <v>29530</v>
      </c>
      <c r="I269" s="11">
        <v>15971</v>
      </c>
      <c r="J269" s="11">
        <v>77988</v>
      </c>
      <c r="K269" s="11">
        <v>3290</v>
      </c>
      <c r="L269" s="11">
        <v>3148</v>
      </c>
      <c r="M269" s="11">
        <v>3148</v>
      </c>
      <c r="N269" s="11">
        <v>8732</v>
      </c>
      <c r="O269" s="11">
        <v>5666</v>
      </c>
      <c r="P269" s="11">
        <v>5289</v>
      </c>
      <c r="Q269" s="11">
        <v>1993</v>
      </c>
      <c r="R269" s="11">
        <v>12948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19334</v>
      </c>
      <c r="AB269" s="11">
        <v>17195</v>
      </c>
      <c r="AC269" s="11">
        <v>11063</v>
      </c>
      <c r="AD269" s="11">
        <v>47592</v>
      </c>
      <c r="AE269" s="11">
        <v>3581</v>
      </c>
      <c r="AF269" s="11">
        <v>3290</v>
      </c>
      <c r="AG269" s="11">
        <v>185</v>
      </c>
      <c r="AH269" s="11">
        <v>7056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1419704</v>
      </c>
      <c r="F2" s="16">
        <f t="shared" si="0"/>
        <v>7521507</v>
      </c>
      <c r="G2" s="16">
        <f t="shared" si="0"/>
        <v>6762427</v>
      </c>
      <c r="H2" s="16">
        <f t="shared" si="0"/>
        <v>3181059</v>
      </c>
      <c r="I2" s="16">
        <f t="shared" si="0"/>
        <v>17464993</v>
      </c>
      <c r="J2" s="16">
        <f t="shared" si="0"/>
        <v>654132</v>
      </c>
      <c r="K2" s="16">
        <f t="shared" si="0"/>
        <v>615831</v>
      </c>
      <c r="L2" s="16">
        <f t="shared" si="0"/>
        <v>615831</v>
      </c>
      <c r="M2" s="16">
        <f t="shared" si="0"/>
        <v>1644319</v>
      </c>
      <c r="N2" s="16">
        <f t="shared" si="0"/>
        <v>1485990</v>
      </c>
      <c r="O2" s="16">
        <f t="shared" si="0"/>
        <v>1380909</v>
      </c>
      <c r="P2" s="16">
        <f t="shared" si="0"/>
        <v>449693</v>
      </c>
      <c r="Q2" s="16">
        <f t="shared" si="0"/>
        <v>3316592</v>
      </c>
      <c r="R2" s="16">
        <f t="shared" si="0"/>
        <v>88318</v>
      </c>
      <c r="S2" s="16">
        <f t="shared" si="0"/>
        <v>86297</v>
      </c>
      <c r="T2" s="16">
        <f t="shared" si="0"/>
        <v>46723</v>
      </c>
      <c r="U2" s="16">
        <f t="shared" si="0"/>
        <v>221338</v>
      </c>
      <c r="V2" s="16">
        <f t="shared" si="0"/>
        <v>115744</v>
      </c>
      <c r="W2" s="16">
        <f t="shared" si="0"/>
        <v>112418</v>
      </c>
      <c r="X2" s="16">
        <f t="shared" si="0"/>
        <v>93020</v>
      </c>
      <c r="Y2" s="16">
        <f t="shared" si="0"/>
        <v>321182</v>
      </c>
      <c r="Z2" s="17">
        <f t="shared" si="0"/>
        <v>4307838</v>
      </c>
      <c r="AA2" s="16">
        <f t="shared" si="0"/>
        <v>3778210</v>
      </c>
      <c r="AB2" s="16">
        <f t="shared" si="0"/>
        <v>2174883</v>
      </c>
      <c r="AC2" s="16">
        <f t="shared" si="0"/>
        <v>10260931</v>
      </c>
      <c r="AD2" s="16">
        <f t="shared" si="0"/>
        <v>869485</v>
      </c>
      <c r="AE2" s="16">
        <f t="shared" si="0"/>
        <v>788762</v>
      </c>
      <c r="AF2" s="16">
        <f t="shared" si="0"/>
        <v>42384</v>
      </c>
      <c r="AG2" s="16">
        <f t="shared" si="0"/>
        <v>1700631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72959</v>
      </c>
      <c r="F3" s="11">
        <v>378339</v>
      </c>
      <c r="G3" s="11">
        <v>335193</v>
      </c>
      <c r="H3" s="11">
        <v>148965</v>
      </c>
      <c r="I3" s="11">
        <v>862497</v>
      </c>
      <c r="J3" s="11">
        <v>23544</v>
      </c>
      <c r="K3" s="11">
        <v>21332</v>
      </c>
      <c r="L3" s="11">
        <v>21332</v>
      </c>
      <c r="M3" s="11">
        <v>55471</v>
      </c>
      <c r="N3" s="11">
        <v>66084</v>
      </c>
      <c r="O3" s="11">
        <v>61199</v>
      </c>
      <c r="P3" s="11">
        <v>20795</v>
      </c>
      <c r="Q3" s="11">
        <v>148078</v>
      </c>
      <c r="R3" s="11">
        <v>6424</v>
      </c>
      <c r="S3" s="11">
        <v>6312</v>
      </c>
      <c r="T3" s="11">
        <v>3534</v>
      </c>
      <c r="U3" s="11">
        <v>16270</v>
      </c>
      <c r="V3" s="11">
        <v>4645</v>
      </c>
      <c r="W3" s="11">
        <v>4495</v>
      </c>
      <c r="X3" s="11">
        <v>3669</v>
      </c>
      <c r="Y3" s="11">
        <v>12809</v>
      </c>
      <c r="Z3" s="18">
        <v>231101</v>
      </c>
      <c r="AA3" s="11">
        <v>200061</v>
      </c>
      <c r="AB3" s="11">
        <v>107571</v>
      </c>
      <c r="AC3" s="11">
        <v>538733</v>
      </c>
      <c r="AD3" s="11">
        <v>46541</v>
      </c>
      <c r="AE3" s="11">
        <v>41794</v>
      </c>
      <c r="AF3" s="11">
        <v>2801</v>
      </c>
      <c r="AG3" s="11">
        <v>91136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13498</v>
      </c>
      <c r="F4" s="11">
        <v>68646</v>
      </c>
      <c r="G4" s="11">
        <v>63380</v>
      </c>
      <c r="H4" s="11">
        <v>30890</v>
      </c>
      <c r="I4" s="11">
        <v>162916</v>
      </c>
      <c r="J4" s="11">
        <v>6817</v>
      </c>
      <c r="K4" s="11">
        <v>6534</v>
      </c>
      <c r="L4" s="11">
        <v>6534</v>
      </c>
      <c r="M4" s="11">
        <v>17239</v>
      </c>
      <c r="N4" s="11">
        <v>15023</v>
      </c>
      <c r="O4" s="11">
        <v>14197</v>
      </c>
      <c r="P4" s="11">
        <v>4297</v>
      </c>
      <c r="Q4" s="11">
        <v>33517</v>
      </c>
      <c r="R4" s="11">
        <v>1018</v>
      </c>
      <c r="S4" s="11">
        <v>1000</v>
      </c>
      <c r="T4" s="11">
        <v>540</v>
      </c>
      <c r="U4" s="11">
        <v>2558</v>
      </c>
      <c r="V4" s="11">
        <v>1559</v>
      </c>
      <c r="W4" s="11">
        <v>1514</v>
      </c>
      <c r="X4" s="11">
        <v>1237</v>
      </c>
      <c r="Y4" s="11">
        <v>4310</v>
      </c>
      <c r="Z4" s="18">
        <v>36704</v>
      </c>
      <c r="AA4" s="11">
        <v>33188</v>
      </c>
      <c r="AB4" s="11">
        <v>20444</v>
      </c>
      <c r="AC4" s="11">
        <v>90336</v>
      </c>
      <c r="AD4" s="11">
        <v>7525</v>
      </c>
      <c r="AE4" s="11">
        <v>6947</v>
      </c>
      <c r="AF4" s="11">
        <v>484</v>
      </c>
      <c r="AG4" s="11">
        <v>14956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76377</v>
      </c>
      <c r="F5" s="11">
        <v>379734</v>
      </c>
      <c r="G5" s="11">
        <v>337724</v>
      </c>
      <c r="H5" s="11">
        <v>156224</v>
      </c>
      <c r="I5" s="11">
        <v>873682</v>
      </c>
      <c r="J5" s="11">
        <v>25101</v>
      </c>
      <c r="K5" s="11">
        <v>23749</v>
      </c>
      <c r="L5" s="11">
        <v>23749</v>
      </c>
      <c r="M5" s="11">
        <v>63316</v>
      </c>
      <c r="N5" s="11">
        <v>62719</v>
      </c>
      <c r="O5" s="11">
        <v>57467</v>
      </c>
      <c r="P5" s="11">
        <v>19228</v>
      </c>
      <c r="Q5" s="11">
        <v>139414</v>
      </c>
      <c r="R5" s="11">
        <v>2495</v>
      </c>
      <c r="S5" s="11">
        <v>2446</v>
      </c>
      <c r="T5" s="11">
        <v>1401</v>
      </c>
      <c r="U5" s="11">
        <v>6342</v>
      </c>
      <c r="V5" s="11">
        <v>4178</v>
      </c>
      <c r="W5" s="11">
        <v>4067</v>
      </c>
      <c r="X5" s="11">
        <v>3468</v>
      </c>
      <c r="Y5" s="11">
        <v>11713</v>
      </c>
      <c r="Z5" s="18">
        <v>239528</v>
      </c>
      <c r="AA5" s="11">
        <v>209018</v>
      </c>
      <c r="AB5" s="11">
        <v>115733</v>
      </c>
      <c r="AC5" s="11">
        <v>564279</v>
      </c>
      <c r="AD5" s="11">
        <v>45713</v>
      </c>
      <c r="AE5" s="11">
        <v>40977</v>
      </c>
      <c r="AF5" s="11">
        <v>1928</v>
      </c>
      <c r="AG5" s="11">
        <v>88618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26954</v>
      </c>
      <c r="F6" s="11">
        <v>157711</v>
      </c>
      <c r="G6" s="11">
        <v>147493</v>
      </c>
      <c r="H6" s="11">
        <v>73890</v>
      </c>
      <c r="I6" s="11">
        <v>379094</v>
      </c>
      <c r="J6" s="11">
        <v>14881</v>
      </c>
      <c r="K6" s="11">
        <v>14217</v>
      </c>
      <c r="L6" s="11">
        <v>14217</v>
      </c>
      <c r="M6" s="11">
        <v>38844</v>
      </c>
      <c r="N6" s="11">
        <v>31351</v>
      </c>
      <c r="O6" s="11">
        <v>29779</v>
      </c>
      <c r="P6" s="11">
        <v>8870</v>
      </c>
      <c r="Q6" s="11">
        <v>70000</v>
      </c>
      <c r="R6" s="11">
        <v>2153</v>
      </c>
      <c r="S6" s="11">
        <v>2090</v>
      </c>
      <c r="T6" s="11">
        <v>1123</v>
      </c>
      <c r="U6" s="11">
        <v>5366</v>
      </c>
      <c r="V6" s="11">
        <v>3075</v>
      </c>
      <c r="W6" s="11">
        <v>3009</v>
      </c>
      <c r="X6" s="11">
        <v>2542</v>
      </c>
      <c r="Y6" s="11">
        <v>8626</v>
      </c>
      <c r="Z6" s="18">
        <v>87548</v>
      </c>
      <c r="AA6" s="11">
        <v>80787</v>
      </c>
      <c r="AB6" s="11">
        <v>50605</v>
      </c>
      <c r="AC6" s="11">
        <v>218940</v>
      </c>
      <c r="AD6" s="11">
        <v>18703</v>
      </c>
      <c r="AE6" s="11">
        <v>17611</v>
      </c>
      <c r="AF6" s="11">
        <v>1004</v>
      </c>
      <c r="AG6" s="11">
        <v>37318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57820</v>
      </c>
      <c r="F7" s="11">
        <v>282887</v>
      </c>
      <c r="G7" s="11">
        <v>242685</v>
      </c>
      <c r="H7" s="11">
        <v>100633</v>
      </c>
      <c r="I7" s="11">
        <v>626205</v>
      </c>
      <c r="J7" s="11">
        <v>17960</v>
      </c>
      <c r="K7" s="11">
        <v>16016</v>
      </c>
      <c r="L7" s="11">
        <v>16016</v>
      </c>
      <c r="M7" s="11">
        <v>41652</v>
      </c>
      <c r="N7" s="11">
        <v>50834</v>
      </c>
      <c r="O7" s="11">
        <v>46389</v>
      </c>
      <c r="P7" s="11">
        <v>14512</v>
      </c>
      <c r="Q7" s="11">
        <v>111735</v>
      </c>
      <c r="R7" s="11">
        <v>3085</v>
      </c>
      <c r="S7" s="11">
        <v>2995</v>
      </c>
      <c r="T7" s="11">
        <v>1578</v>
      </c>
      <c r="U7" s="11">
        <v>7658</v>
      </c>
      <c r="V7" s="11">
        <v>3761</v>
      </c>
      <c r="W7" s="11">
        <v>3636</v>
      </c>
      <c r="X7" s="11">
        <v>2934</v>
      </c>
      <c r="Y7" s="11">
        <v>10331</v>
      </c>
      <c r="Z7" s="18">
        <v>172582</v>
      </c>
      <c r="AA7" s="11">
        <v>143647</v>
      </c>
      <c r="AB7" s="11">
        <v>72452</v>
      </c>
      <c r="AC7" s="11">
        <v>388681</v>
      </c>
      <c r="AD7" s="11">
        <v>34665</v>
      </c>
      <c r="AE7" s="11">
        <v>30002</v>
      </c>
      <c r="AF7" s="11">
        <v>1481</v>
      </c>
      <c r="AG7" s="11">
        <v>66148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34279</v>
      </c>
      <c r="F8" s="11">
        <v>198241</v>
      </c>
      <c r="G8" s="11">
        <v>179732</v>
      </c>
      <c r="H8" s="11">
        <v>81574</v>
      </c>
      <c r="I8" s="11">
        <v>459547</v>
      </c>
      <c r="J8" s="11">
        <v>14582</v>
      </c>
      <c r="K8" s="11">
        <v>13662</v>
      </c>
      <c r="L8" s="11">
        <v>13662</v>
      </c>
      <c r="M8" s="11">
        <v>36161</v>
      </c>
      <c r="N8" s="11">
        <v>43870</v>
      </c>
      <c r="O8" s="11">
        <v>40826</v>
      </c>
      <c r="P8" s="11">
        <v>13047</v>
      </c>
      <c r="Q8" s="11">
        <v>97743</v>
      </c>
      <c r="R8" s="11">
        <v>2165</v>
      </c>
      <c r="S8" s="11">
        <v>2106</v>
      </c>
      <c r="T8" s="11">
        <v>1100</v>
      </c>
      <c r="U8" s="11">
        <v>5371</v>
      </c>
      <c r="V8" s="11">
        <v>4523</v>
      </c>
      <c r="W8" s="11">
        <v>4374</v>
      </c>
      <c r="X8" s="11">
        <v>3612</v>
      </c>
      <c r="Y8" s="11">
        <v>12509</v>
      </c>
      <c r="Z8" s="18">
        <v>108875</v>
      </c>
      <c r="AA8" s="11">
        <v>96418</v>
      </c>
      <c r="AB8" s="11">
        <v>54682</v>
      </c>
      <c r="AC8" s="11">
        <v>259975</v>
      </c>
      <c r="AD8" s="11">
        <v>24226</v>
      </c>
      <c r="AE8" s="11">
        <v>22346</v>
      </c>
      <c r="AF8" s="11">
        <v>1216</v>
      </c>
      <c r="AG8" s="11">
        <v>47788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37255</v>
      </c>
      <c r="F9" s="11">
        <v>215606</v>
      </c>
      <c r="G9" s="11">
        <v>194508</v>
      </c>
      <c r="H9" s="11">
        <v>93611</v>
      </c>
      <c r="I9" s="11">
        <v>503725</v>
      </c>
      <c r="J9" s="11">
        <v>16980</v>
      </c>
      <c r="K9" s="11">
        <v>16019</v>
      </c>
      <c r="L9" s="11">
        <v>16019</v>
      </c>
      <c r="M9" s="11">
        <v>42537</v>
      </c>
      <c r="N9" s="11">
        <v>46556</v>
      </c>
      <c r="O9" s="11">
        <v>43423</v>
      </c>
      <c r="P9" s="11">
        <v>14630</v>
      </c>
      <c r="Q9" s="11">
        <v>104609</v>
      </c>
      <c r="R9" s="11">
        <v>2766</v>
      </c>
      <c r="S9" s="11">
        <v>2687</v>
      </c>
      <c r="T9" s="11">
        <v>1397</v>
      </c>
      <c r="U9" s="11">
        <v>6850</v>
      </c>
      <c r="V9" s="11">
        <v>4780</v>
      </c>
      <c r="W9" s="11">
        <v>4647</v>
      </c>
      <c r="X9" s="11">
        <v>3865</v>
      </c>
      <c r="Y9" s="11">
        <v>13292</v>
      </c>
      <c r="Z9" s="18">
        <v>119159</v>
      </c>
      <c r="AA9" s="11">
        <v>104858</v>
      </c>
      <c r="AB9" s="11">
        <v>62852</v>
      </c>
      <c r="AC9" s="11">
        <v>286869</v>
      </c>
      <c r="AD9" s="11">
        <v>25365</v>
      </c>
      <c r="AE9" s="11">
        <v>22874</v>
      </c>
      <c r="AF9" s="11">
        <v>1329</v>
      </c>
      <c r="AG9" s="11">
        <v>49568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58064</v>
      </c>
      <c r="F10" s="11">
        <v>300463</v>
      </c>
      <c r="G10" s="11">
        <v>272605</v>
      </c>
      <c r="H10" s="11">
        <v>132904</v>
      </c>
      <c r="I10" s="11">
        <v>705972</v>
      </c>
      <c r="J10" s="11">
        <v>28527</v>
      </c>
      <c r="K10" s="11">
        <v>26992</v>
      </c>
      <c r="L10" s="11">
        <v>26992</v>
      </c>
      <c r="M10" s="11">
        <v>73158</v>
      </c>
      <c r="N10" s="11">
        <v>62050</v>
      </c>
      <c r="O10" s="11">
        <v>57931</v>
      </c>
      <c r="P10" s="11">
        <v>18822</v>
      </c>
      <c r="Q10" s="11">
        <v>138803</v>
      </c>
      <c r="R10" s="11">
        <v>5071</v>
      </c>
      <c r="S10" s="11">
        <v>4952</v>
      </c>
      <c r="T10" s="11">
        <v>2852</v>
      </c>
      <c r="U10" s="11">
        <v>12875</v>
      </c>
      <c r="V10" s="11">
        <v>5781</v>
      </c>
      <c r="W10" s="11">
        <v>5643</v>
      </c>
      <c r="X10" s="11">
        <v>4705</v>
      </c>
      <c r="Y10" s="11">
        <v>16129</v>
      </c>
      <c r="Z10" s="18">
        <v>163621</v>
      </c>
      <c r="AA10" s="11">
        <v>144712</v>
      </c>
      <c r="AB10" s="11">
        <v>86983</v>
      </c>
      <c r="AC10" s="11">
        <v>395316</v>
      </c>
      <c r="AD10" s="11">
        <v>35413</v>
      </c>
      <c r="AE10" s="11">
        <v>32375</v>
      </c>
      <c r="AF10" s="11">
        <v>1903</v>
      </c>
      <c r="AG10" s="11">
        <v>69691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13712</v>
      </c>
      <c r="F11" s="11">
        <v>65792</v>
      </c>
      <c r="G11" s="11">
        <v>59074</v>
      </c>
      <c r="H11" s="11">
        <v>29973</v>
      </c>
      <c r="I11" s="11">
        <v>154839</v>
      </c>
      <c r="J11" s="11">
        <v>8259</v>
      </c>
      <c r="K11" s="11">
        <v>7947</v>
      </c>
      <c r="L11" s="11">
        <v>7947</v>
      </c>
      <c r="M11" s="11">
        <v>21243</v>
      </c>
      <c r="N11" s="11">
        <v>14220</v>
      </c>
      <c r="O11" s="11">
        <v>13051</v>
      </c>
      <c r="P11" s="11">
        <v>4244</v>
      </c>
      <c r="Q11" s="11">
        <v>31515</v>
      </c>
      <c r="R11" s="11">
        <v>671</v>
      </c>
      <c r="S11" s="11">
        <v>654</v>
      </c>
      <c r="T11" s="11">
        <v>397</v>
      </c>
      <c r="U11" s="11">
        <v>1722</v>
      </c>
      <c r="V11" s="11">
        <v>993</v>
      </c>
      <c r="W11" s="11">
        <v>961</v>
      </c>
      <c r="X11" s="11">
        <v>704</v>
      </c>
      <c r="Y11" s="11">
        <v>2658</v>
      </c>
      <c r="Z11" s="18">
        <v>35251</v>
      </c>
      <c r="AA11" s="11">
        <v>30741</v>
      </c>
      <c r="AB11" s="11">
        <v>19264</v>
      </c>
      <c r="AC11" s="11">
        <v>85256</v>
      </c>
      <c r="AD11" s="11">
        <v>6398</v>
      </c>
      <c r="AE11" s="11">
        <v>5720</v>
      </c>
      <c r="AF11" s="11">
        <v>327</v>
      </c>
      <c r="AG11" s="11">
        <v>12445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29875</v>
      </c>
      <c r="F12" s="11">
        <v>166399</v>
      </c>
      <c r="G12" s="11">
        <v>154509</v>
      </c>
      <c r="H12" s="11">
        <v>88572</v>
      </c>
      <c r="I12" s="11">
        <v>409480</v>
      </c>
      <c r="J12" s="11">
        <v>20675</v>
      </c>
      <c r="K12" s="11">
        <v>20091</v>
      </c>
      <c r="L12" s="11">
        <v>20091</v>
      </c>
      <c r="M12" s="11">
        <v>55515</v>
      </c>
      <c r="N12" s="11">
        <v>33300</v>
      </c>
      <c r="O12" s="11">
        <v>31454</v>
      </c>
      <c r="P12" s="11">
        <v>11623</v>
      </c>
      <c r="Q12" s="11">
        <v>76377</v>
      </c>
      <c r="R12" s="11">
        <v>2124</v>
      </c>
      <c r="S12" s="11">
        <v>2088</v>
      </c>
      <c r="T12" s="11">
        <v>1211</v>
      </c>
      <c r="U12" s="11">
        <v>5423</v>
      </c>
      <c r="V12" s="11">
        <v>2304</v>
      </c>
      <c r="W12" s="11">
        <v>2243</v>
      </c>
      <c r="X12" s="11">
        <v>1954</v>
      </c>
      <c r="Y12" s="11">
        <v>6501</v>
      </c>
      <c r="Z12" s="18">
        <v>91249</v>
      </c>
      <c r="AA12" s="11">
        <v>83133</v>
      </c>
      <c r="AB12" s="11">
        <v>58035</v>
      </c>
      <c r="AC12" s="11">
        <v>232417</v>
      </c>
      <c r="AD12" s="11">
        <v>16747</v>
      </c>
      <c r="AE12" s="11">
        <v>15500</v>
      </c>
      <c r="AF12" s="11">
        <v>1000</v>
      </c>
      <c r="AG12" s="11">
        <v>33247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38462</v>
      </c>
      <c r="F13" s="11">
        <v>252639</v>
      </c>
      <c r="G13" s="11">
        <v>231079</v>
      </c>
      <c r="H13" s="11">
        <v>99147</v>
      </c>
      <c r="I13" s="11">
        <v>582865</v>
      </c>
      <c r="J13" s="11">
        <v>19139</v>
      </c>
      <c r="K13" s="11">
        <v>18159</v>
      </c>
      <c r="L13" s="11">
        <v>18159</v>
      </c>
      <c r="M13" s="11">
        <v>46147</v>
      </c>
      <c r="N13" s="11">
        <v>51960</v>
      </c>
      <c r="O13" s="11">
        <v>48351</v>
      </c>
      <c r="P13" s="11">
        <v>15097</v>
      </c>
      <c r="Q13" s="11">
        <v>115408</v>
      </c>
      <c r="R13" s="11">
        <v>2863</v>
      </c>
      <c r="S13" s="11">
        <v>2787</v>
      </c>
      <c r="T13" s="11">
        <v>1469</v>
      </c>
      <c r="U13" s="11">
        <v>7119</v>
      </c>
      <c r="V13" s="11">
        <v>4552</v>
      </c>
      <c r="W13" s="11">
        <v>4412</v>
      </c>
      <c r="X13" s="11">
        <v>3597</v>
      </c>
      <c r="Y13" s="11">
        <v>12561</v>
      </c>
      <c r="Z13" s="18">
        <v>142642</v>
      </c>
      <c r="AA13" s="11">
        <v>128116</v>
      </c>
      <c r="AB13" s="11">
        <v>68790</v>
      </c>
      <c r="AC13" s="11">
        <v>339548</v>
      </c>
      <c r="AD13" s="11">
        <v>31483</v>
      </c>
      <c r="AE13" s="11">
        <v>29254</v>
      </c>
      <c r="AF13" s="11">
        <v>1345</v>
      </c>
      <c r="AG13" s="11">
        <v>62082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46135</v>
      </c>
      <c r="F14" s="11">
        <v>216055</v>
      </c>
      <c r="G14" s="11">
        <v>191446</v>
      </c>
      <c r="H14" s="11">
        <v>82646</v>
      </c>
      <c r="I14" s="11">
        <v>490147</v>
      </c>
      <c r="J14" s="11">
        <v>19325</v>
      </c>
      <c r="K14" s="11">
        <v>18107</v>
      </c>
      <c r="L14" s="11">
        <v>18107</v>
      </c>
      <c r="M14" s="11">
        <v>47870</v>
      </c>
      <c r="N14" s="11">
        <v>40150</v>
      </c>
      <c r="O14" s="11">
        <v>36939</v>
      </c>
      <c r="P14" s="11">
        <v>11673</v>
      </c>
      <c r="Q14" s="11">
        <v>88762</v>
      </c>
      <c r="R14" s="11">
        <v>2812</v>
      </c>
      <c r="S14" s="11">
        <v>2735</v>
      </c>
      <c r="T14" s="11">
        <v>1522</v>
      </c>
      <c r="U14" s="11">
        <v>7069</v>
      </c>
      <c r="V14" s="11">
        <v>3326</v>
      </c>
      <c r="W14" s="11">
        <v>3229</v>
      </c>
      <c r="X14" s="11">
        <v>2636</v>
      </c>
      <c r="Y14" s="11">
        <v>9191</v>
      </c>
      <c r="Z14" s="18">
        <v>124840</v>
      </c>
      <c r="AA14" s="11">
        <v>107367</v>
      </c>
      <c r="AB14" s="11">
        <v>55292</v>
      </c>
      <c r="AC14" s="11">
        <v>287499</v>
      </c>
      <c r="AD14" s="11">
        <v>25602</v>
      </c>
      <c r="AE14" s="11">
        <v>23069</v>
      </c>
      <c r="AF14" s="11">
        <v>1085</v>
      </c>
      <c r="AG14" s="11">
        <v>49756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17058</v>
      </c>
      <c r="F15" s="11">
        <v>97603</v>
      </c>
      <c r="G15" s="11">
        <v>85177</v>
      </c>
      <c r="H15" s="11">
        <v>35649</v>
      </c>
      <c r="I15" s="11">
        <v>218429</v>
      </c>
      <c r="J15" s="11">
        <v>8531</v>
      </c>
      <c r="K15" s="11">
        <v>7875</v>
      </c>
      <c r="L15" s="11">
        <v>7875</v>
      </c>
      <c r="M15" s="11">
        <v>20511</v>
      </c>
      <c r="N15" s="11">
        <v>17468</v>
      </c>
      <c r="O15" s="11">
        <v>15826</v>
      </c>
      <c r="P15" s="11">
        <v>5032</v>
      </c>
      <c r="Q15" s="11">
        <v>38326</v>
      </c>
      <c r="R15" s="11">
        <v>840</v>
      </c>
      <c r="S15" s="11">
        <v>818</v>
      </c>
      <c r="T15" s="11">
        <v>452</v>
      </c>
      <c r="U15" s="11">
        <v>2110</v>
      </c>
      <c r="V15" s="11">
        <v>1294</v>
      </c>
      <c r="W15" s="11">
        <v>1258</v>
      </c>
      <c r="X15" s="11">
        <v>977</v>
      </c>
      <c r="Y15" s="11">
        <v>3529</v>
      </c>
      <c r="Z15" s="18">
        <v>58035</v>
      </c>
      <c r="AA15" s="11">
        <v>49291</v>
      </c>
      <c r="AB15" s="11">
        <v>24594</v>
      </c>
      <c r="AC15" s="11">
        <v>131920</v>
      </c>
      <c r="AD15" s="11">
        <v>11435</v>
      </c>
      <c r="AE15" s="11">
        <v>10109</v>
      </c>
      <c r="AF15" s="11">
        <v>489</v>
      </c>
      <c r="AG15" s="11">
        <v>22033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60655</v>
      </c>
      <c r="F16" s="11">
        <v>296163</v>
      </c>
      <c r="G16" s="11">
        <v>262568</v>
      </c>
      <c r="H16" s="11">
        <v>116348</v>
      </c>
      <c r="I16" s="11">
        <v>675079</v>
      </c>
      <c r="J16" s="11">
        <v>17735</v>
      </c>
      <c r="K16" s="11">
        <v>16309</v>
      </c>
      <c r="L16" s="11">
        <v>16309</v>
      </c>
      <c r="M16" s="11">
        <v>43226</v>
      </c>
      <c r="N16" s="11">
        <v>51774</v>
      </c>
      <c r="O16" s="11">
        <v>47894</v>
      </c>
      <c r="P16" s="11">
        <v>16249</v>
      </c>
      <c r="Q16" s="11">
        <v>115917</v>
      </c>
      <c r="R16" s="11">
        <v>1814</v>
      </c>
      <c r="S16" s="11">
        <v>1779</v>
      </c>
      <c r="T16" s="11">
        <v>999</v>
      </c>
      <c r="U16" s="11">
        <v>4592</v>
      </c>
      <c r="V16" s="11">
        <v>2844</v>
      </c>
      <c r="W16" s="11">
        <v>2768</v>
      </c>
      <c r="X16" s="11">
        <v>2347</v>
      </c>
      <c r="Y16" s="11">
        <v>7959</v>
      </c>
      <c r="Z16" s="18">
        <v>184625</v>
      </c>
      <c r="AA16" s="11">
        <v>160211</v>
      </c>
      <c r="AB16" s="11">
        <v>85882</v>
      </c>
      <c r="AC16" s="11">
        <v>430718</v>
      </c>
      <c r="AD16" s="11">
        <v>37371</v>
      </c>
      <c r="AE16" s="11">
        <v>33607</v>
      </c>
      <c r="AF16" s="11">
        <v>1689</v>
      </c>
      <c r="AG16" s="11">
        <v>72667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20307</v>
      </c>
      <c r="F17" s="11">
        <v>108765</v>
      </c>
      <c r="G17" s="11">
        <v>100413</v>
      </c>
      <c r="H17" s="11">
        <v>50539</v>
      </c>
      <c r="I17" s="11">
        <v>259717</v>
      </c>
      <c r="J17" s="11">
        <v>11443</v>
      </c>
      <c r="K17" s="11">
        <v>10945</v>
      </c>
      <c r="L17" s="11">
        <v>10945</v>
      </c>
      <c r="M17" s="11">
        <v>29596</v>
      </c>
      <c r="N17" s="11">
        <v>22391</v>
      </c>
      <c r="O17" s="11">
        <v>21058</v>
      </c>
      <c r="P17" s="11">
        <v>6658</v>
      </c>
      <c r="Q17" s="11">
        <v>50107</v>
      </c>
      <c r="R17" s="11">
        <v>1370</v>
      </c>
      <c r="S17" s="11">
        <v>1344</v>
      </c>
      <c r="T17" s="11">
        <v>726</v>
      </c>
      <c r="U17" s="11">
        <v>3440</v>
      </c>
      <c r="V17" s="11">
        <v>1802</v>
      </c>
      <c r="W17" s="11">
        <v>1761</v>
      </c>
      <c r="X17" s="11">
        <v>1456</v>
      </c>
      <c r="Y17" s="11">
        <v>5019</v>
      </c>
      <c r="Z17" s="18">
        <v>59933</v>
      </c>
      <c r="AA17" s="11">
        <v>54314</v>
      </c>
      <c r="AB17" s="11">
        <v>33885</v>
      </c>
      <c r="AC17" s="11">
        <v>148132</v>
      </c>
      <c r="AD17" s="11">
        <v>11826</v>
      </c>
      <c r="AE17" s="11">
        <v>10991</v>
      </c>
      <c r="AF17" s="11">
        <v>606</v>
      </c>
      <c r="AG17" s="11">
        <v>23423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43205</v>
      </c>
      <c r="F18" s="11">
        <v>223280</v>
      </c>
      <c r="G18" s="11">
        <v>203147</v>
      </c>
      <c r="H18" s="11">
        <v>92870</v>
      </c>
      <c r="I18" s="11">
        <v>519297</v>
      </c>
      <c r="J18" s="11">
        <v>19429</v>
      </c>
      <c r="K18" s="11">
        <v>18437</v>
      </c>
      <c r="L18" s="11">
        <v>18437</v>
      </c>
      <c r="M18" s="11">
        <v>49030</v>
      </c>
      <c r="N18" s="11">
        <v>46466</v>
      </c>
      <c r="O18" s="11">
        <v>43325</v>
      </c>
      <c r="P18" s="11">
        <v>13886</v>
      </c>
      <c r="Q18" s="11">
        <v>103677</v>
      </c>
      <c r="R18" s="11">
        <v>2701</v>
      </c>
      <c r="S18" s="11">
        <v>2638</v>
      </c>
      <c r="T18" s="11">
        <v>1410</v>
      </c>
      <c r="U18" s="11">
        <v>6749</v>
      </c>
      <c r="V18" s="11">
        <v>3373</v>
      </c>
      <c r="W18" s="11">
        <v>3305</v>
      </c>
      <c r="X18" s="11">
        <v>2779</v>
      </c>
      <c r="Y18" s="11">
        <v>9457</v>
      </c>
      <c r="Z18" s="18">
        <v>124283</v>
      </c>
      <c r="AA18" s="11">
        <v>110364</v>
      </c>
      <c r="AB18" s="11">
        <v>62443</v>
      </c>
      <c r="AC18" s="11">
        <v>297090</v>
      </c>
      <c r="AD18" s="11">
        <v>27028</v>
      </c>
      <c r="AE18" s="11">
        <v>25078</v>
      </c>
      <c r="AF18" s="11">
        <v>1188</v>
      </c>
      <c r="AG18" s="11">
        <v>53294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46936</v>
      </c>
      <c r="F19" s="11">
        <v>243882</v>
      </c>
      <c r="G19" s="11">
        <v>217094</v>
      </c>
      <c r="H19" s="11">
        <v>103834</v>
      </c>
      <c r="I19" s="11">
        <v>564810</v>
      </c>
      <c r="J19" s="11">
        <v>23310</v>
      </c>
      <c r="K19" s="11">
        <v>21711</v>
      </c>
      <c r="L19" s="11">
        <v>21711</v>
      </c>
      <c r="M19" s="11">
        <v>59651</v>
      </c>
      <c r="N19" s="11">
        <v>48155</v>
      </c>
      <c r="O19" s="11">
        <v>44706</v>
      </c>
      <c r="P19" s="11">
        <v>15204</v>
      </c>
      <c r="Q19" s="11">
        <v>108065</v>
      </c>
      <c r="R19" s="11">
        <v>2774</v>
      </c>
      <c r="S19" s="11">
        <v>2703</v>
      </c>
      <c r="T19" s="11">
        <v>1525</v>
      </c>
      <c r="U19" s="11">
        <v>7002</v>
      </c>
      <c r="V19" s="11">
        <v>3241</v>
      </c>
      <c r="W19" s="11">
        <v>3151</v>
      </c>
      <c r="X19" s="11">
        <v>2631</v>
      </c>
      <c r="Y19" s="11">
        <v>9023</v>
      </c>
      <c r="Z19" s="18">
        <v>138953</v>
      </c>
      <c r="AA19" s="11">
        <v>119999</v>
      </c>
      <c r="AB19" s="11">
        <v>68658</v>
      </c>
      <c r="AC19" s="11">
        <v>327610</v>
      </c>
      <c r="AD19" s="11">
        <v>27449</v>
      </c>
      <c r="AE19" s="11">
        <v>24824</v>
      </c>
      <c r="AF19" s="11">
        <v>1186</v>
      </c>
      <c r="AG19" s="11">
        <v>53459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16509</v>
      </c>
      <c r="F20" s="11">
        <v>102776</v>
      </c>
      <c r="G20" s="11">
        <v>98345</v>
      </c>
      <c r="H20" s="11">
        <v>65179</v>
      </c>
      <c r="I20" s="11">
        <v>266300</v>
      </c>
      <c r="J20" s="11">
        <v>15235</v>
      </c>
      <c r="K20" s="11">
        <v>14973</v>
      </c>
      <c r="L20" s="11">
        <v>14973</v>
      </c>
      <c r="M20" s="11">
        <v>42679</v>
      </c>
      <c r="N20" s="11">
        <v>25294</v>
      </c>
      <c r="O20" s="11">
        <v>24634</v>
      </c>
      <c r="P20" s="11">
        <v>8868</v>
      </c>
      <c r="Q20" s="11">
        <v>58796</v>
      </c>
      <c r="R20" s="11">
        <v>2122</v>
      </c>
      <c r="S20" s="11">
        <v>2088</v>
      </c>
      <c r="T20" s="11">
        <v>1166</v>
      </c>
      <c r="U20" s="11">
        <v>5376</v>
      </c>
      <c r="V20" s="11">
        <v>2281</v>
      </c>
      <c r="W20" s="11">
        <v>2246</v>
      </c>
      <c r="X20" s="11">
        <v>1904</v>
      </c>
      <c r="Y20" s="11">
        <v>6431</v>
      </c>
      <c r="Z20" s="18">
        <v>48933</v>
      </c>
      <c r="AA20" s="11">
        <v>46061</v>
      </c>
      <c r="AB20" s="11">
        <v>40031</v>
      </c>
      <c r="AC20" s="11">
        <v>135025</v>
      </c>
      <c r="AD20" s="11">
        <v>8911</v>
      </c>
      <c r="AE20" s="11">
        <v>8343</v>
      </c>
      <c r="AF20" s="11">
        <v>739</v>
      </c>
      <c r="AG20" s="11">
        <v>17993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31996</v>
      </c>
      <c r="F21" s="11">
        <v>174661</v>
      </c>
      <c r="G21" s="11">
        <v>157643</v>
      </c>
      <c r="H21" s="11">
        <v>72068</v>
      </c>
      <c r="I21" s="11">
        <v>404372</v>
      </c>
      <c r="J21" s="11">
        <v>15717</v>
      </c>
      <c r="K21" s="11">
        <v>14719</v>
      </c>
      <c r="L21" s="11">
        <v>14719</v>
      </c>
      <c r="M21" s="11">
        <v>38964</v>
      </c>
      <c r="N21" s="11">
        <v>34546</v>
      </c>
      <c r="O21" s="11">
        <v>31916</v>
      </c>
      <c r="P21" s="11">
        <v>10205</v>
      </c>
      <c r="Q21" s="11">
        <v>76667</v>
      </c>
      <c r="R21" s="11">
        <v>1991</v>
      </c>
      <c r="S21" s="11">
        <v>1933</v>
      </c>
      <c r="T21" s="11">
        <v>1027</v>
      </c>
      <c r="U21" s="11">
        <v>4951</v>
      </c>
      <c r="V21" s="11">
        <v>2374</v>
      </c>
      <c r="W21" s="11">
        <v>2304</v>
      </c>
      <c r="X21" s="11">
        <v>1878</v>
      </c>
      <c r="Y21" s="11">
        <v>6556</v>
      </c>
      <c r="Z21" s="18">
        <v>100013</v>
      </c>
      <c r="AA21" s="11">
        <v>88522</v>
      </c>
      <c r="AB21" s="11">
        <v>49422</v>
      </c>
      <c r="AC21" s="11">
        <v>237957</v>
      </c>
      <c r="AD21" s="11">
        <v>20020</v>
      </c>
      <c r="AE21" s="11">
        <v>18249</v>
      </c>
      <c r="AF21" s="11">
        <v>1008</v>
      </c>
      <c r="AG21" s="11">
        <v>39277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41364</v>
      </c>
      <c r="F22" s="11">
        <v>202461</v>
      </c>
      <c r="G22" s="11">
        <v>184026</v>
      </c>
      <c r="H22" s="11">
        <v>89152</v>
      </c>
      <c r="I22" s="11">
        <v>475639</v>
      </c>
      <c r="J22" s="11">
        <v>18167</v>
      </c>
      <c r="K22" s="11">
        <v>17366</v>
      </c>
      <c r="L22" s="11">
        <v>17366</v>
      </c>
      <c r="M22" s="11">
        <v>47540</v>
      </c>
      <c r="N22" s="11">
        <v>42941</v>
      </c>
      <c r="O22" s="11">
        <v>40284</v>
      </c>
      <c r="P22" s="11">
        <v>12962</v>
      </c>
      <c r="Q22" s="11">
        <v>96187</v>
      </c>
      <c r="R22" s="11">
        <v>2589</v>
      </c>
      <c r="S22" s="11">
        <v>2539</v>
      </c>
      <c r="T22" s="11">
        <v>1351</v>
      </c>
      <c r="U22" s="11">
        <v>6479</v>
      </c>
      <c r="V22" s="11">
        <v>3046</v>
      </c>
      <c r="W22" s="11">
        <v>2966</v>
      </c>
      <c r="X22" s="11">
        <v>2470</v>
      </c>
      <c r="Y22" s="11">
        <v>8482</v>
      </c>
      <c r="Z22" s="18">
        <v>112093</v>
      </c>
      <c r="AA22" s="11">
        <v>99370</v>
      </c>
      <c r="AB22" s="11">
        <v>59337</v>
      </c>
      <c r="AC22" s="11">
        <v>270800</v>
      </c>
      <c r="AD22" s="11">
        <v>23625</v>
      </c>
      <c r="AE22" s="11">
        <v>21501</v>
      </c>
      <c r="AF22" s="11">
        <v>1025</v>
      </c>
      <c r="AG22" s="11">
        <v>46151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8599</v>
      </c>
      <c r="H23" s="11">
        <v>6687</v>
      </c>
      <c r="I23" s="11">
        <v>23981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616</v>
      </c>
      <c r="Q23" s="11">
        <v>5384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4785</v>
      </c>
      <c r="AB23" s="11">
        <v>5369</v>
      </c>
      <c r="AC23" s="11">
        <v>14906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9065</v>
      </c>
      <c r="I24" s="11">
        <v>33354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801</v>
      </c>
      <c r="Q24" s="11">
        <v>6203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7232</v>
      </c>
      <c r="AC24" s="11">
        <v>21336</v>
      </c>
      <c r="AD24" s="11">
        <v>1391</v>
      </c>
      <c r="AE24" s="11">
        <v>1329</v>
      </c>
      <c r="AF24" s="11">
        <v>155</v>
      </c>
      <c r="AG24" s="11">
        <v>2875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45554</v>
      </c>
      <c r="F25" s="11">
        <v>225065</v>
      </c>
      <c r="G25" s="11">
        <v>194787</v>
      </c>
      <c r="H25" s="11">
        <v>82279</v>
      </c>
      <c r="I25" s="11">
        <v>502131</v>
      </c>
      <c r="J25" s="11">
        <v>15021</v>
      </c>
      <c r="K25" s="11">
        <v>13565</v>
      </c>
      <c r="L25" s="11">
        <v>13565</v>
      </c>
      <c r="M25" s="11">
        <v>35579</v>
      </c>
      <c r="N25" s="11">
        <v>41451</v>
      </c>
      <c r="O25" s="11">
        <v>38227</v>
      </c>
      <c r="P25" s="11">
        <v>12802</v>
      </c>
      <c r="Q25" s="11">
        <v>92480</v>
      </c>
      <c r="R25" s="11">
        <v>2570</v>
      </c>
      <c r="S25" s="11">
        <v>2500</v>
      </c>
      <c r="T25" s="11">
        <v>1127</v>
      </c>
      <c r="U25" s="11">
        <v>6197</v>
      </c>
      <c r="V25" s="11">
        <v>3371</v>
      </c>
      <c r="W25" s="11">
        <v>3238</v>
      </c>
      <c r="X25" s="11">
        <v>2646</v>
      </c>
      <c r="Y25" s="11">
        <v>9255</v>
      </c>
      <c r="Z25" s="18">
        <v>136261</v>
      </c>
      <c r="AA25" s="11">
        <v>114310</v>
      </c>
      <c r="AB25" s="11">
        <v>57536</v>
      </c>
      <c r="AC25" s="11">
        <v>308107</v>
      </c>
      <c r="AD25" s="11">
        <v>26391</v>
      </c>
      <c r="AE25" s="11">
        <v>22947</v>
      </c>
      <c r="AF25" s="11">
        <v>1175</v>
      </c>
      <c r="AG25" s="11">
        <v>50513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44102</v>
      </c>
      <c r="F26" s="11">
        <v>208559</v>
      </c>
      <c r="G26" s="11">
        <v>184020</v>
      </c>
      <c r="H26" s="11">
        <v>78530</v>
      </c>
      <c r="I26" s="11">
        <v>471109</v>
      </c>
      <c r="J26" s="11">
        <v>15971</v>
      </c>
      <c r="K26" s="11">
        <v>14809</v>
      </c>
      <c r="L26" s="11">
        <v>14809</v>
      </c>
      <c r="M26" s="11">
        <v>38562</v>
      </c>
      <c r="N26" s="11">
        <v>43618</v>
      </c>
      <c r="O26" s="11">
        <v>40091</v>
      </c>
      <c r="P26" s="11">
        <v>12964</v>
      </c>
      <c r="Q26" s="11">
        <v>96673</v>
      </c>
      <c r="R26" s="11">
        <v>2414</v>
      </c>
      <c r="S26" s="11">
        <v>2356</v>
      </c>
      <c r="T26" s="11">
        <v>1203</v>
      </c>
      <c r="U26" s="11">
        <v>5973</v>
      </c>
      <c r="V26" s="11">
        <v>4455</v>
      </c>
      <c r="W26" s="11">
        <v>4294</v>
      </c>
      <c r="X26" s="11">
        <v>3461</v>
      </c>
      <c r="Y26" s="11">
        <v>12210</v>
      </c>
      <c r="Z26" s="18">
        <v>116967</v>
      </c>
      <c r="AA26" s="11">
        <v>99753</v>
      </c>
      <c r="AB26" s="11">
        <v>52071</v>
      </c>
      <c r="AC26" s="11">
        <v>268791</v>
      </c>
      <c r="AD26" s="11">
        <v>25134</v>
      </c>
      <c r="AE26" s="11">
        <v>22717</v>
      </c>
      <c r="AF26" s="11">
        <v>1049</v>
      </c>
      <c r="AG26" s="11">
        <v>48900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26249</v>
      </c>
      <c r="F27" s="11">
        <v>152624</v>
      </c>
      <c r="G27" s="11">
        <v>140050</v>
      </c>
      <c r="H27" s="11">
        <v>69285</v>
      </c>
      <c r="I27" s="11">
        <v>361959</v>
      </c>
      <c r="J27" s="11">
        <v>11828</v>
      </c>
      <c r="K27" s="11">
        <v>11199</v>
      </c>
      <c r="L27" s="11">
        <v>11199</v>
      </c>
      <c r="M27" s="11">
        <v>29627</v>
      </c>
      <c r="N27" s="11">
        <v>31935</v>
      </c>
      <c r="O27" s="11">
        <v>30100</v>
      </c>
      <c r="P27" s="11">
        <v>9456</v>
      </c>
      <c r="Q27" s="11">
        <v>71491</v>
      </c>
      <c r="R27" s="11">
        <v>1761</v>
      </c>
      <c r="S27" s="11">
        <v>1717</v>
      </c>
      <c r="T27" s="11">
        <v>915</v>
      </c>
      <c r="U27" s="11">
        <v>4393</v>
      </c>
      <c r="V27" s="11">
        <v>4097</v>
      </c>
      <c r="W27" s="11">
        <v>3991</v>
      </c>
      <c r="X27" s="11">
        <v>3335</v>
      </c>
      <c r="Y27" s="11">
        <v>11423</v>
      </c>
      <c r="Z27" s="18">
        <v>85024</v>
      </c>
      <c r="AA27" s="11">
        <v>76370</v>
      </c>
      <c r="AB27" s="11">
        <v>47943</v>
      </c>
      <c r="AC27" s="11">
        <v>209337</v>
      </c>
      <c r="AD27" s="11">
        <v>17979</v>
      </c>
      <c r="AE27" s="11">
        <v>16673</v>
      </c>
      <c r="AF27" s="11">
        <v>1036</v>
      </c>
      <c r="AG27" s="11">
        <v>35688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21212</v>
      </c>
      <c r="F28" s="11">
        <v>107221</v>
      </c>
      <c r="G28" s="11">
        <v>96011</v>
      </c>
      <c r="H28" s="11">
        <v>38394</v>
      </c>
      <c r="I28" s="11">
        <v>241626</v>
      </c>
      <c r="J28" s="11">
        <v>8028</v>
      </c>
      <c r="K28" s="11">
        <v>7413</v>
      </c>
      <c r="L28" s="11">
        <v>7413</v>
      </c>
      <c r="M28" s="11">
        <v>18907</v>
      </c>
      <c r="N28" s="11">
        <v>24589</v>
      </c>
      <c r="O28" s="11">
        <v>22805</v>
      </c>
      <c r="P28" s="11">
        <v>6925</v>
      </c>
      <c r="Q28" s="11">
        <v>54319</v>
      </c>
      <c r="R28" s="11">
        <v>1166</v>
      </c>
      <c r="S28" s="11">
        <v>1143</v>
      </c>
      <c r="T28" s="11">
        <v>594</v>
      </c>
      <c r="U28" s="11">
        <v>2903</v>
      </c>
      <c r="V28" s="11">
        <v>1256</v>
      </c>
      <c r="W28" s="11">
        <v>1222</v>
      </c>
      <c r="X28" s="11">
        <v>982</v>
      </c>
      <c r="Y28" s="11">
        <v>3460</v>
      </c>
      <c r="Z28" s="18">
        <v>59844</v>
      </c>
      <c r="AA28" s="11">
        <v>52137</v>
      </c>
      <c r="AB28" s="11">
        <v>25971</v>
      </c>
      <c r="AC28" s="11">
        <v>137952</v>
      </c>
      <c r="AD28" s="11">
        <v>12338</v>
      </c>
      <c r="AE28" s="11">
        <v>11291</v>
      </c>
      <c r="AF28" s="11">
        <v>456</v>
      </c>
      <c r="AG28" s="11">
        <v>24085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23822</v>
      </c>
      <c r="F29" s="11">
        <v>131177</v>
      </c>
      <c r="G29" s="11">
        <v>116945</v>
      </c>
      <c r="H29" s="11">
        <v>53361</v>
      </c>
      <c r="I29" s="11">
        <v>301483</v>
      </c>
      <c r="J29" s="11">
        <v>12723</v>
      </c>
      <c r="K29" s="11">
        <v>11829</v>
      </c>
      <c r="L29" s="11">
        <v>11829</v>
      </c>
      <c r="M29" s="11">
        <v>30819</v>
      </c>
      <c r="N29" s="11">
        <v>26640</v>
      </c>
      <c r="O29" s="11">
        <v>24585</v>
      </c>
      <c r="P29" s="11">
        <v>7860</v>
      </c>
      <c r="Q29" s="11">
        <v>59085</v>
      </c>
      <c r="R29" s="11">
        <v>1770</v>
      </c>
      <c r="S29" s="11">
        <v>1718</v>
      </c>
      <c r="T29" s="11">
        <v>942</v>
      </c>
      <c r="U29" s="11">
        <v>4430</v>
      </c>
      <c r="V29" s="11">
        <v>2348</v>
      </c>
      <c r="W29" s="11">
        <v>2268</v>
      </c>
      <c r="X29" s="11">
        <v>1855</v>
      </c>
      <c r="Y29" s="11">
        <v>6471</v>
      </c>
      <c r="Z29" s="18">
        <v>73390</v>
      </c>
      <c r="AA29" s="11">
        <v>63714</v>
      </c>
      <c r="AB29" s="11">
        <v>35739</v>
      </c>
      <c r="AC29" s="11">
        <v>172843</v>
      </c>
      <c r="AD29" s="11">
        <v>14306</v>
      </c>
      <c r="AE29" s="11">
        <v>12831</v>
      </c>
      <c r="AF29" s="11">
        <v>698</v>
      </c>
      <c r="AG29" s="11">
        <v>27835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12646</v>
      </c>
      <c r="F30" s="11">
        <v>61106</v>
      </c>
      <c r="G30" s="11">
        <v>53416</v>
      </c>
      <c r="H30" s="11">
        <v>23767</v>
      </c>
      <c r="I30" s="11">
        <v>138289</v>
      </c>
      <c r="J30" s="11">
        <v>6530</v>
      </c>
      <c r="K30" s="11">
        <v>5929</v>
      </c>
      <c r="L30" s="11">
        <v>5929</v>
      </c>
      <c r="M30" s="11">
        <v>15794</v>
      </c>
      <c r="N30" s="11">
        <v>12363</v>
      </c>
      <c r="O30" s="11">
        <v>11259</v>
      </c>
      <c r="P30" s="11">
        <v>3377</v>
      </c>
      <c r="Q30" s="11">
        <v>26999</v>
      </c>
      <c r="R30" s="11">
        <v>660</v>
      </c>
      <c r="S30" s="11">
        <v>641</v>
      </c>
      <c r="T30" s="11">
        <v>335</v>
      </c>
      <c r="U30" s="11">
        <v>1636</v>
      </c>
      <c r="V30" s="11">
        <v>1157</v>
      </c>
      <c r="W30" s="11">
        <v>1126</v>
      </c>
      <c r="X30" s="11">
        <v>926</v>
      </c>
      <c r="Y30" s="11">
        <v>3209</v>
      </c>
      <c r="Z30" s="18">
        <v>33914</v>
      </c>
      <c r="AA30" s="11">
        <v>28687</v>
      </c>
      <c r="AB30" s="11">
        <v>15489</v>
      </c>
      <c r="AC30" s="11">
        <v>78090</v>
      </c>
      <c r="AD30" s="11">
        <v>6482</v>
      </c>
      <c r="AE30" s="11">
        <v>5774</v>
      </c>
      <c r="AF30" s="11">
        <v>305</v>
      </c>
      <c r="AG30" s="11">
        <v>12561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23084</v>
      </c>
      <c r="F31" s="11">
        <v>112839</v>
      </c>
      <c r="G31" s="11">
        <v>100606</v>
      </c>
      <c r="H31" s="11">
        <v>47247</v>
      </c>
      <c r="I31" s="11">
        <v>260692</v>
      </c>
      <c r="J31" s="11">
        <v>10330</v>
      </c>
      <c r="K31" s="11">
        <v>9710</v>
      </c>
      <c r="L31" s="11">
        <v>9710</v>
      </c>
      <c r="M31" s="11">
        <v>25942</v>
      </c>
      <c r="N31" s="11">
        <v>21888</v>
      </c>
      <c r="O31" s="11">
        <v>20312</v>
      </c>
      <c r="P31" s="11">
        <v>7189</v>
      </c>
      <c r="Q31" s="11">
        <v>49389</v>
      </c>
      <c r="R31" s="11">
        <v>922</v>
      </c>
      <c r="S31" s="11">
        <v>900</v>
      </c>
      <c r="T31" s="11">
        <v>508</v>
      </c>
      <c r="U31" s="11">
        <v>2330</v>
      </c>
      <c r="V31" s="11">
        <v>803</v>
      </c>
      <c r="W31" s="11">
        <v>780</v>
      </c>
      <c r="X31" s="11">
        <v>673</v>
      </c>
      <c r="Y31" s="11">
        <v>2256</v>
      </c>
      <c r="Z31" s="18">
        <v>65872</v>
      </c>
      <c r="AA31" s="11">
        <v>57253</v>
      </c>
      <c r="AB31" s="11">
        <v>32448</v>
      </c>
      <c r="AC31" s="11">
        <v>155573</v>
      </c>
      <c r="AD31" s="11">
        <v>13024</v>
      </c>
      <c r="AE31" s="11">
        <v>11651</v>
      </c>
      <c r="AF31" s="11">
        <v>527</v>
      </c>
      <c r="AG31" s="11">
        <v>25202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29221</v>
      </c>
      <c r="F32" s="11">
        <v>157411</v>
      </c>
      <c r="G32" s="11">
        <v>140272</v>
      </c>
      <c r="H32" s="11">
        <v>62202</v>
      </c>
      <c r="I32" s="11">
        <v>359885</v>
      </c>
      <c r="J32" s="11">
        <v>13903</v>
      </c>
      <c r="K32" s="11">
        <v>13153</v>
      </c>
      <c r="L32" s="11">
        <v>13153</v>
      </c>
      <c r="M32" s="11">
        <v>34304</v>
      </c>
      <c r="N32" s="11">
        <v>30197</v>
      </c>
      <c r="O32" s="11">
        <v>27715</v>
      </c>
      <c r="P32" s="11">
        <v>8466</v>
      </c>
      <c r="Q32" s="11">
        <v>66378</v>
      </c>
      <c r="R32" s="11">
        <v>1623</v>
      </c>
      <c r="S32" s="11">
        <v>1583</v>
      </c>
      <c r="T32" s="11">
        <v>880</v>
      </c>
      <c r="U32" s="11">
        <v>4086</v>
      </c>
      <c r="V32" s="11">
        <v>2248</v>
      </c>
      <c r="W32" s="11">
        <v>2164</v>
      </c>
      <c r="X32" s="11">
        <v>1802</v>
      </c>
      <c r="Y32" s="11">
        <v>6214</v>
      </c>
      <c r="Z32" s="18">
        <v>90719</v>
      </c>
      <c r="AA32" s="11">
        <v>78667</v>
      </c>
      <c r="AB32" s="11">
        <v>43015</v>
      </c>
      <c r="AC32" s="11">
        <v>212401</v>
      </c>
      <c r="AD32" s="11">
        <v>18721</v>
      </c>
      <c r="AE32" s="11">
        <v>16990</v>
      </c>
      <c r="AF32" s="11">
        <v>791</v>
      </c>
      <c r="AG32" s="11">
        <v>36502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23137</v>
      </c>
      <c r="F33" s="11">
        <v>119131</v>
      </c>
      <c r="G33" s="11">
        <v>107708</v>
      </c>
      <c r="H33" s="11">
        <v>50270</v>
      </c>
      <c r="I33" s="11">
        <v>277109</v>
      </c>
      <c r="J33" s="11">
        <v>9976</v>
      </c>
      <c r="K33" s="11">
        <v>9293</v>
      </c>
      <c r="L33" s="11">
        <v>9293</v>
      </c>
      <c r="M33" s="11">
        <v>24671</v>
      </c>
      <c r="N33" s="11">
        <v>25086</v>
      </c>
      <c r="O33" s="11">
        <v>23438</v>
      </c>
      <c r="P33" s="11">
        <v>6999</v>
      </c>
      <c r="Q33" s="11">
        <v>55523</v>
      </c>
      <c r="R33" s="11">
        <v>1609</v>
      </c>
      <c r="S33" s="11">
        <v>1572</v>
      </c>
      <c r="T33" s="11">
        <v>826</v>
      </c>
      <c r="U33" s="11">
        <v>4007</v>
      </c>
      <c r="V33" s="11">
        <v>1887</v>
      </c>
      <c r="W33" s="11">
        <v>1832</v>
      </c>
      <c r="X33" s="11">
        <v>1497</v>
      </c>
      <c r="Y33" s="11">
        <v>5216</v>
      </c>
      <c r="Z33" s="18">
        <v>67154</v>
      </c>
      <c r="AA33" s="11">
        <v>59237</v>
      </c>
      <c r="AB33" s="11">
        <v>34882</v>
      </c>
      <c r="AC33" s="11">
        <v>161273</v>
      </c>
      <c r="AD33" s="11">
        <v>13419</v>
      </c>
      <c r="AE33" s="11">
        <v>12336</v>
      </c>
      <c r="AF33" s="11">
        <v>664</v>
      </c>
      <c r="AG33" s="11">
        <v>26419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40478</v>
      </c>
      <c r="F34" s="11">
        <v>226160</v>
      </c>
      <c r="G34" s="11">
        <v>206653</v>
      </c>
      <c r="H34" s="11">
        <v>95740</v>
      </c>
      <c r="I34" s="11">
        <v>528553</v>
      </c>
      <c r="J34" s="11">
        <v>18475</v>
      </c>
      <c r="K34" s="11">
        <v>17474</v>
      </c>
      <c r="L34" s="11">
        <v>17474</v>
      </c>
      <c r="M34" s="11">
        <v>46536</v>
      </c>
      <c r="N34" s="11">
        <v>46294</v>
      </c>
      <c r="O34" s="11">
        <v>43275</v>
      </c>
      <c r="P34" s="11">
        <v>12789</v>
      </c>
      <c r="Q34" s="11">
        <v>102358</v>
      </c>
      <c r="R34" s="11">
        <v>2798</v>
      </c>
      <c r="S34" s="11">
        <v>2718</v>
      </c>
      <c r="T34" s="11">
        <v>1436</v>
      </c>
      <c r="U34" s="11">
        <v>6952</v>
      </c>
      <c r="V34" s="11">
        <v>3780</v>
      </c>
      <c r="W34" s="11">
        <v>3650</v>
      </c>
      <c r="X34" s="11">
        <v>2998</v>
      </c>
      <c r="Y34" s="11">
        <v>10428</v>
      </c>
      <c r="Z34" s="18">
        <v>128052</v>
      </c>
      <c r="AA34" s="11">
        <v>114654</v>
      </c>
      <c r="AB34" s="11">
        <v>66765</v>
      </c>
      <c r="AC34" s="11">
        <v>309471</v>
      </c>
      <c r="AD34" s="11">
        <v>26761</v>
      </c>
      <c r="AE34" s="11">
        <v>24882</v>
      </c>
      <c r="AF34" s="11">
        <v>1165</v>
      </c>
      <c r="AG34" s="11">
        <v>52808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26613</v>
      </c>
      <c r="F35" s="11">
        <v>160909</v>
      </c>
      <c r="G35" s="11">
        <v>146320</v>
      </c>
      <c r="H35" s="11">
        <v>72608</v>
      </c>
      <c r="I35" s="11">
        <v>379837</v>
      </c>
      <c r="J35" s="11">
        <v>12757</v>
      </c>
      <c r="K35" s="11">
        <v>12005</v>
      </c>
      <c r="L35" s="11">
        <v>12005</v>
      </c>
      <c r="M35" s="11">
        <v>31724</v>
      </c>
      <c r="N35" s="11">
        <v>34182</v>
      </c>
      <c r="O35" s="11">
        <v>31806</v>
      </c>
      <c r="P35" s="11">
        <v>10821</v>
      </c>
      <c r="Q35" s="11">
        <v>76809</v>
      </c>
      <c r="R35" s="11">
        <v>2013</v>
      </c>
      <c r="S35" s="11">
        <v>1975</v>
      </c>
      <c r="T35" s="11">
        <v>1006</v>
      </c>
      <c r="U35" s="11">
        <v>4994</v>
      </c>
      <c r="V35" s="11">
        <v>4134</v>
      </c>
      <c r="W35" s="11">
        <v>4014</v>
      </c>
      <c r="X35" s="11">
        <v>3291</v>
      </c>
      <c r="Y35" s="11">
        <v>11439</v>
      </c>
      <c r="Z35" s="18">
        <v>88715</v>
      </c>
      <c r="AA35" s="11">
        <v>78778</v>
      </c>
      <c r="AB35" s="11">
        <v>49495</v>
      </c>
      <c r="AC35" s="11">
        <v>216988</v>
      </c>
      <c r="AD35" s="11">
        <v>19108</v>
      </c>
      <c r="AE35" s="11">
        <v>17742</v>
      </c>
      <c r="AF35" s="11">
        <v>1033</v>
      </c>
      <c r="AG35" s="11">
        <v>37883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44017</v>
      </c>
      <c r="F36" s="11">
        <v>215363</v>
      </c>
      <c r="G36" s="11">
        <v>193290</v>
      </c>
      <c r="H36" s="11">
        <v>106126</v>
      </c>
      <c r="I36" s="11">
        <v>514779</v>
      </c>
      <c r="J36" s="11">
        <v>23989</v>
      </c>
      <c r="K36" s="11">
        <v>22875</v>
      </c>
      <c r="L36" s="11">
        <v>22875</v>
      </c>
      <c r="M36" s="11">
        <v>63247</v>
      </c>
      <c r="N36" s="11">
        <v>43344</v>
      </c>
      <c r="O36" s="11">
        <v>40703</v>
      </c>
      <c r="P36" s="11">
        <v>15036</v>
      </c>
      <c r="Q36" s="11">
        <v>99083</v>
      </c>
      <c r="R36" s="11">
        <v>1775</v>
      </c>
      <c r="S36" s="11">
        <v>1737</v>
      </c>
      <c r="T36" s="11">
        <v>1006</v>
      </c>
      <c r="U36" s="11">
        <v>4518</v>
      </c>
      <c r="V36" s="11">
        <v>1627</v>
      </c>
      <c r="W36" s="11">
        <v>1589</v>
      </c>
      <c r="X36" s="11">
        <v>1358</v>
      </c>
      <c r="Y36" s="11">
        <v>4574</v>
      </c>
      <c r="Z36" s="18">
        <v>122191</v>
      </c>
      <c r="AA36" s="11">
        <v>106439</v>
      </c>
      <c r="AB36" s="11">
        <v>71100</v>
      </c>
      <c r="AC36" s="11">
        <v>299730</v>
      </c>
      <c r="AD36" s="11">
        <v>22437</v>
      </c>
      <c r="AE36" s="11">
        <v>19947</v>
      </c>
      <c r="AF36" s="11">
        <v>1243</v>
      </c>
      <c r="AG36" s="11">
        <v>43627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34258</v>
      </c>
      <c r="F37" s="11">
        <v>177832</v>
      </c>
      <c r="G37" s="11">
        <v>162624</v>
      </c>
      <c r="H37" s="11">
        <v>72744</v>
      </c>
      <c r="I37" s="11">
        <v>413200</v>
      </c>
      <c r="J37" s="11">
        <v>14555</v>
      </c>
      <c r="K37" s="11">
        <v>13845</v>
      </c>
      <c r="L37" s="11">
        <v>13845</v>
      </c>
      <c r="M37" s="11">
        <v>36898</v>
      </c>
      <c r="N37" s="11">
        <v>36347</v>
      </c>
      <c r="O37" s="11">
        <v>33991</v>
      </c>
      <c r="P37" s="11">
        <v>9924</v>
      </c>
      <c r="Q37" s="11">
        <v>80262</v>
      </c>
      <c r="R37" s="11">
        <v>2116</v>
      </c>
      <c r="S37" s="11">
        <v>2072</v>
      </c>
      <c r="T37" s="11">
        <v>1113</v>
      </c>
      <c r="U37" s="11">
        <v>5301</v>
      </c>
      <c r="V37" s="11">
        <v>2657</v>
      </c>
      <c r="W37" s="11">
        <v>2576</v>
      </c>
      <c r="X37" s="11">
        <v>2132</v>
      </c>
      <c r="Y37" s="11">
        <v>7365</v>
      </c>
      <c r="Z37" s="18">
        <v>100047</v>
      </c>
      <c r="AA37" s="11">
        <v>89760</v>
      </c>
      <c r="AB37" s="11">
        <v>50159</v>
      </c>
      <c r="AC37" s="11">
        <v>239966</v>
      </c>
      <c r="AD37" s="11">
        <v>22110</v>
      </c>
      <c r="AE37" s="11">
        <v>20380</v>
      </c>
      <c r="AF37" s="11">
        <v>918</v>
      </c>
      <c r="AG37" s="11">
        <v>43408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37711</v>
      </c>
      <c r="F38" s="11">
        <v>212725</v>
      </c>
      <c r="G38" s="11">
        <v>194366</v>
      </c>
      <c r="H38" s="11">
        <v>98901</v>
      </c>
      <c r="I38" s="11">
        <v>505992</v>
      </c>
      <c r="J38" s="11">
        <v>20721</v>
      </c>
      <c r="K38" s="11">
        <v>19687</v>
      </c>
      <c r="L38" s="11">
        <v>19687</v>
      </c>
      <c r="M38" s="11">
        <v>52784</v>
      </c>
      <c r="N38" s="11">
        <v>44402</v>
      </c>
      <c r="O38" s="11">
        <v>41397</v>
      </c>
      <c r="P38" s="11">
        <v>13563</v>
      </c>
      <c r="Q38" s="11">
        <v>99362</v>
      </c>
      <c r="R38" s="11">
        <v>3230</v>
      </c>
      <c r="S38" s="11">
        <v>3175</v>
      </c>
      <c r="T38" s="11">
        <v>1758</v>
      </c>
      <c r="U38" s="11">
        <v>8163</v>
      </c>
      <c r="V38" s="11">
        <v>4355</v>
      </c>
      <c r="W38" s="11">
        <v>4256</v>
      </c>
      <c r="X38" s="11">
        <v>3536</v>
      </c>
      <c r="Y38" s="11">
        <v>12147</v>
      </c>
      <c r="Z38" s="18">
        <v>116742</v>
      </c>
      <c r="AA38" s="11">
        <v>104327</v>
      </c>
      <c r="AB38" s="11">
        <v>66238</v>
      </c>
      <c r="AC38" s="11">
        <v>287307</v>
      </c>
      <c r="AD38" s="11">
        <v>23275</v>
      </c>
      <c r="AE38" s="11">
        <v>21524</v>
      </c>
      <c r="AF38" s="11">
        <v>1430</v>
      </c>
      <c r="AG38" s="11">
        <v>46229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16325</v>
      </c>
      <c r="F39" s="11">
        <v>87855</v>
      </c>
      <c r="G39" s="11">
        <v>80352</v>
      </c>
      <c r="H39" s="11">
        <v>40709</v>
      </c>
      <c r="I39" s="11">
        <v>208916</v>
      </c>
      <c r="J39" s="11">
        <v>11695</v>
      </c>
      <c r="K39" s="11">
        <v>11253</v>
      </c>
      <c r="L39" s="11">
        <v>11253</v>
      </c>
      <c r="M39" s="11">
        <v>30432</v>
      </c>
      <c r="N39" s="11">
        <v>15925</v>
      </c>
      <c r="O39" s="11">
        <v>14942</v>
      </c>
      <c r="P39" s="11">
        <v>5198</v>
      </c>
      <c r="Q39" s="11">
        <v>36065</v>
      </c>
      <c r="R39" s="11">
        <v>807</v>
      </c>
      <c r="S39" s="11">
        <v>794</v>
      </c>
      <c r="T39" s="11">
        <v>465</v>
      </c>
      <c r="U39" s="11">
        <v>2066</v>
      </c>
      <c r="V39" s="11">
        <v>794</v>
      </c>
      <c r="W39" s="11">
        <v>787</v>
      </c>
      <c r="X39" s="11">
        <v>647</v>
      </c>
      <c r="Y39" s="11">
        <v>2228</v>
      </c>
      <c r="Z39" s="18">
        <v>49863</v>
      </c>
      <c r="AA39" s="11">
        <v>44587</v>
      </c>
      <c r="AB39" s="11">
        <v>26433</v>
      </c>
      <c r="AC39" s="11">
        <v>120883</v>
      </c>
      <c r="AD39" s="11">
        <v>8771</v>
      </c>
      <c r="AE39" s="11">
        <v>7989</v>
      </c>
      <c r="AF39" s="11">
        <v>482</v>
      </c>
      <c r="AG39" s="11">
        <v>17242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17382</v>
      </c>
      <c r="F40" s="11">
        <v>84999</v>
      </c>
      <c r="G40" s="11">
        <v>74104</v>
      </c>
      <c r="H40" s="11">
        <v>34547</v>
      </c>
      <c r="I40" s="11">
        <v>193650</v>
      </c>
      <c r="J40" s="11">
        <v>8806</v>
      </c>
      <c r="K40" s="11">
        <v>8163</v>
      </c>
      <c r="L40" s="11">
        <v>8163</v>
      </c>
      <c r="M40" s="11">
        <v>21900</v>
      </c>
      <c r="N40" s="11">
        <v>15679</v>
      </c>
      <c r="O40" s="11">
        <v>14334</v>
      </c>
      <c r="P40" s="11">
        <v>4669</v>
      </c>
      <c r="Q40" s="11">
        <v>34682</v>
      </c>
      <c r="R40" s="11">
        <v>797</v>
      </c>
      <c r="S40" s="11">
        <v>777</v>
      </c>
      <c r="T40" s="11">
        <v>423</v>
      </c>
      <c r="U40" s="11">
        <v>1997</v>
      </c>
      <c r="V40" s="11">
        <v>1663</v>
      </c>
      <c r="W40" s="11">
        <v>1596</v>
      </c>
      <c r="X40" s="11">
        <v>1282</v>
      </c>
      <c r="Y40" s="11">
        <v>4541</v>
      </c>
      <c r="Z40" s="18">
        <v>48804</v>
      </c>
      <c r="AA40" s="11">
        <v>41101</v>
      </c>
      <c r="AB40" s="11">
        <v>22750</v>
      </c>
      <c r="AC40" s="11">
        <v>112655</v>
      </c>
      <c r="AD40" s="11">
        <v>9250</v>
      </c>
      <c r="AE40" s="11">
        <v>8133</v>
      </c>
      <c r="AF40" s="11">
        <v>492</v>
      </c>
      <c r="AG40" s="11">
        <v>17875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14516</v>
      </c>
      <c r="F41" s="11">
        <v>81516</v>
      </c>
      <c r="G41" s="11">
        <v>74398</v>
      </c>
      <c r="H41" s="11">
        <v>34724</v>
      </c>
      <c r="I41" s="11">
        <v>190638</v>
      </c>
      <c r="J41" s="11">
        <v>7914</v>
      </c>
      <c r="K41" s="11">
        <v>7558</v>
      </c>
      <c r="L41" s="11">
        <v>7558</v>
      </c>
      <c r="M41" s="11">
        <v>19750</v>
      </c>
      <c r="N41" s="11">
        <v>17334</v>
      </c>
      <c r="O41" s="11">
        <v>16152</v>
      </c>
      <c r="P41" s="11">
        <v>4802</v>
      </c>
      <c r="Q41" s="11">
        <v>38288</v>
      </c>
      <c r="R41" s="11">
        <v>1104</v>
      </c>
      <c r="S41" s="11">
        <v>1079</v>
      </c>
      <c r="T41" s="11">
        <v>584</v>
      </c>
      <c r="U41" s="11">
        <v>2767</v>
      </c>
      <c r="V41" s="11">
        <v>1019</v>
      </c>
      <c r="W41" s="11">
        <v>1009</v>
      </c>
      <c r="X41" s="11">
        <v>844</v>
      </c>
      <c r="Y41" s="11">
        <v>2872</v>
      </c>
      <c r="Z41" s="18">
        <v>45387</v>
      </c>
      <c r="AA41" s="11">
        <v>40595</v>
      </c>
      <c r="AB41" s="11">
        <v>23842</v>
      </c>
      <c r="AC41" s="11">
        <v>109824</v>
      </c>
      <c r="AD41" s="11">
        <v>8758</v>
      </c>
      <c r="AE41" s="11">
        <v>8005</v>
      </c>
      <c r="AF41" s="11">
        <v>374</v>
      </c>
      <c r="AG41" s="11">
        <v>17137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15548</v>
      </c>
      <c r="F42" s="11">
        <v>91489</v>
      </c>
      <c r="G42" s="11">
        <v>82495</v>
      </c>
      <c r="H42" s="11">
        <v>44118</v>
      </c>
      <c r="I42" s="11">
        <v>218102</v>
      </c>
      <c r="J42" s="11">
        <v>12763</v>
      </c>
      <c r="K42" s="11">
        <v>12207</v>
      </c>
      <c r="L42" s="11">
        <v>12207</v>
      </c>
      <c r="M42" s="11">
        <v>33620</v>
      </c>
      <c r="N42" s="11">
        <v>16606</v>
      </c>
      <c r="O42" s="11">
        <v>15354</v>
      </c>
      <c r="P42" s="11">
        <v>5716</v>
      </c>
      <c r="Q42" s="11">
        <v>37676</v>
      </c>
      <c r="R42" s="11">
        <v>794</v>
      </c>
      <c r="S42" s="11">
        <v>786</v>
      </c>
      <c r="T42" s="11">
        <v>469</v>
      </c>
      <c r="U42" s="11">
        <v>2049</v>
      </c>
      <c r="V42" s="11">
        <v>659</v>
      </c>
      <c r="W42" s="11">
        <v>642</v>
      </c>
      <c r="X42" s="11">
        <v>537</v>
      </c>
      <c r="Y42" s="11">
        <v>1838</v>
      </c>
      <c r="Z42" s="18">
        <v>51553</v>
      </c>
      <c r="AA42" s="11">
        <v>45307</v>
      </c>
      <c r="AB42" s="11">
        <v>28280</v>
      </c>
      <c r="AC42" s="11">
        <v>125140</v>
      </c>
      <c r="AD42" s="11">
        <v>9114</v>
      </c>
      <c r="AE42" s="11">
        <v>8199</v>
      </c>
      <c r="AF42" s="11">
        <v>466</v>
      </c>
      <c r="AG42" s="11">
        <v>17779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34954</v>
      </c>
      <c r="F43" s="11">
        <v>186356</v>
      </c>
      <c r="G43" s="11">
        <v>163869</v>
      </c>
      <c r="H43" s="11">
        <v>80043</v>
      </c>
      <c r="I43" s="11">
        <v>430268</v>
      </c>
      <c r="J43" s="11">
        <v>19447</v>
      </c>
      <c r="K43" s="11">
        <v>18354</v>
      </c>
      <c r="L43" s="11">
        <v>18354</v>
      </c>
      <c r="M43" s="11">
        <v>50092</v>
      </c>
      <c r="N43" s="11">
        <v>32782</v>
      </c>
      <c r="O43" s="11">
        <v>29589</v>
      </c>
      <c r="P43" s="11">
        <v>10712</v>
      </c>
      <c r="Q43" s="11">
        <v>73083</v>
      </c>
      <c r="R43" s="11">
        <v>1235</v>
      </c>
      <c r="S43" s="11">
        <v>1207</v>
      </c>
      <c r="T43" s="11">
        <v>768</v>
      </c>
      <c r="U43" s="11">
        <v>3210</v>
      </c>
      <c r="V43" s="11">
        <v>1003</v>
      </c>
      <c r="W43" s="11">
        <v>966</v>
      </c>
      <c r="X43" s="11">
        <v>830</v>
      </c>
      <c r="Y43" s="11">
        <v>2799</v>
      </c>
      <c r="Z43" s="18">
        <v>111676</v>
      </c>
      <c r="AA43" s="11">
        <v>95907</v>
      </c>
      <c r="AB43" s="11">
        <v>54500</v>
      </c>
      <c r="AC43" s="11">
        <v>262083</v>
      </c>
      <c r="AD43" s="11">
        <v>20213</v>
      </c>
      <c r="AE43" s="11">
        <v>17846</v>
      </c>
      <c r="AF43" s="11">
        <v>942</v>
      </c>
      <c r="AG43" s="11">
        <v>39001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27136</v>
      </c>
      <c r="F44" s="11">
        <v>115122</v>
      </c>
      <c r="G44" s="11">
        <v>99562</v>
      </c>
      <c r="H44" s="11">
        <v>41352</v>
      </c>
      <c r="I44" s="11">
        <v>256036</v>
      </c>
      <c r="J44" s="11">
        <v>10180</v>
      </c>
      <c r="K44" s="11">
        <v>9371</v>
      </c>
      <c r="L44" s="11">
        <v>9371</v>
      </c>
      <c r="M44" s="11">
        <v>24361</v>
      </c>
      <c r="N44" s="11">
        <v>22509</v>
      </c>
      <c r="O44" s="11">
        <v>20330</v>
      </c>
      <c r="P44" s="11">
        <v>6037</v>
      </c>
      <c r="Q44" s="11">
        <v>48876</v>
      </c>
      <c r="R44" s="11">
        <v>1160</v>
      </c>
      <c r="S44" s="11">
        <v>1144</v>
      </c>
      <c r="T44" s="11">
        <v>621</v>
      </c>
      <c r="U44" s="11">
        <v>2925</v>
      </c>
      <c r="V44" s="11">
        <v>1412</v>
      </c>
      <c r="W44" s="11">
        <v>1363</v>
      </c>
      <c r="X44" s="11">
        <v>1075</v>
      </c>
      <c r="Y44" s="11">
        <v>3850</v>
      </c>
      <c r="Z44" s="18">
        <v>66431</v>
      </c>
      <c r="AA44" s="11">
        <v>55533</v>
      </c>
      <c r="AB44" s="11">
        <v>28280</v>
      </c>
      <c r="AC44" s="11">
        <v>150244</v>
      </c>
      <c r="AD44" s="11">
        <v>13430</v>
      </c>
      <c r="AE44" s="11">
        <v>11821</v>
      </c>
      <c r="AF44" s="11">
        <v>529</v>
      </c>
      <c r="AG44" s="11">
        <v>25780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48963</v>
      </c>
      <c r="F45" s="11">
        <v>284787</v>
      </c>
      <c r="G45" s="11">
        <v>258108</v>
      </c>
      <c r="H45" s="11">
        <v>123529</v>
      </c>
      <c r="I45" s="11">
        <v>666424</v>
      </c>
      <c r="J45" s="11">
        <v>25284</v>
      </c>
      <c r="K45" s="11">
        <v>24030</v>
      </c>
      <c r="L45" s="11">
        <v>24030</v>
      </c>
      <c r="M45" s="11">
        <v>63706</v>
      </c>
      <c r="N45" s="11">
        <v>56314</v>
      </c>
      <c r="O45" s="11">
        <v>52861</v>
      </c>
      <c r="P45" s="11">
        <v>17620</v>
      </c>
      <c r="Q45" s="11">
        <v>126795</v>
      </c>
      <c r="R45" s="11">
        <v>3670</v>
      </c>
      <c r="S45" s="11">
        <v>3581</v>
      </c>
      <c r="T45" s="11">
        <v>1650</v>
      </c>
      <c r="U45" s="11">
        <v>8901</v>
      </c>
      <c r="V45" s="11">
        <v>4136</v>
      </c>
      <c r="W45" s="11">
        <v>3990</v>
      </c>
      <c r="X45" s="11">
        <v>3355</v>
      </c>
      <c r="Y45" s="11">
        <v>11481</v>
      </c>
      <c r="Z45" s="18">
        <v>164150</v>
      </c>
      <c r="AA45" s="11">
        <v>145293</v>
      </c>
      <c r="AB45" s="11">
        <v>84918</v>
      </c>
      <c r="AC45" s="11">
        <v>394361</v>
      </c>
      <c r="AD45" s="11">
        <v>31233</v>
      </c>
      <c r="AE45" s="11">
        <v>28353</v>
      </c>
      <c r="AF45" s="11">
        <v>1594</v>
      </c>
      <c r="AG45" s="11">
        <v>61180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27992</v>
      </c>
      <c r="F46" s="11">
        <v>168225</v>
      </c>
      <c r="G46" s="11">
        <v>153980</v>
      </c>
      <c r="H46" s="11">
        <v>70163</v>
      </c>
      <c r="I46" s="11">
        <v>392368</v>
      </c>
      <c r="J46" s="11">
        <v>16522</v>
      </c>
      <c r="K46" s="11">
        <v>15665</v>
      </c>
      <c r="L46" s="11">
        <v>15665</v>
      </c>
      <c r="M46" s="11">
        <v>40982</v>
      </c>
      <c r="N46" s="11">
        <v>34226</v>
      </c>
      <c r="O46" s="11">
        <v>31951</v>
      </c>
      <c r="P46" s="11">
        <v>9449</v>
      </c>
      <c r="Q46" s="11">
        <v>75626</v>
      </c>
      <c r="R46" s="11">
        <v>2445</v>
      </c>
      <c r="S46" s="11">
        <v>2399</v>
      </c>
      <c r="T46" s="11">
        <v>1304</v>
      </c>
      <c r="U46" s="11">
        <v>6148</v>
      </c>
      <c r="V46" s="11">
        <v>2732</v>
      </c>
      <c r="W46" s="11">
        <v>2667</v>
      </c>
      <c r="X46" s="11">
        <v>2221</v>
      </c>
      <c r="Y46" s="11">
        <v>7620</v>
      </c>
      <c r="Z46" s="18">
        <v>93282</v>
      </c>
      <c r="AA46" s="20">
        <v>83814</v>
      </c>
      <c r="AB46" s="20">
        <v>47473</v>
      </c>
      <c r="AC46" s="20">
        <v>224569</v>
      </c>
      <c r="AD46" s="20">
        <v>19018</v>
      </c>
      <c r="AE46" s="20">
        <v>17484</v>
      </c>
      <c r="AF46" s="20">
        <v>921</v>
      </c>
      <c r="AG46" s="20">
        <v>37423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2022-07-16T07:09:46Z</dcterms:modified>
</cp:coreProperties>
</file>