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55E876D-A948-4834-82BC-3D03A5AFEF6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<sst xmlns="http://schemas.openxmlformats.org/spreadsheetml/2006/main" count="1269" uniqueCount="638">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</sst>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1418954</v>
      </c>
      <c r="G2" s="10">
        <f t="shared" si="0"/>
        <v>7522257</v>
      </c>
      <c r="H2" s="10">
        <f t="shared" si="0"/>
        <v>6762853</v>
      </c>
      <c r="I2" s="10">
        <f t="shared" si="0"/>
        <v>3197123</v>
      </c>
      <c r="J2" s="10">
        <f t="shared" si="0"/>
        <v>17482233</v>
      </c>
      <c r="K2" s="10">
        <f t="shared" si="0"/>
        <v>654171</v>
      </c>
      <c r="L2" s="10">
        <f t="shared" si="0"/>
        <v>615878</v>
      </c>
      <c r="M2" s="10">
        <f t="shared" si="0"/>
        <v>615878</v>
      </c>
      <c r="N2" s="10">
        <f t="shared" si="0"/>
        <v>1645476</v>
      </c>
      <c r="O2" s="10">
        <f t="shared" si="0"/>
        <v>1486068</v>
      </c>
      <c r="P2" s="10">
        <f t="shared" si="0"/>
        <v>1380939</v>
      </c>
      <c r="Q2" s="10">
        <f t="shared" si="0"/>
        <v>452753</v>
      </c>
      <c r="R2" s="10">
        <f t="shared" si="0"/>
        <v>3319760</v>
      </c>
      <c r="S2" s="10">
        <f t="shared" si="0"/>
        <v>88323</v>
      </c>
      <c r="T2" s="10">
        <f t="shared" si="0"/>
        <v>86300</v>
      </c>
      <c r="U2" s="10">
        <f t="shared" si="0"/>
        <v>47113</v>
      </c>
      <c r="V2" s="10">
        <f t="shared" si="0"/>
        <v>221736</v>
      </c>
      <c r="W2" s="10">
        <f t="shared" si="0"/>
        <v>115748</v>
      </c>
      <c r="X2" s="10">
        <f t="shared" si="0"/>
        <v>112422</v>
      </c>
      <c r="Y2" s="10">
        <f t="shared" si="0"/>
        <v>93131</v>
      </c>
      <c r="Z2" s="10">
        <f t="shared" si="0"/>
        <v>321301</v>
      </c>
      <c r="AA2" s="10">
        <f t="shared" si="0"/>
        <v>4308425</v>
      </c>
      <c r="AB2" s="10">
        <f t="shared" si="0"/>
        <v>3778538</v>
      </c>
      <c r="AC2" s="10">
        <f t="shared" si="0"/>
        <v>2185804</v>
      </c>
      <c r="AD2" s="10">
        <f t="shared" si="0"/>
        <v>10272767</v>
      </c>
      <c r="AE2" s="10">
        <f t="shared" si="0"/>
        <v>869522</v>
      </c>
      <c r="AF2" s="10">
        <f t="shared" si="0"/>
        <v>788776</v>
      </c>
      <c r="AG2" s="10">
        <f t="shared" si="0"/>
        <v>42895</v>
      </c>
      <c r="AH2" s="10">
        <f t="shared" si="0"/>
        <v>1701193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4374</v>
      </c>
      <c r="G3" s="11">
        <v>19573</v>
      </c>
      <c r="H3" s="11">
        <v>17116</v>
      </c>
      <c r="I3" s="11">
        <v>7780</v>
      </c>
      <c r="J3" s="11">
        <v>44469</v>
      </c>
      <c r="K3" s="11">
        <v>1584</v>
      </c>
      <c r="L3" s="11">
        <v>1446</v>
      </c>
      <c r="M3" s="11">
        <v>1446</v>
      </c>
      <c r="N3" s="11">
        <v>3877</v>
      </c>
      <c r="O3" s="11">
        <v>3984</v>
      </c>
      <c r="P3" s="11">
        <v>3646</v>
      </c>
      <c r="Q3" s="11">
        <v>1339</v>
      </c>
      <c r="R3" s="11">
        <v>8969</v>
      </c>
      <c r="S3" s="11">
        <v>180</v>
      </c>
      <c r="T3" s="11">
        <v>174</v>
      </c>
      <c r="U3" s="11">
        <v>106</v>
      </c>
      <c r="V3" s="11">
        <v>460</v>
      </c>
      <c r="W3" s="11">
        <v>140</v>
      </c>
      <c r="X3" s="11">
        <v>130</v>
      </c>
      <c r="Y3" s="11">
        <v>115</v>
      </c>
      <c r="Z3" s="11">
        <v>385</v>
      </c>
      <c r="AA3" s="11">
        <v>11376</v>
      </c>
      <c r="AB3" s="11">
        <v>9662</v>
      </c>
      <c r="AC3" s="11">
        <v>5282</v>
      </c>
      <c r="AD3" s="11">
        <v>26320</v>
      </c>
      <c r="AE3" s="11">
        <v>2309</v>
      </c>
      <c r="AF3" s="11">
        <v>2058</v>
      </c>
      <c r="AG3" s="11">
        <v>91</v>
      </c>
      <c r="AH3" s="11">
        <v>4458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5011</v>
      </c>
      <c r="G4" s="11">
        <v>24370</v>
      </c>
      <c r="H4" s="11">
        <v>21226</v>
      </c>
      <c r="I4" s="11">
        <v>10615</v>
      </c>
      <c r="J4" s="11">
        <v>56211</v>
      </c>
      <c r="K4" s="11">
        <v>2486</v>
      </c>
      <c r="L4" s="11">
        <v>2370</v>
      </c>
      <c r="M4" s="11">
        <v>2370</v>
      </c>
      <c r="N4" s="11">
        <v>6515</v>
      </c>
      <c r="O4" s="11">
        <v>3927</v>
      </c>
      <c r="P4" s="11">
        <v>3535</v>
      </c>
      <c r="Q4" s="11">
        <v>1350</v>
      </c>
      <c r="R4" s="11">
        <v>8812</v>
      </c>
      <c r="S4" s="11">
        <v>178</v>
      </c>
      <c r="T4" s="11">
        <v>179</v>
      </c>
      <c r="U4" s="11">
        <v>119</v>
      </c>
      <c r="V4" s="11">
        <v>476</v>
      </c>
      <c r="W4" s="11">
        <v>135</v>
      </c>
      <c r="X4" s="11">
        <v>131</v>
      </c>
      <c r="Y4" s="11">
        <v>108</v>
      </c>
      <c r="Z4" s="11">
        <v>374</v>
      </c>
      <c r="AA4" s="11">
        <v>14907</v>
      </c>
      <c r="AB4" s="11">
        <v>12611</v>
      </c>
      <c r="AC4" s="11">
        <v>7247</v>
      </c>
      <c r="AD4" s="11">
        <v>34765</v>
      </c>
      <c r="AE4" s="11">
        <v>2737</v>
      </c>
      <c r="AF4" s="11">
        <v>2400</v>
      </c>
      <c r="AG4" s="11">
        <v>132</v>
      </c>
      <c r="AH4" s="11">
        <v>5269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5590</v>
      </c>
      <c r="G5" s="11">
        <v>23484</v>
      </c>
      <c r="H5" s="11">
        <v>20442</v>
      </c>
      <c r="I5" s="11">
        <v>7872</v>
      </c>
      <c r="J5" s="11">
        <v>51798</v>
      </c>
      <c r="K5" s="11">
        <v>1466</v>
      </c>
      <c r="L5" s="11">
        <v>1383</v>
      </c>
      <c r="M5" s="11">
        <v>1383</v>
      </c>
      <c r="N5" s="11">
        <v>3524</v>
      </c>
      <c r="O5" s="11">
        <v>4614</v>
      </c>
      <c r="P5" s="11">
        <v>4197</v>
      </c>
      <c r="Q5" s="11">
        <v>1208</v>
      </c>
      <c r="R5" s="11">
        <v>10019</v>
      </c>
      <c r="S5" s="11">
        <v>262</v>
      </c>
      <c r="T5" s="11">
        <v>260</v>
      </c>
      <c r="U5" s="11">
        <v>138</v>
      </c>
      <c r="V5" s="11">
        <v>660</v>
      </c>
      <c r="W5" s="11">
        <v>348</v>
      </c>
      <c r="X5" s="11">
        <v>333</v>
      </c>
      <c r="Y5" s="11">
        <v>271</v>
      </c>
      <c r="Z5" s="11">
        <v>952</v>
      </c>
      <c r="AA5" s="11">
        <v>13928</v>
      </c>
      <c r="AB5" s="11">
        <v>11700</v>
      </c>
      <c r="AC5" s="11">
        <v>5470</v>
      </c>
      <c r="AD5" s="11">
        <v>31098</v>
      </c>
      <c r="AE5" s="11">
        <v>2866</v>
      </c>
      <c r="AF5" s="11">
        <v>2569</v>
      </c>
      <c r="AG5" s="11">
        <v>110</v>
      </c>
      <c r="AH5" s="11">
        <v>5545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1560</v>
      </c>
      <c r="G6" s="11">
        <v>8192</v>
      </c>
      <c r="H6" s="11">
        <v>7437</v>
      </c>
      <c r="I6" s="11">
        <v>3847</v>
      </c>
      <c r="J6" s="11">
        <v>19476</v>
      </c>
      <c r="K6" s="11">
        <v>1132</v>
      </c>
      <c r="L6" s="11">
        <v>1083</v>
      </c>
      <c r="M6" s="11">
        <v>1083</v>
      </c>
      <c r="N6" s="11">
        <v>2931</v>
      </c>
      <c r="O6" s="11">
        <v>1463</v>
      </c>
      <c r="P6" s="11">
        <v>1368</v>
      </c>
      <c r="Q6" s="11">
        <v>505</v>
      </c>
      <c r="R6" s="11">
        <v>3336</v>
      </c>
      <c r="S6" s="11">
        <v>102</v>
      </c>
      <c r="T6" s="11">
        <v>99</v>
      </c>
      <c r="U6" s="11">
        <v>62</v>
      </c>
      <c r="V6" s="11">
        <v>263</v>
      </c>
      <c r="W6" s="11">
        <v>123</v>
      </c>
      <c r="X6" s="11">
        <v>121</v>
      </c>
      <c r="Y6" s="11">
        <v>96</v>
      </c>
      <c r="Z6" s="11">
        <v>340</v>
      </c>
      <c r="AA6" s="11">
        <v>4551</v>
      </c>
      <c r="AB6" s="11">
        <v>4009</v>
      </c>
      <c r="AC6" s="11">
        <v>2430</v>
      </c>
      <c r="AD6" s="11">
        <v>10990</v>
      </c>
      <c r="AE6" s="11">
        <v>821</v>
      </c>
      <c r="AF6" s="11">
        <v>757</v>
      </c>
      <c r="AG6" s="11">
        <v>38</v>
      </c>
      <c r="AH6" s="11">
        <v>1616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3756</v>
      </c>
      <c r="G7" s="11">
        <v>22529</v>
      </c>
      <c r="H7" s="11">
        <v>20576</v>
      </c>
      <c r="I7" s="11">
        <v>9590</v>
      </c>
      <c r="J7" s="11">
        <v>52695</v>
      </c>
      <c r="K7" s="11">
        <v>1752</v>
      </c>
      <c r="L7" s="11">
        <v>1660</v>
      </c>
      <c r="M7" s="11">
        <v>1660</v>
      </c>
      <c r="N7" s="11">
        <v>4379</v>
      </c>
      <c r="O7" s="11">
        <v>4805</v>
      </c>
      <c r="P7" s="11">
        <v>4512</v>
      </c>
      <c r="Q7" s="11">
        <v>1502</v>
      </c>
      <c r="R7" s="11">
        <v>10819</v>
      </c>
      <c r="S7" s="11">
        <v>203</v>
      </c>
      <c r="T7" s="11">
        <v>198</v>
      </c>
      <c r="U7" s="11">
        <v>105</v>
      </c>
      <c r="V7" s="11">
        <v>506</v>
      </c>
      <c r="W7" s="11">
        <v>544</v>
      </c>
      <c r="X7" s="11">
        <v>521</v>
      </c>
      <c r="Y7" s="11">
        <v>437</v>
      </c>
      <c r="Z7" s="11">
        <v>1502</v>
      </c>
      <c r="AA7" s="11">
        <v>12478</v>
      </c>
      <c r="AB7" s="11">
        <v>11139</v>
      </c>
      <c r="AC7" s="11">
        <v>6450</v>
      </c>
      <c r="AD7" s="11">
        <v>30067</v>
      </c>
      <c r="AE7" s="11">
        <v>2747</v>
      </c>
      <c r="AF7" s="11">
        <v>2546</v>
      </c>
      <c r="AG7" s="11">
        <v>129</v>
      </c>
      <c r="AH7" s="11">
        <v>5422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3760</v>
      </c>
      <c r="G8" s="11">
        <v>17806</v>
      </c>
      <c r="H8" s="11">
        <v>16032</v>
      </c>
      <c r="I8" s="11">
        <v>6564</v>
      </c>
      <c r="J8" s="11">
        <v>40402</v>
      </c>
      <c r="K8" s="11">
        <v>1418</v>
      </c>
      <c r="L8" s="11">
        <v>1344</v>
      </c>
      <c r="M8" s="11">
        <v>1344</v>
      </c>
      <c r="N8" s="11">
        <v>3410</v>
      </c>
      <c r="O8" s="11">
        <v>3311</v>
      </c>
      <c r="P8" s="11">
        <v>3086</v>
      </c>
      <c r="Q8" s="11">
        <v>912</v>
      </c>
      <c r="R8" s="11">
        <v>7309</v>
      </c>
      <c r="S8" s="11">
        <v>207</v>
      </c>
      <c r="T8" s="11">
        <v>203</v>
      </c>
      <c r="U8" s="11">
        <v>95</v>
      </c>
      <c r="V8" s="11">
        <v>505</v>
      </c>
      <c r="W8" s="11">
        <v>234</v>
      </c>
      <c r="X8" s="11">
        <v>228</v>
      </c>
      <c r="Y8" s="11">
        <v>193</v>
      </c>
      <c r="Z8" s="11">
        <v>655</v>
      </c>
      <c r="AA8" s="11">
        <v>10570</v>
      </c>
      <c r="AB8" s="11">
        <v>9279</v>
      </c>
      <c r="AC8" s="11">
        <v>4627</v>
      </c>
      <c r="AD8" s="11">
        <v>24476</v>
      </c>
      <c r="AE8" s="11">
        <v>2066</v>
      </c>
      <c r="AF8" s="11">
        <v>1892</v>
      </c>
      <c r="AG8" s="11">
        <v>89</v>
      </c>
      <c r="AH8" s="11">
        <v>4047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3050</v>
      </c>
      <c r="G9" s="11">
        <v>20836</v>
      </c>
      <c r="H9" s="11">
        <v>19180</v>
      </c>
      <c r="I9" s="11">
        <v>10595</v>
      </c>
      <c r="J9" s="11">
        <v>50611</v>
      </c>
      <c r="K9" s="11">
        <v>1341</v>
      </c>
      <c r="L9" s="11">
        <v>1269</v>
      </c>
      <c r="M9" s="11">
        <v>1269</v>
      </c>
      <c r="N9" s="11">
        <v>3413</v>
      </c>
      <c r="O9" s="11">
        <v>4947</v>
      </c>
      <c r="P9" s="11">
        <v>4672</v>
      </c>
      <c r="Q9" s="11">
        <v>1929</v>
      </c>
      <c r="R9" s="11">
        <v>11548</v>
      </c>
      <c r="S9" s="11">
        <v>207</v>
      </c>
      <c r="T9" s="11">
        <v>204</v>
      </c>
      <c r="U9" s="11">
        <v>96</v>
      </c>
      <c r="V9" s="11">
        <v>507</v>
      </c>
      <c r="W9" s="11">
        <v>631</v>
      </c>
      <c r="X9" s="11">
        <v>611</v>
      </c>
      <c r="Y9" s="11">
        <v>492</v>
      </c>
      <c r="Z9" s="11">
        <v>1734</v>
      </c>
      <c r="AA9" s="11">
        <v>11054</v>
      </c>
      <c r="AB9" s="11">
        <v>9966</v>
      </c>
      <c r="AC9" s="11">
        <v>7125</v>
      </c>
      <c r="AD9" s="11">
        <v>28145</v>
      </c>
      <c r="AE9" s="11">
        <v>2656</v>
      </c>
      <c r="AF9" s="11">
        <v>2458</v>
      </c>
      <c r="AG9" s="11">
        <v>150</v>
      </c>
      <c r="AH9" s="11">
        <v>5264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8847</v>
      </c>
      <c r="G10" s="11">
        <v>39051</v>
      </c>
      <c r="H10" s="11">
        <v>34437</v>
      </c>
      <c r="I10" s="11">
        <v>14449</v>
      </c>
      <c r="J10" s="11">
        <v>87937</v>
      </c>
      <c r="K10" s="11">
        <v>2696</v>
      </c>
      <c r="L10" s="11">
        <v>2501</v>
      </c>
      <c r="M10" s="11">
        <v>2501</v>
      </c>
      <c r="N10" s="11">
        <v>6576</v>
      </c>
      <c r="O10" s="11">
        <v>8114</v>
      </c>
      <c r="P10" s="11">
        <v>7449</v>
      </c>
      <c r="Q10" s="11">
        <v>2358</v>
      </c>
      <c r="R10" s="11">
        <v>17921</v>
      </c>
      <c r="S10" s="11">
        <v>537</v>
      </c>
      <c r="T10" s="11">
        <v>529</v>
      </c>
      <c r="U10" s="11">
        <v>262</v>
      </c>
      <c r="V10" s="11">
        <v>1328</v>
      </c>
      <c r="W10" s="11">
        <v>740</v>
      </c>
      <c r="X10" s="11">
        <v>707</v>
      </c>
      <c r="Y10" s="11">
        <v>589</v>
      </c>
      <c r="Z10" s="11">
        <v>2036</v>
      </c>
      <c r="AA10" s="11">
        <v>22073</v>
      </c>
      <c r="AB10" s="11">
        <v>18786</v>
      </c>
      <c r="AC10" s="11">
        <v>9677</v>
      </c>
      <c r="AD10" s="11">
        <v>50536</v>
      </c>
      <c r="AE10" s="11">
        <v>4891</v>
      </c>
      <c r="AF10" s="11">
        <v>4465</v>
      </c>
      <c r="AG10" s="11">
        <v>184</v>
      </c>
      <c r="AH10" s="11">
        <v>9540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3549</v>
      </c>
      <c r="G11" s="11">
        <v>17945</v>
      </c>
      <c r="H11" s="11">
        <v>16395</v>
      </c>
      <c r="I11" s="11">
        <v>8943</v>
      </c>
      <c r="J11" s="11">
        <v>43283</v>
      </c>
      <c r="K11" s="11">
        <v>1974</v>
      </c>
      <c r="L11" s="11">
        <v>1903</v>
      </c>
      <c r="M11" s="11">
        <v>1903</v>
      </c>
      <c r="N11" s="11">
        <v>5173</v>
      </c>
      <c r="O11" s="11">
        <v>3981</v>
      </c>
      <c r="P11" s="11">
        <v>3721</v>
      </c>
      <c r="Q11" s="11">
        <v>1207</v>
      </c>
      <c r="R11" s="11">
        <v>8909</v>
      </c>
      <c r="S11" s="11">
        <v>272</v>
      </c>
      <c r="T11" s="11">
        <v>267</v>
      </c>
      <c r="U11" s="11">
        <v>137</v>
      </c>
      <c r="V11" s="11">
        <v>676</v>
      </c>
      <c r="W11" s="11">
        <v>358</v>
      </c>
      <c r="X11" s="11">
        <v>353</v>
      </c>
      <c r="Y11" s="11">
        <v>291</v>
      </c>
      <c r="Z11" s="11">
        <v>1002</v>
      </c>
      <c r="AA11" s="11">
        <v>9465</v>
      </c>
      <c r="AB11" s="11">
        <v>8420</v>
      </c>
      <c r="AC11" s="11">
        <v>5908</v>
      </c>
      <c r="AD11" s="11">
        <v>23793</v>
      </c>
      <c r="AE11" s="11">
        <v>1895</v>
      </c>
      <c r="AF11" s="11">
        <v>1731</v>
      </c>
      <c r="AG11" s="11">
        <v>104</v>
      </c>
      <c r="AH11" s="11">
        <v>3730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7021</v>
      </c>
      <c r="G12" s="11">
        <v>29668</v>
      </c>
      <c r="H12" s="11">
        <v>26447</v>
      </c>
      <c r="I12" s="11">
        <v>11669</v>
      </c>
      <c r="J12" s="11">
        <v>67784</v>
      </c>
      <c r="K12" s="11">
        <v>2643</v>
      </c>
      <c r="L12" s="11">
        <v>2473</v>
      </c>
      <c r="M12" s="11">
        <v>2473</v>
      </c>
      <c r="N12" s="11">
        <v>6523</v>
      </c>
      <c r="O12" s="11">
        <v>5803</v>
      </c>
      <c r="P12" s="11">
        <v>5331</v>
      </c>
      <c r="Q12" s="11">
        <v>1645</v>
      </c>
      <c r="R12" s="11">
        <v>12779</v>
      </c>
      <c r="S12" s="11">
        <v>346</v>
      </c>
      <c r="T12" s="11">
        <v>341</v>
      </c>
      <c r="U12" s="11">
        <v>184</v>
      </c>
      <c r="V12" s="11">
        <v>871</v>
      </c>
      <c r="W12" s="11">
        <v>424</v>
      </c>
      <c r="X12" s="11">
        <v>412</v>
      </c>
      <c r="Y12" s="11">
        <v>340</v>
      </c>
      <c r="Z12" s="11">
        <v>1176</v>
      </c>
      <c r="AA12" s="11">
        <v>17135</v>
      </c>
      <c r="AB12" s="11">
        <v>14882</v>
      </c>
      <c r="AC12" s="11">
        <v>7937</v>
      </c>
      <c r="AD12" s="11">
        <v>39954</v>
      </c>
      <c r="AE12" s="11">
        <v>3317</v>
      </c>
      <c r="AF12" s="11">
        <v>3008</v>
      </c>
      <c r="AG12" s="11">
        <v>156</v>
      </c>
      <c r="AH12" s="11">
        <v>6481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8674</v>
      </c>
      <c r="G13" s="11">
        <v>44424</v>
      </c>
      <c r="H13" s="11">
        <v>41480</v>
      </c>
      <c r="I13" s="11">
        <v>19713</v>
      </c>
      <c r="J13" s="11">
        <v>105617</v>
      </c>
      <c r="K13" s="11">
        <v>3768</v>
      </c>
      <c r="L13" s="11">
        <v>3639</v>
      </c>
      <c r="M13" s="11">
        <v>3639</v>
      </c>
      <c r="N13" s="11">
        <v>9807</v>
      </c>
      <c r="O13" s="11">
        <v>9604</v>
      </c>
      <c r="P13" s="11">
        <v>9038</v>
      </c>
      <c r="Q13" s="11">
        <v>2628</v>
      </c>
      <c r="R13" s="11">
        <v>21270</v>
      </c>
      <c r="S13" s="11">
        <v>638</v>
      </c>
      <c r="T13" s="11">
        <v>628</v>
      </c>
      <c r="U13" s="11">
        <v>315</v>
      </c>
      <c r="V13" s="11">
        <v>1581</v>
      </c>
      <c r="W13" s="11">
        <v>780</v>
      </c>
      <c r="X13" s="11">
        <v>761</v>
      </c>
      <c r="Y13" s="11">
        <v>654</v>
      </c>
      <c r="Z13" s="11">
        <v>2195</v>
      </c>
      <c r="AA13" s="11">
        <v>24014</v>
      </c>
      <c r="AB13" s="11">
        <v>22125</v>
      </c>
      <c r="AC13" s="11">
        <v>13447</v>
      </c>
      <c r="AD13" s="11">
        <v>59586</v>
      </c>
      <c r="AE13" s="11">
        <v>5620</v>
      </c>
      <c r="AF13" s="11">
        <v>5289</v>
      </c>
      <c r="AG13" s="11">
        <v>269</v>
      </c>
      <c r="AH13" s="11">
        <v>11178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5377</v>
      </c>
      <c r="G14" s="11">
        <v>28806</v>
      </c>
      <c r="H14" s="11">
        <v>25952</v>
      </c>
      <c r="I14" s="11">
        <v>10730</v>
      </c>
      <c r="J14" s="11">
        <v>65488</v>
      </c>
      <c r="K14" s="11">
        <v>2680</v>
      </c>
      <c r="L14" s="11">
        <v>2526</v>
      </c>
      <c r="M14" s="11">
        <v>2526</v>
      </c>
      <c r="N14" s="11">
        <v>6452</v>
      </c>
      <c r="O14" s="11">
        <v>5668</v>
      </c>
      <c r="P14" s="11">
        <v>5260</v>
      </c>
      <c r="Q14" s="11">
        <v>1626</v>
      </c>
      <c r="R14" s="11">
        <v>12554</v>
      </c>
      <c r="S14" s="11">
        <v>346</v>
      </c>
      <c r="T14" s="11">
        <v>344</v>
      </c>
      <c r="U14" s="11">
        <v>205</v>
      </c>
      <c r="V14" s="11">
        <v>895</v>
      </c>
      <c r="W14" s="11">
        <v>401</v>
      </c>
      <c r="X14" s="11">
        <v>386</v>
      </c>
      <c r="Y14" s="11">
        <v>319</v>
      </c>
      <c r="Z14" s="11">
        <v>1106</v>
      </c>
      <c r="AA14" s="11">
        <v>16338</v>
      </c>
      <c r="AB14" s="11">
        <v>14368</v>
      </c>
      <c r="AC14" s="11">
        <v>7186</v>
      </c>
      <c r="AD14" s="11">
        <v>37892</v>
      </c>
      <c r="AE14" s="11">
        <v>3373</v>
      </c>
      <c r="AF14" s="11">
        <v>3068</v>
      </c>
      <c r="AG14" s="11">
        <v>148</v>
      </c>
      <c r="AH14" s="11">
        <v>6589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3079</v>
      </c>
      <c r="G15" s="11">
        <v>15065</v>
      </c>
      <c r="H15" s="11">
        <v>13405</v>
      </c>
      <c r="I15" s="11">
        <v>6330</v>
      </c>
      <c r="J15" s="11">
        <v>34800</v>
      </c>
      <c r="K15" s="11">
        <v>1642</v>
      </c>
      <c r="L15" s="11">
        <v>1546</v>
      </c>
      <c r="M15" s="11">
        <v>1546</v>
      </c>
      <c r="N15" s="11">
        <v>4141</v>
      </c>
      <c r="O15" s="11">
        <v>2531</v>
      </c>
      <c r="P15" s="11">
        <v>2359</v>
      </c>
      <c r="Q15" s="11">
        <v>767</v>
      </c>
      <c r="R15" s="11">
        <v>5657</v>
      </c>
      <c r="S15" s="11">
        <v>165</v>
      </c>
      <c r="T15" s="11">
        <v>162</v>
      </c>
      <c r="U15" s="11">
        <v>89</v>
      </c>
      <c r="V15" s="11">
        <v>416</v>
      </c>
      <c r="W15" s="11">
        <v>207</v>
      </c>
      <c r="X15" s="11">
        <v>203</v>
      </c>
      <c r="Y15" s="11">
        <v>172</v>
      </c>
      <c r="Z15" s="11">
        <v>582</v>
      </c>
      <c r="AA15" s="11">
        <v>8868</v>
      </c>
      <c r="AB15" s="11">
        <v>7633</v>
      </c>
      <c r="AC15" s="11">
        <v>4261</v>
      </c>
      <c r="AD15" s="11">
        <v>20762</v>
      </c>
      <c r="AE15" s="11">
        <v>1652</v>
      </c>
      <c r="AF15" s="11">
        <v>1502</v>
      </c>
      <c r="AG15" s="11">
        <v>88</v>
      </c>
      <c r="AH15" s="11">
        <v>3242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9457</v>
      </c>
      <c r="G16" s="11">
        <v>48267</v>
      </c>
      <c r="H16" s="11">
        <v>42637</v>
      </c>
      <c r="I16" s="11">
        <v>19771</v>
      </c>
      <c r="J16" s="11">
        <v>110675</v>
      </c>
      <c r="K16" s="11">
        <v>2151</v>
      </c>
      <c r="L16" s="11">
        <v>1811</v>
      </c>
      <c r="M16" s="11">
        <v>1811</v>
      </c>
      <c r="N16" s="11">
        <v>4830</v>
      </c>
      <c r="O16" s="11">
        <v>7697</v>
      </c>
      <c r="P16" s="11">
        <v>7088</v>
      </c>
      <c r="Q16" s="11">
        <v>2668</v>
      </c>
      <c r="R16" s="11">
        <v>17453</v>
      </c>
      <c r="S16" s="11">
        <v>1144</v>
      </c>
      <c r="T16" s="11">
        <v>1128</v>
      </c>
      <c r="U16" s="11">
        <v>708</v>
      </c>
      <c r="V16" s="11">
        <v>2980</v>
      </c>
      <c r="W16" s="11">
        <v>479</v>
      </c>
      <c r="X16" s="11">
        <v>459</v>
      </c>
      <c r="Y16" s="11">
        <v>369</v>
      </c>
      <c r="Z16" s="11">
        <v>1307</v>
      </c>
      <c r="AA16" s="11">
        <v>30473</v>
      </c>
      <c r="AB16" s="11">
        <v>26465</v>
      </c>
      <c r="AC16" s="11">
        <v>14757</v>
      </c>
      <c r="AD16" s="11">
        <v>71695</v>
      </c>
      <c r="AE16" s="11">
        <v>6323</v>
      </c>
      <c r="AF16" s="11">
        <v>5686</v>
      </c>
      <c r="AG16" s="11">
        <v>401</v>
      </c>
      <c r="AH16" s="11">
        <v>12410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9226</v>
      </c>
      <c r="G17" s="11">
        <v>49061</v>
      </c>
      <c r="H17" s="11">
        <v>43710</v>
      </c>
      <c r="I17" s="11">
        <v>19588</v>
      </c>
      <c r="J17" s="11">
        <v>112359</v>
      </c>
      <c r="K17" s="11">
        <v>3265</v>
      </c>
      <c r="L17" s="11">
        <v>2976</v>
      </c>
      <c r="M17" s="11">
        <v>2976</v>
      </c>
      <c r="N17" s="11">
        <v>7650</v>
      </c>
      <c r="O17" s="11">
        <v>8439</v>
      </c>
      <c r="P17" s="11">
        <v>7849</v>
      </c>
      <c r="Q17" s="11">
        <v>2599</v>
      </c>
      <c r="R17" s="11">
        <v>18887</v>
      </c>
      <c r="S17" s="11">
        <v>739</v>
      </c>
      <c r="T17" s="11">
        <v>724</v>
      </c>
      <c r="U17" s="11">
        <v>417</v>
      </c>
      <c r="V17" s="11">
        <v>1880</v>
      </c>
      <c r="W17" s="11">
        <v>720</v>
      </c>
      <c r="X17" s="11">
        <v>707</v>
      </c>
      <c r="Y17" s="11">
        <v>585</v>
      </c>
      <c r="Z17" s="11">
        <v>2012</v>
      </c>
      <c r="AA17" s="11">
        <v>30049</v>
      </c>
      <c r="AB17" s="11">
        <v>26221</v>
      </c>
      <c r="AC17" s="11">
        <v>14197</v>
      </c>
      <c r="AD17" s="11">
        <v>70467</v>
      </c>
      <c r="AE17" s="11">
        <v>5849</v>
      </c>
      <c r="AF17" s="11">
        <v>5233</v>
      </c>
      <c r="AG17" s="11">
        <v>381</v>
      </c>
      <c r="AH17" s="11">
        <v>11463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5391</v>
      </c>
      <c r="G18" s="11">
        <v>27371</v>
      </c>
      <c r="H18" s="11">
        <v>24331</v>
      </c>
      <c r="I18" s="11">
        <v>11428</v>
      </c>
      <c r="J18" s="11">
        <v>63130</v>
      </c>
      <c r="K18" s="11">
        <v>2398</v>
      </c>
      <c r="L18" s="11">
        <v>2237</v>
      </c>
      <c r="M18" s="11">
        <v>2237</v>
      </c>
      <c r="N18" s="11">
        <v>5877</v>
      </c>
      <c r="O18" s="11">
        <v>5608</v>
      </c>
      <c r="P18" s="11">
        <v>5143</v>
      </c>
      <c r="Q18" s="11">
        <v>1764</v>
      </c>
      <c r="R18" s="11">
        <v>12515</v>
      </c>
      <c r="S18" s="11">
        <v>319</v>
      </c>
      <c r="T18" s="11">
        <v>309</v>
      </c>
      <c r="U18" s="11">
        <v>169</v>
      </c>
      <c r="V18" s="11">
        <v>797</v>
      </c>
      <c r="W18" s="11">
        <v>674</v>
      </c>
      <c r="X18" s="11">
        <v>644</v>
      </c>
      <c r="Y18" s="11">
        <v>503</v>
      </c>
      <c r="Z18" s="11">
        <v>1821</v>
      </c>
      <c r="AA18" s="11">
        <v>15263</v>
      </c>
      <c r="AB18" s="11">
        <v>13250</v>
      </c>
      <c r="AC18" s="11">
        <v>7590</v>
      </c>
      <c r="AD18" s="11">
        <v>36103</v>
      </c>
      <c r="AE18" s="11">
        <v>3109</v>
      </c>
      <c r="AF18" s="11">
        <v>2748</v>
      </c>
      <c r="AG18" s="11">
        <v>160</v>
      </c>
      <c r="AH18" s="11">
        <v>6017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2859</v>
      </c>
      <c r="G19" s="11">
        <v>16073</v>
      </c>
      <c r="H19" s="11">
        <v>14529</v>
      </c>
      <c r="I19" s="11">
        <v>6987</v>
      </c>
      <c r="J19" s="11">
        <v>37589</v>
      </c>
      <c r="K19" s="11">
        <v>1209</v>
      </c>
      <c r="L19" s="11">
        <v>1155</v>
      </c>
      <c r="M19" s="11">
        <v>1155</v>
      </c>
      <c r="N19" s="11">
        <v>3106</v>
      </c>
      <c r="O19" s="11">
        <v>3213</v>
      </c>
      <c r="P19" s="11">
        <v>2985</v>
      </c>
      <c r="Q19" s="11">
        <v>1007</v>
      </c>
      <c r="R19" s="11">
        <v>7205</v>
      </c>
      <c r="S19" s="11">
        <v>203</v>
      </c>
      <c r="T19" s="11">
        <v>195</v>
      </c>
      <c r="U19" s="11">
        <v>104</v>
      </c>
      <c r="V19" s="11">
        <v>502</v>
      </c>
      <c r="W19" s="11">
        <v>363</v>
      </c>
      <c r="X19" s="11">
        <v>356</v>
      </c>
      <c r="Y19" s="11">
        <v>309</v>
      </c>
      <c r="Z19" s="11">
        <v>1028</v>
      </c>
      <c r="AA19" s="11">
        <v>9076</v>
      </c>
      <c r="AB19" s="11">
        <v>8004</v>
      </c>
      <c r="AC19" s="11">
        <v>4730</v>
      </c>
      <c r="AD19" s="11">
        <v>21810</v>
      </c>
      <c r="AE19" s="11">
        <v>2009</v>
      </c>
      <c r="AF19" s="11">
        <v>1834</v>
      </c>
      <c r="AG19" s="11">
        <v>95</v>
      </c>
      <c r="AH19" s="11">
        <v>3938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4871</v>
      </c>
      <c r="G20" s="11">
        <v>27710</v>
      </c>
      <c r="H20" s="11">
        <v>24920</v>
      </c>
      <c r="I20" s="11">
        <v>11225</v>
      </c>
      <c r="J20" s="11">
        <v>63855</v>
      </c>
      <c r="K20" s="11">
        <v>2379</v>
      </c>
      <c r="L20" s="11">
        <v>2181</v>
      </c>
      <c r="M20" s="11">
        <v>2181</v>
      </c>
      <c r="N20" s="11">
        <v>5791</v>
      </c>
      <c r="O20" s="11">
        <v>5749</v>
      </c>
      <c r="P20" s="11">
        <v>5297</v>
      </c>
      <c r="Q20" s="11">
        <v>1617</v>
      </c>
      <c r="R20" s="11">
        <v>12663</v>
      </c>
      <c r="S20" s="11">
        <v>342</v>
      </c>
      <c r="T20" s="11">
        <v>325</v>
      </c>
      <c r="U20" s="11">
        <v>166</v>
      </c>
      <c r="V20" s="11">
        <v>833</v>
      </c>
      <c r="W20" s="11">
        <v>424</v>
      </c>
      <c r="X20" s="11">
        <v>410</v>
      </c>
      <c r="Y20" s="11">
        <v>341</v>
      </c>
      <c r="Z20" s="11">
        <v>1175</v>
      </c>
      <c r="AA20" s="11">
        <v>15675</v>
      </c>
      <c r="AB20" s="11">
        <v>13828</v>
      </c>
      <c r="AC20" s="11">
        <v>7702</v>
      </c>
      <c r="AD20" s="11">
        <v>37205</v>
      </c>
      <c r="AE20" s="11">
        <v>3141</v>
      </c>
      <c r="AF20" s="11">
        <v>2879</v>
      </c>
      <c r="AG20" s="11">
        <v>168</v>
      </c>
      <c r="AH20" s="11">
        <v>6188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5981</v>
      </c>
      <c r="G21" s="11">
        <v>29904</v>
      </c>
      <c r="H21" s="11">
        <v>27332</v>
      </c>
      <c r="I21" s="11">
        <v>12447</v>
      </c>
      <c r="J21" s="11">
        <v>69683</v>
      </c>
      <c r="K21" s="11">
        <v>2632</v>
      </c>
      <c r="L21" s="11">
        <v>2496</v>
      </c>
      <c r="M21" s="11">
        <v>2496</v>
      </c>
      <c r="N21" s="11">
        <v>6501</v>
      </c>
      <c r="O21" s="11">
        <v>6490</v>
      </c>
      <c r="P21" s="11">
        <v>6066</v>
      </c>
      <c r="Q21" s="11">
        <v>1810</v>
      </c>
      <c r="R21" s="11">
        <v>14366</v>
      </c>
      <c r="S21" s="11">
        <v>418</v>
      </c>
      <c r="T21" s="11">
        <v>408</v>
      </c>
      <c r="U21" s="11">
        <v>232</v>
      </c>
      <c r="V21" s="11">
        <v>1058</v>
      </c>
      <c r="W21" s="11">
        <v>528</v>
      </c>
      <c r="X21" s="11">
        <v>512</v>
      </c>
      <c r="Y21" s="11">
        <v>419</v>
      </c>
      <c r="Z21" s="11">
        <v>1459</v>
      </c>
      <c r="AA21" s="11">
        <v>16358</v>
      </c>
      <c r="AB21" s="11">
        <v>14666</v>
      </c>
      <c r="AC21" s="11">
        <v>8389</v>
      </c>
      <c r="AD21" s="11">
        <v>39413</v>
      </c>
      <c r="AE21" s="11">
        <v>3478</v>
      </c>
      <c r="AF21" s="11">
        <v>3184</v>
      </c>
      <c r="AG21" s="11">
        <v>224</v>
      </c>
      <c r="AH21" s="11">
        <v>6886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4021</v>
      </c>
      <c r="G22" s="11">
        <v>20271</v>
      </c>
      <c r="H22" s="11">
        <v>19006</v>
      </c>
      <c r="I22" s="11">
        <v>10117</v>
      </c>
      <c r="J22" s="11">
        <v>49394</v>
      </c>
      <c r="K22" s="11">
        <v>2354</v>
      </c>
      <c r="L22" s="11">
        <v>2284</v>
      </c>
      <c r="M22" s="11">
        <v>2284</v>
      </c>
      <c r="N22" s="11">
        <v>6160</v>
      </c>
      <c r="O22" s="11">
        <v>4466</v>
      </c>
      <c r="P22" s="11">
        <v>4267</v>
      </c>
      <c r="Q22" s="11">
        <v>1296</v>
      </c>
      <c r="R22" s="11">
        <v>10029</v>
      </c>
      <c r="S22" s="11">
        <v>314</v>
      </c>
      <c r="T22" s="11">
        <v>310</v>
      </c>
      <c r="U22" s="11">
        <v>162</v>
      </c>
      <c r="V22" s="11">
        <v>786</v>
      </c>
      <c r="W22" s="11">
        <v>557</v>
      </c>
      <c r="X22" s="11">
        <v>539</v>
      </c>
      <c r="Y22" s="11">
        <v>445</v>
      </c>
      <c r="Z22" s="11">
        <v>1541</v>
      </c>
      <c r="AA22" s="11">
        <v>10515</v>
      </c>
      <c r="AB22" s="11">
        <v>9668</v>
      </c>
      <c r="AC22" s="11">
        <v>6554</v>
      </c>
      <c r="AD22" s="11">
        <v>26737</v>
      </c>
      <c r="AE22" s="11">
        <v>2065</v>
      </c>
      <c r="AF22" s="11">
        <v>1938</v>
      </c>
      <c r="AG22" s="11">
        <v>138</v>
      </c>
      <c r="AH22" s="11">
        <v>4141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10303</v>
      </c>
      <c r="G23" s="11">
        <v>55981</v>
      </c>
      <c r="H23" s="11">
        <v>51098</v>
      </c>
      <c r="I23" s="11">
        <v>25060</v>
      </c>
      <c r="J23" s="11">
        <v>132139</v>
      </c>
      <c r="K23" s="11">
        <v>4771</v>
      </c>
      <c r="L23" s="11">
        <v>4523</v>
      </c>
      <c r="M23" s="11">
        <v>4523</v>
      </c>
      <c r="N23" s="11">
        <v>12168</v>
      </c>
      <c r="O23" s="11">
        <v>10185</v>
      </c>
      <c r="P23" s="11">
        <v>9580</v>
      </c>
      <c r="Q23" s="11">
        <v>3173</v>
      </c>
      <c r="R23" s="11">
        <v>22938</v>
      </c>
      <c r="S23" s="11">
        <v>454</v>
      </c>
      <c r="T23" s="11">
        <v>451</v>
      </c>
      <c r="U23" s="11">
        <v>284</v>
      </c>
      <c r="V23" s="11">
        <v>1189</v>
      </c>
      <c r="W23" s="11">
        <v>592</v>
      </c>
      <c r="X23" s="11">
        <v>564</v>
      </c>
      <c r="Y23" s="11">
        <v>485</v>
      </c>
      <c r="Z23" s="11">
        <v>1641</v>
      </c>
      <c r="AA23" s="11">
        <v>33431</v>
      </c>
      <c r="AB23" s="11">
        <v>29975</v>
      </c>
      <c r="AC23" s="11">
        <v>17861</v>
      </c>
      <c r="AD23" s="11">
        <v>81267</v>
      </c>
      <c r="AE23" s="11">
        <v>6548</v>
      </c>
      <c r="AF23" s="11">
        <v>6005</v>
      </c>
      <c r="AG23" s="11">
        <v>383</v>
      </c>
      <c r="AH23" s="11">
        <v>12936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12699</v>
      </c>
      <c r="G24" s="11">
        <v>68328</v>
      </c>
      <c r="H24" s="11">
        <v>61326</v>
      </c>
      <c r="I24" s="11">
        <v>28767</v>
      </c>
      <c r="J24" s="11">
        <v>158421</v>
      </c>
      <c r="K24" s="11">
        <v>4519</v>
      </c>
      <c r="L24" s="11">
        <v>4305</v>
      </c>
      <c r="M24" s="11">
        <v>4305</v>
      </c>
      <c r="N24" s="11">
        <v>11150</v>
      </c>
      <c r="O24" s="11">
        <v>11864</v>
      </c>
      <c r="P24" s="11">
        <v>10924</v>
      </c>
      <c r="Q24" s="11">
        <v>3797</v>
      </c>
      <c r="R24" s="11">
        <v>26585</v>
      </c>
      <c r="S24" s="11">
        <v>431</v>
      </c>
      <c r="T24" s="11">
        <v>428</v>
      </c>
      <c r="U24" s="11">
        <v>235</v>
      </c>
      <c r="V24" s="11">
        <v>1094</v>
      </c>
      <c r="W24" s="11">
        <v>1139</v>
      </c>
      <c r="X24" s="11">
        <v>1108</v>
      </c>
      <c r="Y24" s="11">
        <v>958</v>
      </c>
      <c r="Z24" s="11">
        <v>3205</v>
      </c>
      <c r="AA24" s="11">
        <v>42385</v>
      </c>
      <c r="AB24" s="11">
        <v>37349</v>
      </c>
      <c r="AC24" s="11">
        <v>21120</v>
      </c>
      <c r="AD24" s="11">
        <v>100854</v>
      </c>
      <c r="AE24" s="11">
        <v>7990</v>
      </c>
      <c r="AF24" s="11">
        <v>7212</v>
      </c>
      <c r="AG24" s="11">
        <v>331</v>
      </c>
      <c r="AH24" s="11">
        <v>15533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9064</v>
      </c>
      <c r="G25" s="11">
        <v>57300</v>
      </c>
      <c r="H25" s="11">
        <v>52480</v>
      </c>
      <c r="I25" s="11">
        <v>25869</v>
      </c>
      <c r="J25" s="11">
        <v>135649</v>
      </c>
      <c r="K25" s="11">
        <v>4919</v>
      </c>
      <c r="L25" s="11">
        <v>4728</v>
      </c>
      <c r="M25" s="11">
        <v>4728</v>
      </c>
      <c r="N25" s="11">
        <v>12595</v>
      </c>
      <c r="O25" s="11">
        <v>11750</v>
      </c>
      <c r="P25" s="11">
        <v>11038</v>
      </c>
      <c r="Q25" s="11">
        <v>3922</v>
      </c>
      <c r="R25" s="11">
        <v>26710</v>
      </c>
      <c r="S25" s="11">
        <v>809</v>
      </c>
      <c r="T25" s="11">
        <v>795</v>
      </c>
      <c r="U25" s="11">
        <v>402</v>
      </c>
      <c r="V25" s="11">
        <v>2006</v>
      </c>
      <c r="W25" s="11">
        <v>1407</v>
      </c>
      <c r="X25" s="11">
        <v>1368</v>
      </c>
      <c r="Y25" s="11">
        <v>1137</v>
      </c>
      <c r="Z25" s="11">
        <v>3912</v>
      </c>
      <c r="AA25" s="11">
        <v>31396</v>
      </c>
      <c r="AB25" s="11">
        <v>28086</v>
      </c>
      <c r="AC25" s="11">
        <v>17080</v>
      </c>
      <c r="AD25" s="11">
        <v>76562</v>
      </c>
      <c r="AE25" s="11">
        <v>7019</v>
      </c>
      <c r="AF25" s="11">
        <v>6465</v>
      </c>
      <c r="AG25" s="11">
        <v>380</v>
      </c>
      <c r="AH25" s="11">
        <v>13864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2527</v>
      </c>
      <c r="G26" s="11">
        <v>12863</v>
      </c>
      <c r="H26" s="11">
        <v>12043</v>
      </c>
      <c r="I26" s="11">
        <v>6942</v>
      </c>
      <c r="J26" s="11">
        <v>31848</v>
      </c>
      <c r="K26" s="11">
        <v>1991</v>
      </c>
      <c r="L26" s="11">
        <v>1979</v>
      </c>
      <c r="M26" s="11">
        <v>1979</v>
      </c>
      <c r="N26" s="11">
        <v>5347</v>
      </c>
      <c r="O26" s="11">
        <v>2861</v>
      </c>
      <c r="P26" s="11">
        <v>2728</v>
      </c>
      <c r="Q26" s="11">
        <v>965</v>
      </c>
      <c r="R26" s="11">
        <v>6554</v>
      </c>
      <c r="S26" s="11">
        <v>179</v>
      </c>
      <c r="T26" s="11">
        <v>171</v>
      </c>
      <c r="U26" s="11">
        <v>112</v>
      </c>
      <c r="V26" s="11">
        <v>462</v>
      </c>
      <c r="W26" s="11">
        <v>236</v>
      </c>
      <c r="X26" s="11">
        <v>230</v>
      </c>
      <c r="Y26" s="11">
        <v>198</v>
      </c>
      <c r="Z26" s="11">
        <v>664</v>
      </c>
      <c r="AA26" s="11">
        <v>6410</v>
      </c>
      <c r="AB26" s="11">
        <v>5853</v>
      </c>
      <c r="AC26" s="11">
        <v>4211</v>
      </c>
      <c r="AD26" s="11">
        <v>16474</v>
      </c>
      <c r="AE26" s="11">
        <v>1186</v>
      </c>
      <c r="AF26" s="11">
        <v>1082</v>
      </c>
      <c r="AG26" s="11">
        <v>79</v>
      </c>
      <c r="AH26" s="11">
        <v>2347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5193</v>
      </c>
      <c r="G27" s="11">
        <v>33304</v>
      </c>
      <c r="H27" s="11">
        <v>30373</v>
      </c>
      <c r="I27" s="11">
        <v>13322</v>
      </c>
      <c r="J27" s="11">
        <v>76999</v>
      </c>
      <c r="K27" s="11">
        <v>2404</v>
      </c>
      <c r="L27" s="11">
        <v>2276</v>
      </c>
      <c r="M27" s="11">
        <v>2276</v>
      </c>
      <c r="N27" s="11">
        <v>5843</v>
      </c>
      <c r="O27" s="11">
        <v>6706</v>
      </c>
      <c r="P27" s="11">
        <v>6258</v>
      </c>
      <c r="Q27" s="11">
        <v>1874</v>
      </c>
      <c r="R27" s="11">
        <v>14838</v>
      </c>
      <c r="S27" s="11">
        <v>408</v>
      </c>
      <c r="T27" s="11">
        <v>397</v>
      </c>
      <c r="U27" s="11">
        <v>211</v>
      </c>
      <c r="V27" s="11">
        <v>1016</v>
      </c>
      <c r="W27" s="11">
        <v>611</v>
      </c>
      <c r="X27" s="11">
        <v>594</v>
      </c>
      <c r="Y27" s="11">
        <v>502</v>
      </c>
      <c r="Z27" s="11">
        <v>1707</v>
      </c>
      <c r="AA27" s="11">
        <v>18988</v>
      </c>
      <c r="AB27" s="11">
        <v>16928</v>
      </c>
      <c r="AC27" s="11">
        <v>9369</v>
      </c>
      <c r="AD27" s="11">
        <v>45285</v>
      </c>
      <c r="AE27" s="11">
        <v>4187</v>
      </c>
      <c r="AF27" s="11">
        <v>3920</v>
      </c>
      <c r="AG27" s="11">
        <v>203</v>
      </c>
      <c r="AH27" s="11">
        <v>8310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6001</v>
      </c>
      <c r="G28" s="11">
        <v>35418</v>
      </c>
      <c r="H28" s="11">
        <v>32072</v>
      </c>
      <c r="I28" s="11">
        <v>15583</v>
      </c>
      <c r="J28" s="11">
        <v>83073</v>
      </c>
      <c r="K28" s="11">
        <v>2920</v>
      </c>
      <c r="L28" s="11">
        <v>2764</v>
      </c>
      <c r="M28" s="11">
        <v>2764</v>
      </c>
      <c r="N28" s="11">
        <v>7252</v>
      </c>
      <c r="O28" s="11">
        <v>7641</v>
      </c>
      <c r="P28" s="11">
        <v>7111</v>
      </c>
      <c r="Q28" s="11">
        <v>2407</v>
      </c>
      <c r="R28" s="11">
        <v>17159</v>
      </c>
      <c r="S28" s="11">
        <v>447</v>
      </c>
      <c r="T28" s="11">
        <v>439</v>
      </c>
      <c r="U28" s="11">
        <v>225</v>
      </c>
      <c r="V28" s="11">
        <v>1111</v>
      </c>
      <c r="W28" s="11">
        <v>879</v>
      </c>
      <c r="X28" s="11">
        <v>857</v>
      </c>
      <c r="Y28" s="11">
        <v>722</v>
      </c>
      <c r="Z28" s="11">
        <v>2458</v>
      </c>
      <c r="AA28" s="11">
        <v>19477</v>
      </c>
      <c r="AB28" s="11">
        <v>17166</v>
      </c>
      <c r="AC28" s="11">
        <v>10458</v>
      </c>
      <c r="AD28" s="11">
        <v>47101</v>
      </c>
      <c r="AE28" s="11">
        <v>4054</v>
      </c>
      <c r="AF28" s="11">
        <v>3735</v>
      </c>
      <c r="AG28" s="11">
        <v>203</v>
      </c>
      <c r="AH28" s="11">
        <v>7992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1212</v>
      </c>
      <c r="G29" s="11">
        <v>7062</v>
      </c>
      <c r="H29" s="11">
        <v>6170</v>
      </c>
      <c r="I29" s="11">
        <v>3026</v>
      </c>
      <c r="J29" s="11">
        <v>16258</v>
      </c>
      <c r="K29" s="11">
        <v>842</v>
      </c>
      <c r="L29" s="11">
        <v>754</v>
      </c>
      <c r="M29" s="11">
        <v>754</v>
      </c>
      <c r="N29" s="11">
        <v>2044</v>
      </c>
      <c r="O29" s="11">
        <v>1375</v>
      </c>
      <c r="P29" s="11">
        <v>1271</v>
      </c>
      <c r="Q29" s="11">
        <v>431</v>
      </c>
      <c r="R29" s="11">
        <v>3077</v>
      </c>
      <c r="S29" s="11">
        <v>68</v>
      </c>
      <c r="T29" s="11">
        <v>67</v>
      </c>
      <c r="U29" s="11">
        <v>31</v>
      </c>
      <c r="V29" s="11">
        <v>166</v>
      </c>
      <c r="W29" s="11">
        <v>178</v>
      </c>
      <c r="X29" s="11">
        <v>174</v>
      </c>
      <c r="Y29" s="11">
        <v>138</v>
      </c>
      <c r="Z29" s="11">
        <v>490</v>
      </c>
      <c r="AA29" s="11">
        <v>3894</v>
      </c>
      <c r="AB29" s="11">
        <v>3293</v>
      </c>
      <c r="AC29" s="11">
        <v>1946</v>
      </c>
      <c r="AD29" s="11">
        <v>9133</v>
      </c>
      <c r="AE29" s="11">
        <v>705</v>
      </c>
      <c r="AF29" s="11">
        <v>611</v>
      </c>
      <c r="AG29" s="11">
        <v>32</v>
      </c>
      <c r="AH29" s="11">
        <v>1348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1468</v>
      </c>
      <c r="G30" s="11">
        <v>9079</v>
      </c>
      <c r="H30" s="11">
        <v>8360</v>
      </c>
      <c r="I30" s="11">
        <v>4094</v>
      </c>
      <c r="J30" s="11">
        <v>21533</v>
      </c>
      <c r="K30" s="11">
        <v>838</v>
      </c>
      <c r="L30" s="11">
        <v>775</v>
      </c>
      <c r="M30" s="11">
        <v>775</v>
      </c>
      <c r="N30" s="11">
        <v>2033</v>
      </c>
      <c r="O30" s="11">
        <v>2097</v>
      </c>
      <c r="P30" s="11">
        <v>1982</v>
      </c>
      <c r="Q30" s="11">
        <v>516</v>
      </c>
      <c r="R30" s="11">
        <v>4595</v>
      </c>
      <c r="S30" s="11">
        <v>126</v>
      </c>
      <c r="T30" s="11">
        <v>123</v>
      </c>
      <c r="U30" s="11">
        <v>67</v>
      </c>
      <c r="V30" s="11">
        <v>316</v>
      </c>
      <c r="W30" s="11">
        <v>157</v>
      </c>
      <c r="X30" s="11">
        <v>152</v>
      </c>
      <c r="Y30" s="11">
        <v>136</v>
      </c>
      <c r="Z30" s="11">
        <v>445</v>
      </c>
      <c r="AA30" s="11">
        <v>4873</v>
      </c>
      <c r="AB30" s="11">
        <v>4414</v>
      </c>
      <c r="AC30" s="11">
        <v>2897</v>
      </c>
      <c r="AD30" s="11">
        <v>12184</v>
      </c>
      <c r="AE30" s="11">
        <v>988</v>
      </c>
      <c r="AF30" s="11">
        <v>914</v>
      </c>
      <c r="AG30" s="11">
        <v>58</v>
      </c>
      <c r="AH30" s="11">
        <v>1960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7463</v>
      </c>
      <c r="G31" s="11">
        <v>44289</v>
      </c>
      <c r="H31" s="11">
        <v>41385</v>
      </c>
      <c r="I31" s="11">
        <v>21148</v>
      </c>
      <c r="J31" s="11">
        <v>106822</v>
      </c>
      <c r="K31" s="11">
        <v>4379</v>
      </c>
      <c r="L31" s="11">
        <v>4202</v>
      </c>
      <c r="M31" s="11">
        <v>4202</v>
      </c>
      <c r="N31" s="11">
        <v>11446</v>
      </c>
      <c r="O31" s="11">
        <v>9097</v>
      </c>
      <c r="P31" s="11">
        <v>8650</v>
      </c>
      <c r="Q31" s="11">
        <v>2532</v>
      </c>
      <c r="R31" s="11">
        <v>20279</v>
      </c>
      <c r="S31" s="11">
        <v>641</v>
      </c>
      <c r="T31" s="11">
        <v>613</v>
      </c>
      <c r="U31" s="11">
        <v>306</v>
      </c>
      <c r="V31" s="11">
        <v>1560</v>
      </c>
      <c r="W31" s="11">
        <v>856</v>
      </c>
      <c r="X31" s="11">
        <v>833</v>
      </c>
      <c r="Y31" s="11">
        <v>709</v>
      </c>
      <c r="Z31" s="11">
        <v>2398</v>
      </c>
      <c r="AA31" s="11">
        <v>24396</v>
      </c>
      <c r="AB31" s="11">
        <v>22457</v>
      </c>
      <c r="AC31" s="11">
        <v>14458</v>
      </c>
      <c r="AD31" s="11">
        <v>61311</v>
      </c>
      <c r="AE31" s="11">
        <v>4920</v>
      </c>
      <c r="AF31" s="11">
        <v>4630</v>
      </c>
      <c r="AG31" s="11">
        <v>278</v>
      </c>
      <c r="AH31" s="11">
        <v>9828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3618</v>
      </c>
      <c r="G32" s="11">
        <v>21527</v>
      </c>
      <c r="H32" s="11">
        <v>19928</v>
      </c>
      <c r="I32" s="11">
        <v>9802</v>
      </c>
      <c r="J32" s="11">
        <v>51257</v>
      </c>
      <c r="K32" s="11">
        <v>1478</v>
      </c>
      <c r="L32" s="11">
        <v>1410</v>
      </c>
      <c r="M32" s="11">
        <v>1410</v>
      </c>
      <c r="N32" s="11">
        <v>3720</v>
      </c>
      <c r="O32" s="11">
        <v>5087</v>
      </c>
      <c r="P32" s="11">
        <v>4794</v>
      </c>
      <c r="Q32" s="11">
        <v>1414</v>
      </c>
      <c r="R32" s="11">
        <v>11295</v>
      </c>
      <c r="S32" s="11">
        <v>187</v>
      </c>
      <c r="T32" s="11">
        <v>184</v>
      </c>
      <c r="U32" s="11">
        <v>92</v>
      </c>
      <c r="V32" s="11">
        <v>463</v>
      </c>
      <c r="W32" s="11">
        <v>466</v>
      </c>
      <c r="X32" s="11">
        <v>451</v>
      </c>
      <c r="Y32" s="11">
        <v>341</v>
      </c>
      <c r="Z32" s="11">
        <v>1258</v>
      </c>
      <c r="AA32" s="11">
        <v>11815</v>
      </c>
      <c r="AB32" s="11">
        <v>10754</v>
      </c>
      <c r="AC32" s="11">
        <v>7006</v>
      </c>
      <c r="AD32" s="11">
        <v>29575</v>
      </c>
      <c r="AE32" s="11">
        <v>2494</v>
      </c>
      <c r="AF32" s="11">
        <v>2335</v>
      </c>
      <c r="AG32" s="11">
        <v>117</v>
      </c>
      <c r="AH32" s="11">
        <v>4946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3907</v>
      </c>
      <c r="G33" s="11">
        <v>23728</v>
      </c>
      <c r="H33" s="11">
        <v>21679</v>
      </c>
      <c r="I33" s="11">
        <v>9790</v>
      </c>
      <c r="J33" s="11">
        <v>55197</v>
      </c>
      <c r="K33" s="11">
        <v>1372</v>
      </c>
      <c r="L33" s="11">
        <v>1256</v>
      </c>
      <c r="M33" s="11">
        <v>1256</v>
      </c>
      <c r="N33" s="11">
        <v>3348</v>
      </c>
      <c r="O33" s="11">
        <v>5571</v>
      </c>
      <c r="P33" s="11">
        <v>5218</v>
      </c>
      <c r="Q33" s="11">
        <v>1683</v>
      </c>
      <c r="R33" s="11">
        <v>12472</v>
      </c>
      <c r="S33" s="11">
        <v>257</v>
      </c>
      <c r="T33" s="11">
        <v>248</v>
      </c>
      <c r="U33" s="11">
        <v>127</v>
      </c>
      <c r="V33" s="11">
        <v>632</v>
      </c>
      <c r="W33" s="11">
        <v>537</v>
      </c>
      <c r="X33" s="11">
        <v>507</v>
      </c>
      <c r="Y33" s="11">
        <v>422</v>
      </c>
      <c r="Z33" s="11">
        <v>1466</v>
      </c>
      <c r="AA33" s="11">
        <v>13109</v>
      </c>
      <c r="AB33" s="11">
        <v>11766</v>
      </c>
      <c r="AC33" s="11">
        <v>6684</v>
      </c>
      <c r="AD33" s="11">
        <v>31559</v>
      </c>
      <c r="AE33" s="11">
        <v>2882</v>
      </c>
      <c r="AF33" s="11">
        <v>2684</v>
      </c>
      <c r="AG33" s="11">
        <v>154</v>
      </c>
      <c r="AH33" s="11">
        <v>5720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6614</v>
      </c>
      <c r="G34" s="11">
        <v>33567</v>
      </c>
      <c r="H34" s="11">
        <v>29820</v>
      </c>
      <c r="I34" s="11">
        <v>12825</v>
      </c>
      <c r="J34" s="11">
        <v>76212</v>
      </c>
      <c r="K34" s="11">
        <v>2785</v>
      </c>
      <c r="L34" s="11">
        <v>2556</v>
      </c>
      <c r="M34" s="11">
        <v>2556</v>
      </c>
      <c r="N34" s="11">
        <v>6618</v>
      </c>
      <c r="O34" s="11">
        <v>7190</v>
      </c>
      <c r="P34" s="11">
        <v>6678</v>
      </c>
      <c r="Q34" s="11">
        <v>2214</v>
      </c>
      <c r="R34" s="11">
        <v>16082</v>
      </c>
      <c r="S34" s="11">
        <v>405</v>
      </c>
      <c r="T34" s="11">
        <v>387</v>
      </c>
      <c r="U34" s="11">
        <v>197</v>
      </c>
      <c r="V34" s="11">
        <v>989</v>
      </c>
      <c r="W34" s="11">
        <v>743</v>
      </c>
      <c r="X34" s="11">
        <v>717</v>
      </c>
      <c r="Y34" s="11">
        <v>572</v>
      </c>
      <c r="Z34" s="11">
        <v>2032</v>
      </c>
      <c r="AA34" s="11">
        <v>18550</v>
      </c>
      <c r="AB34" s="11">
        <v>15954</v>
      </c>
      <c r="AC34" s="11">
        <v>8391</v>
      </c>
      <c r="AD34" s="11">
        <v>42895</v>
      </c>
      <c r="AE34" s="11">
        <v>3894</v>
      </c>
      <c r="AF34" s="11">
        <v>3528</v>
      </c>
      <c r="AG34" s="11">
        <v>174</v>
      </c>
      <c r="AH34" s="11">
        <v>7596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7624</v>
      </c>
      <c r="G35" s="11">
        <v>35985</v>
      </c>
      <c r="H35" s="11">
        <v>30526</v>
      </c>
      <c r="I35" s="11">
        <v>13666</v>
      </c>
      <c r="J35" s="11">
        <v>80177</v>
      </c>
      <c r="K35" s="11">
        <v>2353</v>
      </c>
      <c r="L35" s="11">
        <v>2093</v>
      </c>
      <c r="M35" s="11">
        <v>2093</v>
      </c>
      <c r="N35" s="11">
        <v>5597</v>
      </c>
      <c r="O35" s="11">
        <v>6214</v>
      </c>
      <c r="P35" s="11">
        <v>5560</v>
      </c>
      <c r="Q35" s="11">
        <v>2012</v>
      </c>
      <c r="R35" s="11">
        <v>13786</v>
      </c>
      <c r="S35" s="11">
        <v>452</v>
      </c>
      <c r="T35" s="11">
        <v>434</v>
      </c>
      <c r="U35" s="11">
        <v>224</v>
      </c>
      <c r="V35" s="11">
        <v>1110</v>
      </c>
      <c r="W35" s="11">
        <v>518</v>
      </c>
      <c r="X35" s="11">
        <v>505</v>
      </c>
      <c r="Y35" s="11">
        <v>406</v>
      </c>
      <c r="Z35" s="11">
        <v>1429</v>
      </c>
      <c r="AA35" s="11">
        <v>21971</v>
      </c>
      <c r="AB35" s="11">
        <v>18081</v>
      </c>
      <c r="AC35" s="11">
        <v>9651</v>
      </c>
      <c r="AD35" s="11">
        <v>49703</v>
      </c>
      <c r="AE35" s="11">
        <v>4477</v>
      </c>
      <c r="AF35" s="11">
        <v>3853</v>
      </c>
      <c r="AG35" s="11">
        <v>222</v>
      </c>
      <c r="AH35" s="11">
        <v>8552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3632</v>
      </c>
      <c r="G36" s="11">
        <v>22472</v>
      </c>
      <c r="H36" s="11">
        <v>20695</v>
      </c>
      <c r="I36" s="11">
        <v>10152</v>
      </c>
      <c r="J36" s="11">
        <v>53319</v>
      </c>
      <c r="K36" s="11">
        <v>1883</v>
      </c>
      <c r="L36" s="11">
        <v>1786</v>
      </c>
      <c r="M36" s="11">
        <v>1786</v>
      </c>
      <c r="N36" s="11">
        <v>4803</v>
      </c>
      <c r="O36" s="11">
        <v>5334</v>
      </c>
      <c r="P36" s="11">
        <v>5028</v>
      </c>
      <c r="Q36" s="11">
        <v>1621</v>
      </c>
      <c r="R36" s="11">
        <v>11983</v>
      </c>
      <c r="S36" s="11">
        <v>272</v>
      </c>
      <c r="T36" s="11">
        <v>265</v>
      </c>
      <c r="U36" s="11">
        <v>147</v>
      </c>
      <c r="V36" s="11">
        <v>684</v>
      </c>
      <c r="W36" s="11">
        <v>523</v>
      </c>
      <c r="X36" s="11">
        <v>513</v>
      </c>
      <c r="Y36" s="11">
        <v>428</v>
      </c>
      <c r="Z36" s="11">
        <v>1464</v>
      </c>
      <c r="AA36" s="11">
        <v>12003</v>
      </c>
      <c r="AB36" s="11">
        <v>10869</v>
      </c>
      <c r="AC36" s="11">
        <v>6682</v>
      </c>
      <c r="AD36" s="11">
        <v>29554</v>
      </c>
      <c r="AE36" s="11">
        <v>2457</v>
      </c>
      <c r="AF36" s="11">
        <v>2234</v>
      </c>
      <c r="AG36" s="11">
        <v>140</v>
      </c>
      <c r="AH36" s="11">
        <v>4831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5159</v>
      </c>
      <c r="G37" s="11">
        <v>33144</v>
      </c>
      <c r="H37" s="11">
        <v>30206</v>
      </c>
      <c r="I37" s="11">
        <v>12702</v>
      </c>
      <c r="J37" s="11">
        <v>76052</v>
      </c>
      <c r="K37" s="11">
        <v>2227</v>
      </c>
      <c r="L37" s="11">
        <v>2073</v>
      </c>
      <c r="M37" s="11">
        <v>2073</v>
      </c>
      <c r="N37" s="11">
        <v>5310</v>
      </c>
      <c r="O37" s="11">
        <v>7028</v>
      </c>
      <c r="P37" s="11">
        <v>6528</v>
      </c>
      <c r="Q37" s="11">
        <v>1988</v>
      </c>
      <c r="R37" s="11">
        <v>15544</v>
      </c>
      <c r="S37" s="11">
        <v>342</v>
      </c>
      <c r="T37" s="11">
        <v>331</v>
      </c>
      <c r="U37" s="11">
        <v>176</v>
      </c>
      <c r="V37" s="11">
        <v>849</v>
      </c>
      <c r="W37" s="11">
        <v>596</v>
      </c>
      <c r="X37" s="11">
        <v>573</v>
      </c>
      <c r="Y37" s="11">
        <v>462</v>
      </c>
      <c r="Z37" s="11">
        <v>1631</v>
      </c>
      <c r="AA37" s="11">
        <v>18699</v>
      </c>
      <c r="AB37" s="11">
        <v>16747</v>
      </c>
      <c r="AC37" s="11">
        <v>8890</v>
      </c>
      <c r="AD37" s="11">
        <v>44336</v>
      </c>
      <c r="AE37" s="11">
        <v>4252</v>
      </c>
      <c r="AF37" s="11">
        <v>3954</v>
      </c>
      <c r="AG37" s="11">
        <v>176</v>
      </c>
      <c r="AH37" s="11">
        <v>8382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4168</v>
      </c>
      <c r="G38" s="11">
        <v>22536</v>
      </c>
      <c r="H38" s="11">
        <v>21234</v>
      </c>
      <c r="I38" s="11">
        <v>10499</v>
      </c>
      <c r="J38" s="11">
        <v>54269</v>
      </c>
      <c r="K38" s="11">
        <v>2042</v>
      </c>
      <c r="L38" s="11">
        <v>2005</v>
      </c>
      <c r="M38" s="11">
        <v>2005</v>
      </c>
      <c r="N38" s="11">
        <v>5382</v>
      </c>
      <c r="O38" s="11">
        <v>4437</v>
      </c>
      <c r="P38" s="11">
        <v>4217</v>
      </c>
      <c r="Q38" s="11">
        <v>1210</v>
      </c>
      <c r="R38" s="11">
        <v>9864</v>
      </c>
      <c r="S38" s="11">
        <v>282</v>
      </c>
      <c r="T38" s="11">
        <v>272</v>
      </c>
      <c r="U38" s="11">
        <v>156</v>
      </c>
      <c r="V38" s="11">
        <v>710</v>
      </c>
      <c r="W38" s="11">
        <v>328</v>
      </c>
      <c r="X38" s="11">
        <v>323</v>
      </c>
      <c r="Y38" s="11">
        <v>273</v>
      </c>
      <c r="Z38" s="11">
        <v>924</v>
      </c>
      <c r="AA38" s="11">
        <v>12878</v>
      </c>
      <c r="AB38" s="11">
        <v>11981</v>
      </c>
      <c r="AC38" s="11">
        <v>7391</v>
      </c>
      <c r="AD38" s="11">
        <v>32250</v>
      </c>
      <c r="AE38" s="11">
        <v>2569</v>
      </c>
      <c r="AF38" s="11">
        <v>2436</v>
      </c>
      <c r="AG38" s="11">
        <v>134</v>
      </c>
      <c r="AH38" s="11">
        <v>5139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5269</v>
      </c>
      <c r="G39" s="11">
        <v>28833</v>
      </c>
      <c r="H39" s="11">
        <v>26149</v>
      </c>
      <c r="I39" s="11">
        <v>11750</v>
      </c>
      <c r="J39" s="11">
        <v>66732</v>
      </c>
      <c r="K39" s="11">
        <v>2251</v>
      </c>
      <c r="L39" s="11">
        <v>2123</v>
      </c>
      <c r="M39" s="11">
        <v>2123</v>
      </c>
      <c r="N39" s="11">
        <v>5604</v>
      </c>
      <c r="O39" s="11">
        <v>5333</v>
      </c>
      <c r="P39" s="11">
        <v>4923</v>
      </c>
      <c r="Q39" s="11">
        <v>1468</v>
      </c>
      <c r="R39" s="11">
        <v>11724</v>
      </c>
      <c r="S39" s="11">
        <v>264</v>
      </c>
      <c r="T39" s="11">
        <v>255</v>
      </c>
      <c r="U39" s="11">
        <v>142</v>
      </c>
      <c r="V39" s="11">
        <v>661</v>
      </c>
      <c r="W39" s="11">
        <v>354</v>
      </c>
      <c r="X39" s="11">
        <v>344</v>
      </c>
      <c r="Y39" s="11">
        <v>288</v>
      </c>
      <c r="Z39" s="11">
        <v>986</v>
      </c>
      <c r="AA39" s="11">
        <v>17208</v>
      </c>
      <c r="AB39" s="11">
        <v>15312</v>
      </c>
      <c r="AC39" s="11">
        <v>8449</v>
      </c>
      <c r="AD39" s="11">
        <v>40969</v>
      </c>
      <c r="AE39" s="11">
        <v>3423</v>
      </c>
      <c r="AF39" s="11">
        <v>3192</v>
      </c>
      <c r="AG39" s="11">
        <v>173</v>
      </c>
      <c r="AH39" s="11">
        <v>6788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5603</v>
      </c>
      <c r="G40" s="11">
        <v>33703</v>
      </c>
      <c r="H40" s="11">
        <v>30542</v>
      </c>
      <c r="I40" s="11">
        <v>15444</v>
      </c>
      <c r="J40" s="11">
        <v>79689</v>
      </c>
      <c r="K40" s="11">
        <v>3125</v>
      </c>
      <c r="L40" s="11">
        <v>2942</v>
      </c>
      <c r="M40" s="11">
        <v>2942</v>
      </c>
      <c r="N40" s="11">
        <v>7795</v>
      </c>
      <c r="O40" s="11">
        <v>7374</v>
      </c>
      <c r="P40" s="11">
        <v>6863</v>
      </c>
      <c r="Q40" s="11">
        <v>2140</v>
      </c>
      <c r="R40" s="11">
        <v>16377</v>
      </c>
      <c r="S40" s="11">
        <v>496</v>
      </c>
      <c r="T40" s="11">
        <v>490</v>
      </c>
      <c r="U40" s="11">
        <v>268</v>
      </c>
      <c r="V40" s="11">
        <v>1254</v>
      </c>
      <c r="W40" s="11">
        <v>753</v>
      </c>
      <c r="X40" s="11">
        <v>736</v>
      </c>
      <c r="Y40" s="11">
        <v>604</v>
      </c>
      <c r="Z40" s="11">
        <v>2093</v>
      </c>
      <c r="AA40" s="11">
        <v>18302</v>
      </c>
      <c r="AB40" s="11">
        <v>16123</v>
      </c>
      <c r="AC40" s="11">
        <v>10478</v>
      </c>
      <c r="AD40" s="11">
        <v>44903</v>
      </c>
      <c r="AE40" s="11">
        <v>3653</v>
      </c>
      <c r="AF40" s="11">
        <v>3388</v>
      </c>
      <c r="AG40" s="11">
        <v>226</v>
      </c>
      <c r="AH40" s="11">
        <v>7267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6168</v>
      </c>
      <c r="G41" s="11">
        <v>29044</v>
      </c>
      <c r="H41" s="11">
        <v>25377</v>
      </c>
      <c r="I41" s="11">
        <v>10705</v>
      </c>
      <c r="J41" s="11">
        <v>65126</v>
      </c>
      <c r="K41" s="11">
        <v>2035</v>
      </c>
      <c r="L41" s="11">
        <v>1869</v>
      </c>
      <c r="M41" s="11">
        <v>1869</v>
      </c>
      <c r="N41" s="11">
        <v>4939</v>
      </c>
      <c r="O41" s="11">
        <v>5898</v>
      </c>
      <c r="P41" s="11">
        <v>5410</v>
      </c>
      <c r="Q41" s="11">
        <v>1902</v>
      </c>
      <c r="R41" s="11">
        <v>13210</v>
      </c>
      <c r="S41" s="11">
        <v>375</v>
      </c>
      <c r="T41" s="11">
        <v>363</v>
      </c>
      <c r="U41" s="11">
        <v>189</v>
      </c>
      <c r="V41" s="11">
        <v>927</v>
      </c>
      <c r="W41" s="11">
        <v>466</v>
      </c>
      <c r="X41" s="11">
        <v>454</v>
      </c>
      <c r="Y41" s="11">
        <v>384</v>
      </c>
      <c r="Z41" s="11">
        <v>1304</v>
      </c>
      <c r="AA41" s="11">
        <v>16662</v>
      </c>
      <c r="AB41" s="11">
        <v>14033</v>
      </c>
      <c r="AC41" s="11">
        <v>7072</v>
      </c>
      <c r="AD41" s="11">
        <v>37767</v>
      </c>
      <c r="AE41" s="11">
        <v>3608</v>
      </c>
      <c r="AF41" s="11">
        <v>3248</v>
      </c>
      <c r="AG41" s="11">
        <v>123</v>
      </c>
      <c r="AH41" s="11">
        <v>6979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8112</v>
      </c>
      <c r="G42" s="11">
        <v>37207</v>
      </c>
      <c r="H42" s="11">
        <v>32250</v>
      </c>
      <c r="I42" s="11">
        <v>12566</v>
      </c>
      <c r="J42" s="11">
        <v>82023</v>
      </c>
      <c r="K42" s="11">
        <v>2649</v>
      </c>
      <c r="L42" s="11">
        <v>2439</v>
      </c>
      <c r="M42" s="11">
        <v>2439</v>
      </c>
      <c r="N42" s="11">
        <v>6306</v>
      </c>
      <c r="O42" s="11">
        <v>6620</v>
      </c>
      <c r="P42" s="11">
        <v>5988</v>
      </c>
      <c r="Q42" s="11">
        <v>1802</v>
      </c>
      <c r="R42" s="11">
        <v>14410</v>
      </c>
      <c r="S42" s="11">
        <v>409</v>
      </c>
      <c r="T42" s="11">
        <v>401</v>
      </c>
      <c r="U42" s="11">
        <v>218</v>
      </c>
      <c r="V42" s="11">
        <v>1028</v>
      </c>
      <c r="W42" s="11">
        <v>454</v>
      </c>
      <c r="X42" s="11">
        <v>439</v>
      </c>
      <c r="Y42" s="11">
        <v>341</v>
      </c>
      <c r="Z42" s="11">
        <v>1234</v>
      </c>
      <c r="AA42" s="11">
        <v>22344</v>
      </c>
      <c r="AB42" s="11">
        <v>18818</v>
      </c>
      <c r="AC42" s="11">
        <v>8799</v>
      </c>
      <c r="AD42" s="11">
        <v>49961</v>
      </c>
      <c r="AE42" s="11">
        <v>4731</v>
      </c>
      <c r="AF42" s="11">
        <v>4165</v>
      </c>
      <c r="AG42" s="11">
        <v>188</v>
      </c>
      <c r="AH42" s="11">
        <v>9084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5741</v>
      </c>
      <c r="G43" s="11">
        <v>27083</v>
      </c>
      <c r="H43" s="11">
        <v>24879</v>
      </c>
      <c r="I43" s="11">
        <v>12194</v>
      </c>
      <c r="J43" s="11">
        <v>64156</v>
      </c>
      <c r="K43" s="11">
        <v>3017</v>
      </c>
      <c r="L43" s="11">
        <v>2903</v>
      </c>
      <c r="M43" s="11">
        <v>2903</v>
      </c>
      <c r="N43" s="11">
        <v>7753</v>
      </c>
      <c r="O43" s="11">
        <v>5247</v>
      </c>
      <c r="P43" s="11">
        <v>4929</v>
      </c>
      <c r="Q43" s="11">
        <v>1517</v>
      </c>
      <c r="R43" s="11">
        <v>11693</v>
      </c>
      <c r="S43" s="11">
        <v>413</v>
      </c>
      <c r="T43" s="11">
        <v>403</v>
      </c>
      <c r="U43" s="11">
        <v>245</v>
      </c>
      <c r="V43" s="11">
        <v>1061</v>
      </c>
      <c r="W43" s="11">
        <v>442</v>
      </c>
      <c r="X43" s="11">
        <v>428</v>
      </c>
      <c r="Y43" s="11">
        <v>362</v>
      </c>
      <c r="Z43" s="11">
        <v>1232</v>
      </c>
      <c r="AA43" s="11">
        <v>15101</v>
      </c>
      <c r="AB43" s="11">
        <v>13588</v>
      </c>
      <c r="AC43" s="11">
        <v>8096</v>
      </c>
      <c r="AD43" s="11">
        <v>36785</v>
      </c>
      <c r="AE43" s="11">
        <v>2863</v>
      </c>
      <c r="AF43" s="11">
        <v>2628</v>
      </c>
      <c r="AG43" s="11">
        <v>141</v>
      </c>
      <c r="AH43" s="11">
        <v>5632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6462</v>
      </c>
      <c r="G44" s="11">
        <v>35846</v>
      </c>
      <c r="H44" s="11">
        <v>32864</v>
      </c>
      <c r="I44" s="11">
        <v>16897</v>
      </c>
      <c r="J44" s="11">
        <v>85607</v>
      </c>
      <c r="K44" s="11">
        <v>3399</v>
      </c>
      <c r="L44" s="11">
        <v>3227</v>
      </c>
      <c r="M44" s="11">
        <v>3227</v>
      </c>
      <c r="N44" s="11">
        <v>8736</v>
      </c>
      <c r="O44" s="11">
        <v>7074</v>
      </c>
      <c r="P44" s="11">
        <v>6693</v>
      </c>
      <c r="Q44" s="11">
        <v>2273</v>
      </c>
      <c r="R44" s="11">
        <v>16040</v>
      </c>
      <c r="S44" s="11">
        <v>548</v>
      </c>
      <c r="T44" s="11">
        <v>536</v>
      </c>
      <c r="U44" s="11">
        <v>299</v>
      </c>
      <c r="V44" s="11">
        <v>1383</v>
      </c>
      <c r="W44" s="11">
        <v>718</v>
      </c>
      <c r="X44" s="11">
        <v>698</v>
      </c>
      <c r="Y44" s="11">
        <v>576</v>
      </c>
      <c r="Z44" s="11">
        <v>1992</v>
      </c>
      <c r="AA44" s="11">
        <v>19870</v>
      </c>
      <c r="AB44" s="11">
        <v>17802</v>
      </c>
      <c r="AC44" s="11">
        <v>11396</v>
      </c>
      <c r="AD44" s="11">
        <v>49068</v>
      </c>
      <c r="AE44" s="11">
        <v>4237</v>
      </c>
      <c r="AF44" s="11">
        <v>3908</v>
      </c>
      <c r="AG44" s="11">
        <v>243</v>
      </c>
      <c r="AH44" s="11">
        <v>8388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9216</v>
      </c>
      <c r="G45" s="11">
        <v>46027</v>
      </c>
      <c r="H45" s="11">
        <v>41365</v>
      </c>
      <c r="I45" s="11">
        <v>19599</v>
      </c>
      <c r="J45" s="11">
        <v>106991</v>
      </c>
      <c r="K45" s="11">
        <v>4460</v>
      </c>
      <c r="L45" s="11">
        <v>4226</v>
      </c>
      <c r="M45" s="11">
        <v>4226</v>
      </c>
      <c r="N45" s="11">
        <v>11422</v>
      </c>
      <c r="O45" s="11">
        <v>8867</v>
      </c>
      <c r="P45" s="11">
        <v>8229</v>
      </c>
      <c r="Q45" s="11">
        <v>2686</v>
      </c>
      <c r="R45" s="11">
        <v>19782</v>
      </c>
      <c r="S45" s="11">
        <v>778</v>
      </c>
      <c r="T45" s="11">
        <v>750</v>
      </c>
      <c r="U45" s="11">
        <v>415</v>
      </c>
      <c r="V45" s="11">
        <v>1943</v>
      </c>
      <c r="W45" s="11">
        <v>856</v>
      </c>
      <c r="X45" s="11">
        <v>839</v>
      </c>
      <c r="Y45" s="11">
        <v>692</v>
      </c>
      <c r="Z45" s="11">
        <v>2387</v>
      </c>
      <c r="AA45" s="11">
        <v>25642</v>
      </c>
      <c r="AB45" s="11">
        <v>22408</v>
      </c>
      <c r="AC45" s="11">
        <v>12788</v>
      </c>
      <c r="AD45" s="11">
        <v>60838</v>
      </c>
      <c r="AE45" s="11">
        <v>5424</v>
      </c>
      <c r="AF45" s="11">
        <v>4913</v>
      </c>
      <c r="AG45" s="11">
        <v>282</v>
      </c>
      <c r="AH45" s="11">
        <v>10619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6714</v>
      </c>
      <c r="G46" s="11">
        <v>33223</v>
      </c>
      <c r="H46" s="11">
        <v>29707</v>
      </c>
      <c r="I46" s="11">
        <v>12169</v>
      </c>
      <c r="J46" s="11">
        <v>75099</v>
      </c>
      <c r="K46" s="11">
        <v>2492</v>
      </c>
      <c r="L46" s="11">
        <v>2308</v>
      </c>
      <c r="M46" s="11">
        <v>2308</v>
      </c>
      <c r="N46" s="11">
        <v>5954</v>
      </c>
      <c r="O46" s="11">
        <v>6719</v>
      </c>
      <c r="P46" s="11">
        <v>6202</v>
      </c>
      <c r="Q46" s="11">
        <v>1885</v>
      </c>
      <c r="R46" s="11">
        <v>14806</v>
      </c>
      <c r="S46" s="11">
        <v>332</v>
      </c>
      <c r="T46" s="11">
        <v>321</v>
      </c>
      <c r="U46" s="11">
        <v>173</v>
      </c>
      <c r="V46" s="11">
        <v>826</v>
      </c>
      <c r="W46" s="11">
        <v>403</v>
      </c>
      <c r="X46" s="11">
        <v>394</v>
      </c>
      <c r="Y46" s="11">
        <v>326</v>
      </c>
      <c r="Z46" s="11">
        <v>1123</v>
      </c>
      <c r="AA46" s="11">
        <v>19083</v>
      </c>
      <c r="AB46" s="11">
        <v>16624</v>
      </c>
      <c r="AC46" s="11">
        <v>8471</v>
      </c>
      <c r="AD46" s="11">
        <v>44178</v>
      </c>
      <c r="AE46" s="11">
        <v>4194</v>
      </c>
      <c r="AF46" s="11">
        <v>3858</v>
      </c>
      <c r="AG46" s="11">
        <v>160</v>
      </c>
      <c r="AH46" s="11">
        <v>8212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9537</v>
      </c>
      <c r="G47" s="11">
        <v>55057</v>
      </c>
      <c r="H47" s="11">
        <v>49277</v>
      </c>
      <c r="I47" s="11">
        <v>23900</v>
      </c>
      <c r="J47" s="11">
        <v>128234</v>
      </c>
      <c r="K47" s="11">
        <v>3944</v>
      </c>
      <c r="L47" s="11">
        <v>3724</v>
      </c>
      <c r="M47" s="11">
        <v>3724</v>
      </c>
      <c r="N47" s="11">
        <v>9770</v>
      </c>
      <c r="O47" s="11">
        <v>11839</v>
      </c>
      <c r="P47" s="11">
        <v>11035</v>
      </c>
      <c r="Q47" s="11">
        <v>3842</v>
      </c>
      <c r="R47" s="11">
        <v>26716</v>
      </c>
      <c r="S47" s="11">
        <v>713</v>
      </c>
      <c r="T47" s="11">
        <v>691</v>
      </c>
      <c r="U47" s="11">
        <v>391</v>
      </c>
      <c r="V47" s="11">
        <v>1795</v>
      </c>
      <c r="W47" s="11">
        <v>1144</v>
      </c>
      <c r="X47" s="11">
        <v>1109</v>
      </c>
      <c r="Y47" s="11">
        <v>935</v>
      </c>
      <c r="Z47" s="11">
        <v>3188</v>
      </c>
      <c r="AA47" s="11">
        <v>31056</v>
      </c>
      <c r="AB47" s="11">
        <v>27046</v>
      </c>
      <c r="AC47" s="11">
        <v>16290</v>
      </c>
      <c r="AD47" s="11">
        <v>74392</v>
      </c>
      <c r="AE47" s="11">
        <v>6361</v>
      </c>
      <c r="AF47" s="11">
        <v>5672</v>
      </c>
      <c r="AG47" s="11">
        <v>340</v>
      </c>
      <c r="AH47" s="11">
        <v>12373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3589</v>
      </c>
      <c r="G48" s="11">
        <v>21020</v>
      </c>
      <c r="H48" s="11">
        <v>18808</v>
      </c>
      <c r="I48" s="11">
        <v>8055</v>
      </c>
      <c r="J48" s="11">
        <v>47883</v>
      </c>
      <c r="K48" s="11">
        <v>1716</v>
      </c>
      <c r="L48" s="11">
        <v>1615</v>
      </c>
      <c r="M48" s="11">
        <v>1615</v>
      </c>
      <c r="N48" s="11">
        <v>4152</v>
      </c>
      <c r="O48" s="11">
        <v>4561</v>
      </c>
      <c r="P48" s="11">
        <v>4238</v>
      </c>
      <c r="Q48" s="11">
        <v>1336</v>
      </c>
      <c r="R48" s="11">
        <v>10135</v>
      </c>
      <c r="S48" s="11">
        <v>247</v>
      </c>
      <c r="T48" s="11">
        <v>243</v>
      </c>
      <c r="U48" s="11">
        <v>118</v>
      </c>
      <c r="V48" s="11">
        <v>608</v>
      </c>
      <c r="W48" s="11">
        <v>405</v>
      </c>
      <c r="X48" s="11">
        <v>389</v>
      </c>
      <c r="Y48" s="11">
        <v>306</v>
      </c>
      <c r="Z48" s="11">
        <v>1100</v>
      </c>
      <c r="AA48" s="11">
        <v>11421</v>
      </c>
      <c r="AB48" s="11">
        <v>9871</v>
      </c>
      <c r="AC48" s="11">
        <v>5345</v>
      </c>
      <c r="AD48" s="11">
        <v>26637</v>
      </c>
      <c r="AE48" s="11">
        <v>2670</v>
      </c>
      <c r="AF48" s="11">
        <v>2452</v>
      </c>
      <c r="AG48" s="11">
        <v>129</v>
      </c>
      <c r="AH48" s="11">
        <v>5251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10364</v>
      </c>
      <c r="G49" s="11">
        <v>50796</v>
      </c>
      <c r="H49" s="11">
        <v>46139</v>
      </c>
      <c r="I49" s="11">
        <v>22556</v>
      </c>
      <c r="J49" s="11">
        <v>119491</v>
      </c>
      <c r="K49" s="11">
        <v>4974</v>
      </c>
      <c r="L49" s="11">
        <v>4740</v>
      </c>
      <c r="M49" s="11">
        <v>4740</v>
      </c>
      <c r="N49" s="11">
        <v>12967</v>
      </c>
      <c r="O49" s="11">
        <v>10462</v>
      </c>
      <c r="P49" s="11">
        <v>9791</v>
      </c>
      <c r="Q49" s="11">
        <v>3050</v>
      </c>
      <c r="R49" s="11">
        <v>23303</v>
      </c>
      <c r="S49" s="11">
        <v>925</v>
      </c>
      <c r="T49" s="11">
        <v>903</v>
      </c>
      <c r="U49" s="11">
        <v>543</v>
      </c>
      <c r="V49" s="11">
        <v>2371</v>
      </c>
      <c r="W49" s="11">
        <v>955</v>
      </c>
      <c r="X49" s="11">
        <v>939</v>
      </c>
      <c r="Y49" s="11">
        <v>765</v>
      </c>
      <c r="Z49" s="11">
        <v>2659</v>
      </c>
      <c r="AA49" s="11">
        <v>27619</v>
      </c>
      <c r="AB49" s="11">
        <v>24429</v>
      </c>
      <c r="AC49" s="11">
        <v>14615</v>
      </c>
      <c r="AD49" s="11">
        <v>66663</v>
      </c>
      <c r="AE49" s="11">
        <v>5861</v>
      </c>
      <c r="AF49" s="11">
        <v>5337</v>
      </c>
      <c r="AG49" s="11">
        <v>330</v>
      </c>
      <c r="AH49" s="11">
        <v>11528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4534</v>
      </c>
      <c r="G50" s="11">
        <v>23785</v>
      </c>
      <c r="H50" s="11">
        <v>21532</v>
      </c>
      <c r="I50" s="11">
        <v>10061</v>
      </c>
      <c r="J50" s="11">
        <v>55378</v>
      </c>
      <c r="K50" s="11">
        <v>2055</v>
      </c>
      <c r="L50" s="11">
        <v>1936</v>
      </c>
      <c r="M50" s="11">
        <v>1936</v>
      </c>
      <c r="N50" s="11">
        <v>5156</v>
      </c>
      <c r="O50" s="11">
        <v>4745</v>
      </c>
      <c r="P50" s="11">
        <v>4430</v>
      </c>
      <c r="Q50" s="11">
        <v>1387</v>
      </c>
      <c r="R50" s="11">
        <v>10562</v>
      </c>
      <c r="S50" s="11">
        <v>332</v>
      </c>
      <c r="T50" s="11">
        <v>324</v>
      </c>
      <c r="U50" s="11">
        <v>163</v>
      </c>
      <c r="V50" s="11">
        <v>819</v>
      </c>
      <c r="W50" s="11">
        <v>365</v>
      </c>
      <c r="X50" s="11">
        <v>354</v>
      </c>
      <c r="Y50" s="11">
        <v>282</v>
      </c>
      <c r="Z50" s="11">
        <v>1001</v>
      </c>
      <c r="AA50" s="11">
        <v>13453</v>
      </c>
      <c r="AB50" s="11">
        <v>11897</v>
      </c>
      <c r="AC50" s="11">
        <v>6924</v>
      </c>
      <c r="AD50" s="11">
        <v>32274</v>
      </c>
      <c r="AE50" s="11">
        <v>2835</v>
      </c>
      <c r="AF50" s="11">
        <v>2591</v>
      </c>
      <c r="AG50" s="11">
        <v>140</v>
      </c>
      <c r="AH50" s="11">
        <v>5566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9734</v>
      </c>
      <c r="G51" s="11">
        <v>50404</v>
      </c>
      <c r="H51" s="11">
        <v>46299</v>
      </c>
      <c r="I51" s="11">
        <v>26239</v>
      </c>
      <c r="J51" s="11">
        <v>122942</v>
      </c>
      <c r="K51" s="11">
        <v>6287</v>
      </c>
      <c r="L51" s="11">
        <v>6067</v>
      </c>
      <c r="M51" s="11">
        <v>6067</v>
      </c>
      <c r="N51" s="11">
        <v>17106</v>
      </c>
      <c r="O51" s="11">
        <v>10829</v>
      </c>
      <c r="P51" s="11">
        <v>10261</v>
      </c>
      <c r="Q51" s="11">
        <v>3859</v>
      </c>
      <c r="R51" s="11">
        <v>24949</v>
      </c>
      <c r="S51" s="11">
        <v>717</v>
      </c>
      <c r="T51" s="11">
        <v>699</v>
      </c>
      <c r="U51" s="11">
        <v>399</v>
      </c>
      <c r="V51" s="11">
        <v>1815</v>
      </c>
      <c r="W51" s="11">
        <v>748</v>
      </c>
      <c r="X51" s="11">
        <v>739</v>
      </c>
      <c r="Y51" s="11">
        <v>639</v>
      </c>
      <c r="Z51" s="11">
        <v>2126</v>
      </c>
      <c r="AA51" s="11">
        <v>26706</v>
      </c>
      <c r="AB51" s="11">
        <v>23832</v>
      </c>
      <c r="AC51" s="11">
        <v>16315</v>
      </c>
      <c r="AD51" s="11">
        <v>66853</v>
      </c>
      <c r="AE51" s="11">
        <v>5117</v>
      </c>
      <c r="AF51" s="11">
        <v>4701</v>
      </c>
      <c r="AG51" s="11">
        <v>275</v>
      </c>
      <c r="AH51" s="11">
        <v>10093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13190</v>
      </c>
      <c r="G52" s="11">
        <v>64733</v>
      </c>
      <c r="H52" s="11">
        <v>56615</v>
      </c>
      <c r="I52" s="11">
        <v>26617</v>
      </c>
      <c r="J52" s="11">
        <v>147965</v>
      </c>
      <c r="K52" s="11">
        <v>4579</v>
      </c>
      <c r="L52" s="11">
        <v>4313</v>
      </c>
      <c r="M52" s="11">
        <v>4313</v>
      </c>
      <c r="N52" s="11">
        <v>11738</v>
      </c>
      <c r="O52" s="11">
        <v>11509</v>
      </c>
      <c r="P52" s="11">
        <v>10490</v>
      </c>
      <c r="Q52" s="11">
        <v>3369</v>
      </c>
      <c r="R52" s="11">
        <v>25368</v>
      </c>
      <c r="S52" s="11">
        <v>574</v>
      </c>
      <c r="T52" s="11">
        <v>560</v>
      </c>
      <c r="U52" s="11">
        <v>314</v>
      </c>
      <c r="V52" s="11">
        <v>1448</v>
      </c>
      <c r="W52" s="11">
        <v>741</v>
      </c>
      <c r="X52" s="11">
        <v>721</v>
      </c>
      <c r="Y52" s="11">
        <v>602</v>
      </c>
      <c r="Z52" s="11">
        <v>2064</v>
      </c>
      <c r="AA52" s="11">
        <v>39502</v>
      </c>
      <c r="AB52" s="11">
        <v>33704</v>
      </c>
      <c r="AC52" s="11">
        <v>19156</v>
      </c>
      <c r="AD52" s="11">
        <v>92362</v>
      </c>
      <c r="AE52" s="11">
        <v>7828</v>
      </c>
      <c r="AF52" s="11">
        <v>6827</v>
      </c>
      <c r="AG52" s="11">
        <v>330</v>
      </c>
      <c r="AH52" s="11">
        <v>14985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3281</v>
      </c>
      <c r="G53" s="11">
        <v>16329</v>
      </c>
      <c r="H53" s="11">
        <v>14140</v>
      </c>
      <c r="I53" s="11">
        <v>6672</v>
      </c>
      <c r="J53" s="11">
        <v>37141</v>
      </c>
      <c r="K53" s="11">
        <v>1614</v>
      </c>
      <c r="L53" s="11">
        <v>1529</v>
      </c>
      <c r="M53" s="11">
        <v>1529</v>
      </c>
      <c r="N53" s="11">
        <v>4083</v>
      </c>
      <c r="O53" s="11">
        <v>3038</v>
      </c>
      <c r="P53" s="11">
        <v>2677</v>
      </c>
      <c r="Q53" s="11">
        <v>932</v>
      </c>
      <c r="R53" s="11">
        <v>6647</v>
      </c>
      <c r="S53" s="11">
        <v>150</v>
      </c>
      <c r="T53" s="11">
        <v>144</v>
      </c>
      <c r="U53" s="11">
        <v>93</v>
      </c>
      <c r="V53" s="11">
        <v>387</v>
      </c>
      <c r="W53" s="11">
        <v>132</v>
      </c>
      <c r="X53" s="11">
        <v>126</v>
      </c>
      <c r="Y53" s="11">
        <v>103</v>
      </c>
      <c r="Z53" s="11">
        <v>361</v>
      </c>
      <c r="AA53" s="11">
        <v>9618</v>
      </c>
      <c r="AB53" s="11">
        <v>8103</v>
      </c>
      <c r="AC53" s="11">
        <v>4518</v>
      </c>
      <c r="AD53" s="11">
        <v>22239</v>
      </c>
      <c r="AE53" s="11">
        <v>1777</v>
      </c>
      <c r="AF53" s="11">
        <v>1561</v>
      </c>
      <c r="AG53" s="11">
        <v>86</v>
      </c>
      <c r="AH53" s="11">
        <v>3424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2016</v>
      </c>
      <c r="G54" s="11">
        <v>12243</v>
      </c>
      <c r="H54" s="11">
        <v>11097</v>
      </c>
      <c r="I54" s="11">
        <v>5938</v>
      </c>
      <c r="J54" s="11">
        <v>29278</v>
      </c>
      <c r="K54" s="11">
        <v>1466</v>
      </c>
      <c r="L54" s="11">
        <v>1426</v>
      </c>
      <c r="M54" s="11">
        <v>1426</v>
      </c>
      <c r="N54" s="11">
        <v>3909</v>
      </c>
      <c r="O54" s="11">
        <v>2521</v>
      </c>
      <c r="P54" s="11">
        <v>2311</v>
      </c>
      <c r="Q54" s="11">
        <v>872</v>
      </c>
      <c r="R54" s="11">
        <v>5704</v>
      </c>
      <c r="S54" s="11">
        <v>100</v>
      </c>
      <c r="T54" s="11">
        <v>99</v>
      </c>
      <c r="U54" s="11">
        <v>65</v>
      </c>
      <c r="V54" s="11">
        <v>264</v>
      </c>
      <c r="W54" s="11">
        <v>94</v>
      </c>
      <c r="X54" s="11">
        <v>90</v>
      </c>
      <c r="Y54" s="11">
        <v>80</v>
      </c>
      <c r="Z54" s="11">
        <v>264</v>
      </c>
      <c r="AA54" s="11">
        <v>6763</v>
      </c>
      <c r="AB54" s="11">
        <v>5993</v>
      </c>
      <c r="AC54" s="11">
        <v>3848</v>
      </c>
      <c r="AD54" s="11">
        <v>16604</v>
      </c>
      <c r="AE54" s="11">
        <v>1299</v>
      </c>
      <c r="AF54" s="11">
        <v>1178</v>
      </c>
      <c r="AG54" s="11">
        <v>56</v>
      </c>
      <c r="AH54" s="11">
        <v>2533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2793</v>
      </c>
      <c r="G55" s="11">
        <v>17051</v>
      </c>
      <c r="H55" s="11">
        <v>15205</v>
      </c>
      <c r="I55" s="11">
        <v>7868</v>
      </c>
      <c r="J55" s="11">
        <v>40124</v>
      </c>
      <c r="K55" s="11">
        <v>1773</v>
      </c>
      <c r="L55" s="11">
        <v>1646</v>
      </c>
      <c r="M55" s="11">
        <v>1646</v>
      </c>
      <c r="N55" s="11">
        <v>4546</v>
      </c>
      <c r="O55" s="11">
        <v>3188</v>
      </c>
      <c r="P55" s="11">
        <v>2896</v>
      </c>
      <c r="Q55" s="11">
        <v>1140</v>
      </c>
      <c r="R55" s="11">
        <v>7224</v>
      </c>
      <c r="S55" s="11">
        <v>127</v>
      </c>
      <c r="T55" s="11">
        <v>121</v>
      </c>
      <c r="U55" s="11">
        <v>82</v>
      </c>
      <c r="V55" s="11">
        <v>330</v>
      </c>
      <c r="W55" s="11">
        <v>69</v>
      </c>
      <c r="X55" s="11">
        <v>64</v>
      </c>
      <c r="Y55" s="11">
        <v>63</v>
      </c>
      <c r="Z55" s="11">
        <v>196</v>
      </c>
      <c r="AA55" s="11">
        <v>9886</v>
      </c>
      <c r="AB55" s="11">
        <v>8678</v>
      </c>
      <c r="AC55" s="11">
        <v>5353</v>
      </c>
      <c r="AD55" s="11">
        <v>23917</v>
      </c>
      <c r="AE55" s="11">
        <v>2008</v>
      </c>
      <c r="AF55" s="11">
        <v>1800</v>
      </c>
      <c r="AG55" s="11">
        <v>103</v>
      </c>
      <c r="AH55" s="11">
        <v>3911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2899</v>
      </c>
      <c r="G56" s="11">
        <v>15344</v>
      </c>
      <c r="H56" s="11">
        <v>13256</v>
      </c>
      <c r="I56" s="11">
        <v>5065</v>
      </c>
      <c r="J56" s="11">
        <v>33665</v>
      </c>
      <c r="K56" s="11">
        <v>1204</v>
      </c>
      <c r="L56" s="11">
        <v>1105</v>
      </c>
      <c r="M56" s="11">
        <v>1105</v>
      </c>
      <c r="N56" s="11">
        <v>2772</v>
      </c>
      <c r="O56" s="11">
        <v>2412</v>
      </c>
      <c r="P56" s="11">
        <v>2164</v>
      </c>
      <c r="Q56" s="11">
        <v>720</v>
      </c>
      <c r="R56" s="11">
        <v>5296</v>
      </c>
      <c r="S56" s="11">
        <v>112</v>
      </c>
      <c r="T56" s="11">
        <v>109</v>
      </c>
      <c r="U56" s="11">
        <v>56</v>
      </c>
      <c r="V56" s="11">
        <v>277</v>
      </c>
      <c r="W56" s="11">
        <v>170</v>
      </c>
      <c r="X56" s="11">
        <v>164</v>
      </c>
      <c r="Y56" s="11">
        <v>132</v>
      </c>
      <c r="Z56" s="11">
        <v>466</v>
      </c>
      <c r="AA56" s="11">
        <v>9506</v>
      </c>
      <c r="AB56" s="11">
        <v>8003</v>
      </c>
      <c r="AC56" s="11">
        <v>3625</v>
      </c>
      <c r="AD56" s="11">
        <v>21134</v>
      </c>
      <c r="AE56" s="11">
        <v>1940</v>
      </c>
      <c r="AF56" s="11">
        <v>1711</v>
      </c>
      <c r="AG56" s="11">
        <v>69</v>
      </c>
      <c r="AH56" s="11">
        <v>3720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990</v>
      </c>
      <c r="J57" s="11">
        <v>4468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161</v>
      </c>
      <c r="R57" s="11">
        <v>1179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635</v>
      </c>
      <c r="AD57" s="11">
        <v>2310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3325</v>
      </c>
      <c r="G58" s="11">
        <v>18794</v>
      </c>
      <c r="H58" s="11">
        <v>17213</v>
      </c>
      <c r="I58" s="11">
        <v>8482</v>
      </c>
      <c r="J58" s="11">
        <v>44489</v>
      </c>
      <c r="K58" s="11">
        <v>1708</v>
      </c>
      <c r="L58" s="11">
        <v>1520</v>
      </c>
      <c r="M58" s="11">
        <v>1520</v>
      </c>
      <c r="N58" s="11">
        <v>4226</v>
      </c>
      <c r="O58" s="11">
        <v>3592</v>
      </c>
      <c r="P58" s="11">
        <v>3356</v>
      </c>
      <c r="Q58" s="11">
        <v>1021</v>
      </c>
      <c r="R58" s="11">
        <v>7969</v>
      </c>
      <c r="S58" s="11">
        <v>200</v>
      </c>
      <c r="T58" s="11">
        <v>196</v>
      </c>
      <c r="U58" s="11">
        <v>105</v>
      </c>
      <c r="V58" s="11">
        <v>501</v>
      </c>
      <c r="W58" s="11">
        <v>288</v>
      </c>
      <c r="X58" s="11">
        <v>277</v>
      </c>
      <c r="Y58" s="11">
        <v>236</v>
      </c>
      <c r="Z58" s="11">
        <v>801</v>
      </c>
      <c r="AA58" s="11">
        <v>10919</v>
      </c>
      <c r="AB58" s="11">
        <v>9932</v>
      </c>
      <c r="AC58" s="11">
        <v>5997</v>
      </c>
      <c r="AD58" s="11">
        <v>26848</v>
      </c>
      <c r="AE58" s="11">
        <v>2087</v>
      </c>
      <c r="AF58" s="11">
        <v>1932</v>
      </c>
      <c r="AG58" s="11">
        <v>125</v>
      </c>
      <c r="AH58" s="11">
        <v>4144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6259</v>
      </c>
      <c r="G59" s="11">
        <v>33663</v>
      </c>
      <c r="H59" s="11">
        <v>30862</v>
      </c>
      <c r="I59" s="11">
        <v>15166</v>
      </c>
      <c r="J59" s="11">
        <v>79691</v>
      </c>
      <c r="K59" s="11">
        <v>3184</v>
      </c>
      <c r="L59" s="11">
        <v>3028</v>
      </c>
      <c r="M59" s="11">
        <v>3028</v>
      </c>
      <c r="N59" s="11">
        <v>8126</v>
      </c>
      <c r="O59" s="11">
        <v>6880</v>
      </c>
      <c r="P59" s="11">
        <v>6431</v>
      </c>
      <c r="Q59" s="11">
        <v>2155</v>
      </c>
      <c r="R59" s="11">
        <v>15466</v>
      </c>
      <c r="S59" s="11">
        <v>398</v>
      </c>
      <c r="T59" s="11">
        <v>391</v>
      </c>
      <c r="U59" s="11">
        <v>234</v>
      </c>
      <c r="V59" s="11">
        <v>1023</v>
      </c>
      <c r="W59" s="11">
        <v>473</v>
      </c>
      <c r="X59" s="11">
        <v>462</v>
      </c>
      <c r="Y59" s="11">
        <v>375</v>
      </c>
      <c r="Z59" s="11">
        <v>1310</v>
      </c>
      <c r="AA59" s="11">
        <v>18879</v>
      </c>
      <c r="AB59" s="11">
        <v>17000</v>
      </c>
      <c r="AC59" s="11">
        <v>10295</v>
      </c>
      <c r="AD59" s="11">
        <v>46174</v>
      </c>
      <c r="AE59" s="11">
        <v>3849</v>
      </c>
      <c r="AF59" s="11">
        <v>3550</v>
      </c>
      <c r="AG59" s="11">
        <v>193</v>
      </c>
      <c r="AH59" s="11">
        <v>7592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5645</v>
      </c>
      <c r="G60" s="11">
        <v>30110</v>
      </c>
      <c r="H60" s="11">
        <v>27309</v>
      </c>
      <c r="I60" s="11">
        <v>13236</v>
      </c>
      <c r="J60" s="11">
        <v>70655</v>
      </c>
      <c r="K60" s="11">
        <v>2551</v>
      </c>
      <c r="L60" s="11">
        <v>2344</v>
      </c>
      <c r="M60" s="11">
        <v>2344</v>
      </c>
      <c r="N60" s="11">
        <v>6312</v>
      </c>
      <c r="O60" s="11">
        <v>6563</v>
      </c>
      <c r="P60" s="11">
        <v>6074</v>
      </c>
      <c r="Q60" s="11">
        <v>2012</v>
      </c>
      <c r="R60" s="11">
        <v>14649</v>
      </c>
      <c r="S60" s="11">
        <v>366</v>
      </c>
      <c r="T60" s="11">
        <v>356</v>
      </c>
      <c r="U60" s="11">
        <v>201</v>
      </c>
      <c r="V60" s="11">
        <v>923</v>
      </c>
      <c r="W60" s="11">
        <v>954</v>
      </c>
      <c r="X60" s="11">
        <v>925</v>
      </c>
      <c r="Y60" s="11">
        <v>736</v>
      </c>
      <c r="Z60" s="11">
        <v>2615</v>
      </c>
      <c r="AA60" s="11">
        <v>16075</v>
      </c>
      <c r="AB60" s="11">
        <v>14237</v>
      </c>
      <c r="AC60" s="11">
        <v>8678</v>
      </c>
      <c r="AD60" s="11">
        <v>38990</v>
      </c>
      <c r="AE60" s="11">
        <v>3601</v>
      </c>
      <c r="AF60" s="11">
        <v>3373</v>
      </c>
      <c r="AG60" s="11">
        <v>192</v>
      </c>
      <c r="AH60" s="11">
        <v>7166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501</v>
      </c>
      <c r="G61" s="11">
        <v>2626</v>
      </c>
      <c r="H61" s="11">
        <v>2483</v>
      </c>
      <c r="I61" s="11">
        <v>1399</v>
      </c>
      <c r="J61" s="11">
        <v>6508</v>
      </c>
      <c r="K61" s="11">
        <v>297</v>
      </c>
      <c r="L61" s="11">
        <v>299</v>
      </c>
      <c r="M61" s="11">
        <v>299</v>
      </c>
      <c r="N61" s="11">
        <v>815</v>
      </c>
      <c r="O61" s="11">
        <v>579</v>
      </c>
      <c r="P61" s="11">
        <v>545</v>
      </c>
      <c r="Q61" s="11">
        <v>198</v>
      </c>
      <c r="R61" s="11">
        <v>1322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1382</v>
      </c>
      <c r="AB61" s="11">
        <v>1289</v>
      </c>
      <c r="AC61" s="11">
        <v>893</v>
      </c>
      <c r="AD61" s="11">
        <v>3564</v>
      </c>
      <c r="AE61" s="11">
        <v>287</v>
      </c>
      <c r="AF61" s="11">
        <v>270</v>
      </c>
      <c r="AG61" s="11">
        <v>28</v>
      </c>
      <c r="AH61" s="11">
        <v>585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1002</v>
      </c>
      <c r="G62" s="11">
        <v>6835</v>
      </c>
      <c r="H62" s="11">
        <v>6576</v>
      </c>
      <c r="I62" s="11">
        <v>4593</v>
      </c>
      <c r="J62" s="11">
        <v>18004</v>
      </c>
      <c r="K62" s="11">
        <v>1563</v>
      </c>
      <c r="L62" s="11">
        <v>1540</v>
      </c>
      <c r="M62" s="11">
        <v>1540</v>
      </c>
      <c r="N62" s="11">
        <v>4361</v>
      </c>
      <c r="O62" s="11">
        <v>1350</v>
      </c>
      <c r="P62" s="11">
        <v>1312</v>
      </c>
      <c r="Q62" s="11">
        <v>528</v>
      </c>
      <c r="R62" s="11">
        <v>3190</v>
      </c>
      <c r="S62" s="11">
        <v>93</v>
      </c>
      <c r="T62" s="11">
        <v>92</v>
      </c>
      <c r="U62" s="11">
        <v>58</v>
      </c>
      <c r="V62" s="11">
        <v>243</v>
      </c>
      <c r="W62" s="11">
        <v>69</v>
      </c>
      <c r="X62" s="11">
        <v>68</v>
      </c>
      <c r="Y62" s="11">
        <v>60</v>
      </c>
      <c r="Z62" s="11">
        <v>197</v>
      </c>
      <c r="AA62" s="11">
        <v>3272</v>
      </c>
      <c r="AB62" s="11">
        <v>3098</v>
      </c>
      <c r="AC62" s="11">
        <v>2652</v>
      </c>
      <c r="AD62" s="11">
        <v>9022</v>
      </c>
      <c r="AE62" s="11">
        <v>488</v>
      </c>
      <c r="AF62" s="11">
        <v>466</v>
      </c>
      <c r="AG62" s="11">
        <v>37</v>
      </c>
      <c r="AH62" s="11">
        <v>991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810</v>
      </c>
      <c r="G63" s="11">
        <v>3290</v>
      </c>
      <c r="H63" s="11">
        <v>3187</v>
      </c>
      <c r="I63" s="11">
        <v>2168</v>
      </c>
      <c r="J63" s="11">
        <v>8645</v>
      </c>
      <c r="K63" s="11">
        <v>646</v>
      </c>
      <c r="L63" s="11">
        <v>633</v>
      </c>
      <c r="M63" s="11">
        <v>633</v>
      </c>
      <c r="N63" s="11">
        <v>1770</v>
      </c>
      <c r="O63" s="11">
        <v>795</v>
      </c>
      <c r="P63" s="11">
        <v>770</v>
      </c>
      <c r="Q63" s="11">
        <v>237</v>
      </c>
      <c r="R63" s="11">
        <v>1802</v>
      </c>
      <c r="S63" s="11">
        <v>74</v>
      </c>
      <c r="T63" s="11">
        <v>74</v>
      </c>
      <c r="U63" s="11">
        <v>35</v>
      </c>
      <c r="V63" s="11">
        <v>183</v>
      </c>
      <c r="W63" s="11">
        <v>167</v>
      </c>
      <c r="X63" s="11">
        <v>164</v>
      </c>
      <c r="Y63" s="11">
        <v>146</v>
      </c>
      <c r="Z63" s="11">
        <v>477</v>
      </c>
      <c r="AA63" s="11">
        <v>1363</v>
      </c>
      <c r="AB63" s="11">
        <v>1312</v>
      </c>
      <c r="AC63" s="11">
        <v>1230</v>
      </c>
      <c r="AD63" s="11">
        <v>3905</v>
      </c>
      <c r="AE63" s="11">
        <v>245</v>
      </c>
      <c r="AF63" s="11">
        <v>234</v>
      </c>
      <c r="AG63" s="11">
        <v>29</v>
      </c>
      <c r="AH63" s="11">
        <v>508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2713</v>
      </c>
      <c r="G64" s="11">
        <v>14163</v>
      </c>
      <c r="H64" s="11">
        <v>12845</v>
      </c>
      <c r="I64" s="11">
        <v>6890</v>
      </c>
      <c r="J64" s="11">
        <v>33898</v>
      </c>
      <c r="K64" s="11">
        <v>1735</v>
      </c>
      <c r="L64" s="11">
        <v>1688</v>
      </c>
      <c r="M64" s="11">
        <v>1688</v>
      </c>
      <c r="N64" s="11">
        <v>4589</v>
      </c>
      <c r="O64" s="11">
        <v>2923</v>
      </c>
      <c r="P64" s="11">
        <v>2709</v>
      </c>
      <c r="Q64" s="11">
        <v>925</v>
      </c>
      <c r="R64" s="11">
        <v>6557</v>
      </c>
      <c r="S64" s="11">
        <v>200</v>
      </c>
      <c r="T64" s="11">
        <v>194</v>
      </c>
      <c r="U64" s="11">
        <v>115</v>
      </c>
      <c r="V64" s="11">
        <v>509</v>
      </c>
      <c r="W64" s="11">
        <v>223</v>
      </c>
      <c r="X64" s="11">
        <v>213</v>
      </c>
      <c r="Y64" s="11">
        <v>192</v>
      </c>
      <c r="Z64" s="11">
        <v>628</v>
      </c>
      <c r="AA64" s="11">
        <v>7678</v>
      </c>
      <c r="AB64" s="11">
        <v>6754</v>
      </c>
      <c r="AC64" s="11">
        <v>4401</v>
      </c>
      <c r="AD64" s="11">
        <v>18833</v>
      </c>
      <c r="AE64" s="11">
        <v>1404</v>
      </c>
      <c r="AF64" s="11">
        <v>1287</v>
      </c>
      <c r="AG64" s="11">
        <v>91</v>
      </c>
      <c r="AH64" s="11">
        <v>2782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7177</v>
      </c>
      <c r="G65" s="11">
        <v>37074</v>
      </c>
      <c r="H65" s="11">
        <v>33283</v>
      </c>
      <c r="I65" s="11">
        <v>14615</v>
      </c>
      <c r="J65" s="11">
        <v>84972</v>
      </c>
      <c r="K65" s="11">
        <v>3023</v>
      </c>
      <c r="L65" s="11">
        <v>2862</v>
      </c>
      <c r="M65" s="11">
        <v>2862</v>
      </c>
      <c r="N65" s="11">
        <v>7522</v>
      </c>
      <c r="O65" s="11">
        <v>7248</v>
      </c>
      <c r="P65" s="11">
        <v>6692</v>
      </c>
      <c r="Q65" s="11">
        <v>2176</v>
      </c>
      <c r="R65" s="11">
        <v>16116</v>
      </c>
      <c r="S65" s="11">
        <v>434</v>
      </c>
      <c r="T65" s="11">
        <v>421</v>
      </c>
      <c r="U65" s="11">
        <v>249</v>
      </c>
      <c r="V65" s="11">
        <v>1104</v>
      </c>
      <c r="W65" s="11">
        <v>483</v>
      </c>
      <c r="X65" s="11">
        <v>478</v>
      </c>
      <c r="Y65" s="11">
        <v>402</v>
      </c>
      <c r="Z65" s="11">
        <v>1363</v>
      </c>
      <c r="AA65" s="11">
        <v>21407</v>
      </c>
      <c r="AB65" s="11">
        <v>18679</v>
      </c>
      <c r="AC65" s="11">
        <v>9987</v>
      </c>
      <c r="AD65" s="11">
        <v>50073</v>
      </c>
      <c r="AE65" s="11">
        <v>4479</v>
      </c>
      <c r="AF65" s="11">
        <v>4151</v>
      </c>
      <c r="AG65" s="11">
        <v>164</v>
      </c>
      <c r="AH65" s="11">
        <v>8794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7074</v>
      </c>
      <c r="G66" s="11">
        <v>35420</v>
      </c>
      <c r="H66" s="11">
        <v>32120</v>
      </c>
      <c r="I66" s="11">
        <v>14835</v>
      </c>
      <c r="J66" s="11">
        <v>82375</v>
      </c>
      <c r="K66" s="11">
        <v>2945</v>
      </c>
      <c r="L66" s="11">
        <v>2807</v>
      </c>
      <c r="M66" s="11">
        <v>2807</v>
      </c>
      <c r="N66" s="11">
        <v>7434</v>
      </c>
      <c r="O66" s="11">
        <v>7910</v>
      </c>
      <c r="P66" s="11">
        <v>7365</v>
      </c>
      <c r="Q66" s="11">
        <v>2372</v>
      </c>
      <c r="R66" s="11">
        <v>17647</v>
      </c>
      <c r="S66" s="11">
        <v>397</v>
      </c>
      <c r="T66" s="11">
        <v>386</v>
      </c>
      <c r="U66" s="11">
        <v>195</v>
      </c>
      <c r="V66" s="11">
        <v>978</v>
      </c>
      <c r="W66" s="11">
        <v>421</v>
      </c>
      <c r="X66" s="11">
        <v>410</v>
      </c>
      <c r="Y66" s="11">
        <v>343</v>
      </c>
      <c r="Z66" s="11">
        <v>1174</v>
      </c>
      <c r="AA66" s="11">
        <v>19538</v>
      </c>
      <c r="AB66" s="11">
        <v>17275</v>
      </c>
      <c r="AC66" s="11">
        <v>10026</v>
      </c>
      <c r="AD66" s="11">
        <v>46839</v>
      </c>
      <c r="AE66" s="11">
        <v>4209</v>
      </c>
      <c r="AF66" s="11">
        <v>3877</v>
      </c>
      <c r="AG66" s="11">
        <v>217</v>
      </c>
      <c r="AH66" s="11">
        <v>8303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643</v>
      </c>
      <c r="G67" s="11">
        <v>3342</v>
      </c>
      <c r="H67" s="11">
        <v>3164</v>
      </c>
      <c r="I67" s="11">
        <v>1898</v>
      </c>
      <c r="J67" s="11">
        <v>8404</v>
      </c>
      <c r="K67" s="11">
        <v>551</v>
      </c>
      <c r="L67" s="11">
        <v>535</v>
      </c>
      <c r="M67" s="11">
        <v>535</v>
      </c>
      <c r="N67" s="11">
        <v>1473</v>
      </c>
      <c r="O67" s="11">
        <v>816</v>
      </c>
      <c r="P67" s="11">
        <v>784</v>
      </c>
      <c r="Q67" s="11">
        <v>239</v>
      </c>
      <c r="R67" s="11">
        <v>1839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1556</v>
      </c>
      <c r="AB67" s="11">
        <v>1446</v>
      </c>
      <c r="AC67" s="11">
        <v>1148</v>
      </c>
      <c r="AD67" s="11">
        <v>4150</v>
      </c>
      <c r="AE67" s="11">
        <v>293</v>
      </c>
      <c r="AF67" s="11">
        <v>273</v>
      </c>
      <c r="AG67" s="11">
        <v>20</v>
      </c>
      <c r="AH67" s="11">
        <v>586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1510</v>
      </c>
      <c r="G68" s="11">
        <v>7926</v>
      </c>
      <c r="H68" s="11">
        <v>7532</v>
      </c>
      <c r="I68" s="11">
        <v>4197</v>
      </c>
      <c r="J68" s="11">
        <v>19655</v>
      </c>
      <c r="K68" s="11">
        <v>1013</v>
      </c>
      <c r="L68" s="11">
        <v>984</v>
      </c>
      <c r="M68" s="11">
        <v>984</v>
      </c>
      <c r="N68" s="11">
        <v>2712</v>
      </c>
      <c r="O68" s="11">
        <v>1820</v>
      </c>
      <c r="P68" s="11">
        <v>1737</v>
      </c>
      <c r="Q68" s="11">
        <v>580</v>
      </c>
      <c r="R68" s="11">
        <v>4137</v>
      </c>
      <c r="S68" s="11">
        <v>121</v>
      </c>
      <c r="T68" s="11">
        <v>122</v>
      </c>
      <c r="U68" s="11">
        <v>63</v>
      </c>
      <c r="V68" s="11">
        <v>306</v>
      </c>
      <c r="W68" s="11">
        <v>193</v>
      </c>
      <c r="X68" s="11">
        <v>192</v>
      </c>
      <c r="Y68" s="11">
        <v>158</v>
      </c>
      <c r="Z68" s="11">
        <v>543</v>
      </c>
      <c r="AA68" s="11">
        <v>3981</v>
      </c>
      <c r="AB68" s="11">
        <v>3745</v>
      </c>
      <c r="AC68" s="11">
        <v>2632</v>
      </c>
      <c r="AD68" s="11">
        <v>10358</v>
      </c>
      <c r="AE68" s="11">
        <v>798</v>
      </c>
      <c r="AF68" s="11">
        <v>752</v>
      </c>
      <c r="AG68" s="11">
        <v>49</v>
      </c>
      <c r="AH68" s="11">
        <v>1599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2950</v>
      </c>
      <c r="G69" s="11">
        <v>16249</v>
      </c>
      <c r="H69" s="11">
        <v>14828</v>
      </c>
      <c r="I69" s="11">
        <v>7752</v>
      </c>
      <c r="J69" s="11">
        <v>38829</v>
      </c>
      <c r="K69" s="11">
        <v>1917</v>
      </c>
      <c r="L69" s="11">
        <v>1827</v>
      </c>
      <c r="M69" s="11">
        <v>1827</v>
      </c>
      <c r="N69" s="11">
        <v>4933</v>
      </c>
      <c r="O69" s="11">
        <v>3153</v>
      </c>
      <c r="P69" s="11">
        <v>2958</v>
      </c>
      <c r="Q69" s="11">
        <v>1028</v>
      </c>
      <c r="R69" s="11">
        <v>7139</v>
      </c>
      <c r="S69" s="11">
        <v>146</v>
      </c>
      <c r="T69" s="11">
        <v>142</v>
      </c>
      <c r="U69" s="11">
        <v>89</v>
      </c>
      <c r="V69" s="11">
        <v>377</v>
      </c>
      <c r="W69" s="11">
        <v>207</v>
      </c>
      <c r="X69" s="11">
        <v>194</v>
      </c>
      <c r="Y69" s="11">
        <v>156</v>
      </c>
      <c r="Z69" s="11">
        <v>557</v>
      </c>
      <c r="AA69" s="11">
        <v>9115</v>
      </c>
      <c r="AB69" s="11">
        <v>8121</v>
      </c>
      <c r="AC69" s="11">
        <v>5192</v>
      </c>
      <c r="AD69" s="11">
        <v>22428</v>
      </c>
      <c r="AE69" s="11">
        <v>1711</v>
      </c>
      <c r="AF69" s="11">
        <v>1586</v>
      </c>
      <c r="AG69" s="11">
        <v>98</v>
      </c>
      <c r="AH69" s="11">
        <v>3395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2409</v>
      </c>
      <c r="G70" s="11">
        <v>14241</v>
      </c>
      <c r="H70" s="11">
        <v>13405</v>
      </c>
      <c r="I70" s="11">
        <v>7705</v>
      </c>
      <c r="J70" s="11">
        <v>35351</v>
      </c>
      <c r="K70" s="11">
        <v>2179</v>
      </c>
      <c r="L70" s="11">
        <v>2119</v>
      </c>
      <c r="M70" s="11">
        <v>2119</v>
      </c>
      <c r="N70" s="11">
        <v>5832</v>
      </c>
      <c r="O70" s="11">
        <v>2919</v>
      </c>
      <c r="P70" s="11">
        <v>2794</v>
      </c>
      <c r="Q70" s="11">
        <v>995</v>
      </c>
      <c r="R70" s="11">
        <v>6708</v>
      </c>
      <c r="S70" s="11">
        <v>177</v>
      </c>
      <c r="T70" s="11">
        <v>174</v>
      </c>
      <c r="U70" s="11">
        <v>97</v>
      </c>
      <c r="V70" s="11">
        <v>448</v>
      </c>
      <c r="W70" s="11">
        <v>155</v>
      </c>
      <c r="X70" s="11">
        <v>155</v>
      </c>
      <c r="Y70" s="11">
        <v>133</v>
      </c>
      <c r="Z70" s="11">
        <v>443</v>
      </c>
      <c r="AA70" s="11">
        <v>7439</v>
      </c>
      <c r="AB70" s="11">
        <v>6889</v>
      </c>
      <c r="AC70" s="11">
        <v>4832</v>
      </c>
      <c r="AD70" s="11">
        <v>19160</v>
      </c>
      <c r="AE70" s="11">
        <v>1372</v>
      </c>
      <c r="AF70" s="11">
        <v>1274</v>
      </c>
      <c r="AG70" s="11">
        <v>114</v>
      </c>
      <c r="AH70" s="11">
        <v>2760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2875</v>
      </c>
      <c r="G71" s="11">
        <v>25488</v>
      </c>
      <c r="H71" s="11">
        <v>24436</v>
      </c>
      <c r="I71" s="11">
        <v>15266</v>
      </c>
      <c r="J71" s="11">
        <v>65190</v>
      </c>
      <c r="K71" s="11">
        <v>1356</v>
      </c>
      <c r="L71" s="11">
        <v>1311</v>
      </c>
      <c r="M71" s="11">
        <v>1311</v>
      </c>
      <c r="N71" s="11">
        <v>3519</v>
      </c>
      <c r="O71" s="11">
        <v>6700</v>
      </c>
      <c r="P71" s="11">
        <v>6516</v>
      </c>
      <c r="Q71" s="11">
        <v>1848</v>
      </c>
      <c r="R71" s="11">
        <v>15064</v>
      </c>
      <c r="S71" s="11">
        <v>133</v>
      </c>
      <c r="T71" s="11">
        <v>130</v>
      </c>
      <c r="U71" s="11">
        <v>74</v>
      </c>
      <c r="V71" s="11">
        <v>337</v>
      </c>
      <c r="W71" s="11">
        <v>1275</v>
      </c>
      <c r="X71" s="11">
        <v>1255</v>
      </c>
      <c r="Y71" s="11">
        <v>1086</v>
      </c>
      <c r="Z71" s="11">
        <v>3616</v>
      </c>
      <c r="AA71" s="11">
        <v>13246</v>
      </c>
      <c r="AB71" s="11">
        <v>12568</v>
      </c>
      <c r="AC71" s="11">
        <v>11112</v>
      </c>
      <c r="AD71" s="11">
        <v>36926</v>
      </c>
      <c r="AE71" s="11">
        <v>2778</v>
      </c>
      <c r="AF71" s="11">
        <v>2656</v>
      </c>
      <c r="AG71" s="11">
        <v>294</v>
      </c>
      <c r="AH71" s="11">
        <v>5728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3416</v>
      </c>
      <c r="G72" s="11">
        <v>19141</v>
      </c>
      <c r="H72" s="11">
        <v>17243</v>
      </c>
      <c r="I72" s="11">
        <v>7341</v>
      </c>
      <c r="J72" s="11">
        <v>43725</v>
      </c>
      <c r="K72" s="11">
        <v>1624</v>
      </c>
      <c r="L72" s="11">
        <v>1517</v>
      </c>
      <c r="M72" s="11">
        <v>1517</v>
      </c>
      <c r="N72" s="11">
        <v>3949</v>
      </c>
      <c r="O72" s="11">
        <v>3593</v>
      </c>
      <c r="P72" s="11">
        <v>3264</v>
      </c>
      <c r="Q72" s="11">
        <v>998</v>
      </c>
      <c r="R72" s="11">
        <v>7855</v>
      </c>
      <c r="S72" s="11">
        <v>208</v>
      </c>
      <c r="T72" s="11">
        <v>204</v>
      </c>
      <c r="U72" s="11">
        <v>106</v>
      </c>
      <c r="V72" s="11">
        <v>518</v>
      </c>
      <c r="W72" s="11">
        <v>274</v>
      </c>
      <c r="X72" s="11">
        <v>269</v>
      </c>
      <c r="Y72" s="11">
        <v>206</v>
      </c>
      <c r="Z72" s="11">
        <v>749</v>
      </c>
      <c r="AA72" s="11">
        <v>11233</v>
      </c>
      <c r="AB72" s="11">
        <v>9975</v>
      </c>
      <c r="AC72" s="11">
        <v>5128</v>
      </c>
      <c r="AD72" s="11">
        <v>26336</v>
      </c>
      <c r="AE72" s="11">
        <v>2209</v>
      </c>
      <c r="AF72" s="11">
        <v>2014</v>
      </c>
      <c r="AG72" s="11">
        <v>95</v>
      </c>
      <c r="AH72" s="11">
        <v>4318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8075</v>
      </c>
      <c r="G73" s="11">
        <v>54314</v>
      </c>
      <c r="H73" s="11">
        <v>50159</v>
      </c>
      <c r="I73" s="11">
        <v>21644</v>
      </c>
      <c r="J73" s="11">
        <v>126117</v>
      </c>
      <c r="K73" s="11">
        <v>4168</v>
      </c>
      <c r="L73" s="11">
        <v>3945</v>
      </c>
      <c r="M73" s="11">
        <v>3945</v>
      </c>
      <c r="N73" s="11">
        <v>10058</v>
      </c>
      <c r="O73" s="11">
        <v>11236</v>
      </c>
      <c r="P73" s="11">
        <v>10534</v>
      </c>
      <c r="Q73" s="11">
        <v>3259</v>
      </c>
      <c r="R73" s="11">
        <v>25029</v>
      </c>
      <c r="S73" s="11">
        <v>606</v>
      </c>
      <c r="T73" s="11">
        <v>593</v>
      </c>
      <c r="U73" s="11">
        <v>305</v>
      </c>
      <c r="V73" s="11">
        <v>1504</v>
      </c>
      <c r="W73" s="11">
        <v>942</v>
      </c>
      <c r="X73" s="11">
        <v>913</v>
      </c>
      <c r="Y73" s="11">
        <v>755</v>
      </c>
      <c r="Z73" s="11">
        <v>2610</v>
      </c>
      <c r="AA73" s="11">
        <v>30641</v>
      </c>
      <c r="AB73" s="11">
        <v>27854</v>
      </c>
      <c r="AC73" s="11">
        <v>15103</v>
      </c>
      <c r="AD73" s="11">
        <v>73598</v>
      </c>
      <c r="AE73" s="11">
        <v>6721</v>
      </c>
      <c r="AF73" s="11">
        <v>6320</v>
      </c>
      <c r="AG73" s="11">
        <v>277</v>
      </c>
      <c r="AH73" s="11">
        <v>13318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4872</v>
      </c>
      <c r="G74" s="11">
        <v>27885</v>
      </c>
      <c r="H74" s="11">
        <v>25985</v>
      </c>
      <c r="I74" s="11">
        <v>14611</v>
      </c>
      <c r="J74" s="11">
        <v>68481</v>
      </c>
      <c r="K74" s="11">
        <v>3327</v>
      </c>
      <c r="L74" s="11">
        <v>3227</v>
      </c>
      <c r="M74" s="11">
        <v>3227</v>
      </c>
      <c r="N74" s="11">
        <v>8854</v>
      </c>
      <c r="O74" s="11">
        <v>5812</v>
      </c>
      <c r="P74" s="11">
        <v>5497</v>
      </c>
      <c r="Q74" s="11">
        <v>1811</v>
      </c>
      <c r="R74" s="11">
        <v>13120</v>
      </c>
      <c r="S74" s="11">
        <v>529</v>
      </c>
      <c r="T74" s="11">
        <v>523</v>
      </c>
      <c r="U74" s="11">
        <v>297</v>
      </c>
      <c r="V74" s="11">
        <v>1349</v>
      </c>
      <c r="W74" s="11">
        <v>688</v>
      </c>
      <c r="X74" s="11">
        <v>681</v>
      </c>
      <c r="Y74" s="11">
        <v>575</v>
      </c>
      <c r="Z74" s="11">
        <v>1944</v>
      </c>
      <c r="AA74" s="11">
        <v>14648</v>
      </c>
      <c r="AB74" s="11">
        <v>13389</v>
      </c>
      <c r="AC74" s="11">
        <v>9412</v>
      </c>
      <c r="AD74" s="11">
        <v>37449</v>
      </c>
      <c r="AE74" s="11">
        <v>2881</v>
      </c>
      <c r="AF74" s="11">
        <v>2668</v>
      </c>
      <c r="AG74" s="11">
        <v>216</v>
      </c>
      <c r="AH74" s="11">
        <v>5765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5597</v>
      </c>
      <c r="G75" s="11">
        <v>31905</v>
      </c>
      <c r="H75" s="11">
        <v>29263</v>
      </c>
      <c r="I75" s="11">
        <v>14065</v>
      </c>
      <c r="J75" s="11">
        <v>75233</v>
      </c>
      <c r="K75" s="11">
        <v>2831</v>
      </c>
      <c r="L75" s="11">
        <v>2698</v>
      </c>
      <c r="M75" s="11">
        <v>2698</v>
      </c>
      <c r="N75" s="11">
        <v>7213</v>
      </c>
      <c r="O75" s="11">
        <v>6895</v>
      </c>
      <c r="P75" s="11">
        <v>6474</v>
      </c>
      <c r="Q75" s="11">
        <v>1988</v>
      </c>
      <c r="R75" s="11">
        <v>15357</v>
      </c>
      <c r="S75" s="11">
        <v>393</v>
      </c>
      <c r="T75" s="11">
        <v>378</v>
      </c>
      <c r="U75" s="11">
        <v>207</v>
      </c>
      <c r="V75" s="11">
        <v>978</v>
      </c>
      <c r="W75" s="11">
        <v>534</v>
      </c>
      <c r="X75" s="11">
        <v>516</v>
      </c>
      <c r="Y75" s="11">
        <v>428</v>
      </c>
      <c r="Z75" s="11">
        <v>1478</v>
      </c>
      <c r="AA75" s="11">
        <v>17634</v>
      </c>
      <c r="AB75" s="11">
        <v>15836</v>
      </c>
      <c r="AC75" s="11">
        <v>9593</v>
      </c>
      <c r="AD75" s="11">
        <v>43063</v>
      </c>
      <c r="AE75" s="11">
        <v>3618</v>
      </c>
      <c r="AF75" s="11">
        <v>3361</v>
      </c>
      <c r="AG75" s="11">
        <v>165</v>
      </c>
      <c r="AH75" s="11">
        <v>7144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4537</v>
      </c>
      <c r="G76" s="11">
        <v>24201</v>
      </c>
      <c r="H76" s="11">
        <v>21199</v>
      </c>
      <c r="I76" s="11">
        <v>9119</v>
      </c>
      <c r="J76" s="11">
        <v>54519</v>
      </c>
      <c r="K76" s="11">
        <v>2274</v>
      </c>
      <c r="L76" s="11">
        <v>2133</v>
      </c>
      <c r="M76" s="11">
        <v>2133</v>
      </c>
      <c r="N76" s="11">
        <v>5611</v>
      </c>
      <c r="O76" s="11">
        <v>4159</v>
      </c>
      <c r="P76" s="11">
        <v>3766</v>
      </c>
      <c r="Q76" s="11">
        <v>1199</v>
      </c>
      <c r="R76" s="11">
        <v>9124</v>
      </c>
      <c r="S76" s="11">
        <v>149</v>
      </c>
      <c r="T76" s="11">
        <v>147</v>
      </c>
      <c r="U76" s="11">
        <v>71</v>
      </c>
      <c r="V76" s="11">
        <v>367</v>
      </c>
      <c r="W76" s="11">
        <v>303</v>
      </c>
      <c r="X76" s="11">
        <v>287</v>
      </c>
      <c r="Y76" s="11">
        <v>236</v>
      </c>
      <c r="Z76" s="11">
        <v>826</v>
      </c>
      <c r="AA76" s="11">
        <v>14337</v>
      </c>
      <c r="AB76" s="11">
        <v>12188</v>
      </c>
      <c r="AC76" s="11">
        <v>6302</v>
      </c>
      <c r="AD76" s="11">
        <v>32827</v>
      </c>
      <c r="AE76" s="11">
        <v>2979</v>
      </c>
      <c r="AF76" s="11">
        <v>2678</v>
      </c>
      <c r="AG76" s="11">
        <v>107</v>
      </c>
      <c r="AH76" s="11">
        <v>5764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14116</v>
      </c>
      <c r="G77" s="11">
        <v>70044</v>
      </c>
      <c r="H77" s="11">
        <v>62513</v>
      </c>
      <c r="I77" s="11">
        <v>27297</v>
      </c>
      <c r="J77" s="11">
        <v>159854</v>
      </c>
      <c r="K77" s="11">
        <v>3494</v>
      </c>
      <c r="L77" s="11">
        <v>3133</v>
      </c>
      <c r="M77" s="11">
        <v>3133</v>
      </c>
      <c r="N77" s="11">
        <v>7949</v>
      </c>
      <c r="O77" s="11">
        <v>11690</v>
      </c>
      <c r="P77" s="11">
        <v>10818</v>
      </c>
      <c r="Q77" s="11">
        <v>3942</v>
      </c>
      <c r="R77" s="11">
        <v>26450</v>
      </c>
      <c r="S77" s="11">
        <v>1259</v>
      </c>
      <c r="T77" s="11">
        <v>1237</v>
      </c>
      <c r="U77" s="11">
        <v>737</v>
      </c>
      <c r="V77" s="11">
        <v>3233</v>
      </c>
      <c r="W77" s="11">
        <v>736</v>
      </c>
      <c r="X77" s="11">
        <v>707</v>
      </c>
      <c r="Y77" s="11">
        <v>586</v>
      </c>
      <c r="Z77" s="11">
        <v>2029</v>
      </c>
      <c r="AA77" s="11">
        <v>43924</v>
      </c>
      <c r="AB77" s="11">
        <v>38447</v>
      </c>
      <c r="AC77" s="11">
        <v>20156</v>
      </c>
      <c r="AD77" s="11">
        <v>102527</v>
      </c>
      <c r="AE77" s="11">
        <v>8941</v>
      </c>
      <c r="AF77" s="11">
        <v>8171</v>
      </c>
      <c r="AG77" s="11">
        <v>554</v>
      </c>
      <c r="AH77" s="11">
        <v>17666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3346</v>
      </c>
      <c r="G78" s="11">
        <v>21286</v>
      </c>
      <c r="H78" s="11">
        <v>18832</v>
      </c>
      <c r="I78" s="11">
        <v>8684</v>
      </c>
      <c r="J78" s="11">
        <v>48802</v>
      </c>
      <c r="K78" s="11">
        <v>1542</v>
      </c>
      <c r="L78" s="11">
        <v>1419</v>
      </c>
      <c r="M78" s="11">
        <v>1419</v>
      </c>
      <c r="N78" s="11">
        <v>3631</v>
      </c>
      <c r="O78" s="11">
        <v>3945</v>
      </c>
      <c r="P78" s="11">
        <v>3576</v>
      </c>
      <c r="Q78" s="11">
        <v>1269</v>
      </c>
      <c r="R78" s="11">
        <v>8790</v>
      </c>
      <c r="S78" s="11">
        <v>279</v>
      </c>
      <c r="T78" s="11">
        <v>271</v>
      </c>
      <c r="U78" s="11">
        <v>168</v>
      </c>
      <c r="V78" s="11">
        <v>718</v>
      </c>
      <c r="W78" s="11">
        <v>323</v>
      </c>
      <c r="X78" s="11">
        <v>321</v>
      </c>
      <c r="Y78" s="11">
        <v>273</v>
      </c>
      <c r="Z78" s="11">
        <v>917</v>
      </c>
      <c r="AA78" s="11">
        <v>12633</v>
      </c>
      <c r="AB78" s="11">
        <v>10902</v>
      </c>
      <c r="AC78" s="11">
        <v>6133</v>
      </c>
      <c r="AD78" s="11">
        <v>29668</v>
      </c>
      <c r="AE78" s="11">
        <v>2564</v>
      </c>
      <c r="AF78" s="11">
        <v>2343</v>
      </c>
      <c r="AG78" s="11">
        <v>171</v>
      </c>
      <c r="AH78" s="11">
        <v>5078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4454</v>
      </c>
      <c r="G79" s="11">
        <v>25812</v>
      </c>
      <c r="H79" s="11">
        <v>24243</v>
      </c>
      <c r="I79" s="11">
        <v>14785</v>
      </c>
      <c r="J79" s="11">
        <v>64840</v>
      </c>
      <c r="K79" s="11">
        <v>3506</v>
      </c>
      <c r="L79" s="11">
        <v>3455</v>
      </c>
      <c r="M79" s="11">
        <v>3455</v>
      </c>
      <c r="N79" s="11">
        <v>9637</v>
      </c>
      <c r="O79" s="11">
        <v>5302</v>
      </c>
      <c r="P79" s="11">
        <v>5067</v>
      </c>
      <c r="Q79" s="11">
        <v>1985</v>
      </c>
      <c r="R79" s="11">
        <v>12354</v>
      </c>
      <c r="S79" s="11">
        <v>311</v>
      </c>
      <c r="T79" s="11">
        <v>309</v>
      </c>
      <c r="U79" s="11">
        <v>187</v>
      </c>
      <c r="V79" s="11">
        <v>807</v>
      </c>
      <c r="W79" s="11">
        <v>405</v>
      </c>
      <c r="X79" s="11">
        <v>393</v>
      </c>
      <c r="Y79" s="11">
        <v>356</v>
      </c>
      <c r="Z79" s="11">
        <v>1154</v>
      </c>
      <c r="AA79" s="11">
        <v>13689</v>
      </c>
      <c r="AB79" s="11">
        <v>12597</v>
      </c>
      <c r="AC79" s="11">
        <v>9404</v>
      </c>
      <c r="AD79" s="11">
        <v>35690</v>
      </c>
      <c r="AE79" s="11">
        <v>2599</v>
      </c>
      <c r="AF79" s="11">
        <v>2422</v>
      </c>
      <c r="AG79" s="11">
        <v>177</v>
      </c>
      <c r="AH79" s="11">
        <v>5198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5514</v>
      </c>
      <c r="G80" s="11">
        <v>32732</v>
      </c>
      <c r="H80" s="11">
        <v>30611</v>
      </c>
      <c r="I80" s="11">
        <v>17562</v>
      </c>
      <c r="J80" s="11">
        <v>80905</v>
      </c>
      <c r="K80" s="11">
        <v>4234</v>
      </c>
      <c r="L80" s="11">
        <v>4130</v>
      </c>
      <c r="M80" s="11">
        <v>4130</v>
      </c>
      <c r="N80" s="11">
        <v>11406</v>
      </c>
      <c r="O80" s="11">
        <v>6138</v>
      </c>
      <c r="P80" s="11">
        <v>5804</v>
      </c>
      <c r="Q80" s="11">
        <v>2287</v>
      </c>
      <c r="R80" s="11">
        <v>14229</v>
      </c>
      <c r="S80" s="11">
        <v>322</v>
      </c>
      <c r="T80" s="11">
        <v>318</v>
      </c>
      <c r="U80" s="11">
        <v>204</v>
      </c>
      <c r="V80" s="11">
        <v>844</v>
      </c>
      <c r="W80" s="11">
        <v>248</v>
      </c>
      <c r="X80" s="11">
        <v>245</v>
      </c>
      <c r="Y80" s="11">
        <v>204</v>
      </c>
      <c r="Z80" s="11">
        <v>697</v>
      </c>
      <c r="AA80" s="11">
        <v>18492</v>
      </c>
      <c r="AB80" s="11">
        <v>17043</v>
      </c>
      <c r="AC80" s="11">
        <v>11625</v>
      </c>
      <c r="AD80" s="11">
        <v>47160</v>
      </c>
      <c r="AE80" s="11">
        <v>3298</v>
      </c>
      <c r="AF80" s="11">
        <v>3071</v>
      </c>
      <c r="AG80" s="11">
        <v>200</v>
      </c>
      <c r="AH80" s="11">
        <v>6569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5397</v>
      </c>
      <c r="G81" s="11">
        <v>23917</v>
      </c>
      <c r="H81" s="11">
        <v>20273</v>
      </c>
      <c r="I81" s="11">
        <v>8707</v>
      </c>
      <c r="J81" s="11">
        <v>52897</v>
      </c>
      <c r="K81" s="11">
        <v>1673</v>
      </c>
      <c r="L81" s="11">
        <v>1493</v>
      </c>
      <c r="M81" s="11">
        <v>1493</v>
      </c>
      <c r="N81" s="11">
        <v>4083</v>
      </c>
      <c r="O81" s="11">
        <v>4084</v>
      </c>
      <c r="P81" s="11">
        <v>3620</v>
      </c>
      <c r="Q81" s="11">
        <v>1251</v>
      </c>
      <c r="R81" s="11">
        <v>8955</v>
      </c>
      <c r="S81" s="11">
        <v>143</v>
      </c>
      <c r="T81" s="11">
        <v>136</v>
      </c>
      <c r="U81" s="11">
        <v>77</v>
      </c>
      <c r="V81" s="11">
        <v>356</v>
      </c>
      <c r="W81" s="11">
        <v>129</v>
      </c>
      <c r="X81" s="11">
        <v>126</v>
      </c>
      <c r="Y81" s="11">
        <v>102</v>
      </c>
      <c r="Z81" s="11">
        <v>357</v>
      </c>
      <c r="AA81" s="11">
        <v>15163</v>
      </c>
      <c r="AB81" s="11">
        <v>12562</v>
      </c>
      <c r="AC81" s="11">
        <v>6257</v>
      </c>
      <c r="AD81" s="11">
        <v>33982</v>
      </c>
      <c r="AE81" s="11">
        <v>2725</v>
      </c>
      <c r="AF81" s="11">
        <v>2336</v>
      </c>
      <c r="AG81" s="11">
        <v>103</v>
      </c>
      <c r="AH81" s="11">
        <v>5164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3534</v>
      </c>
      <c r="G82" s="11">
        <v>17487</v>
      </c>
      <c r="H82" s="11">
        <v>15080</v>
      </c>
      <c r="I82" s="11">
        <v>7419</v>
      </c>
      <c r="J82" s="11">
        <v>39986</v>
      </c>
      <c r="K82" s="11">
        <v>1768</v>
      </c>
      <c r="L82" s="11">
        <v>1684</v>
      </c>
      <c r="M82" s="11">
        <v>1684</v>
      </c>
      <c r="N82" s="11">
        <v>4634</v>
      </c>
      <c r="O82" s="11">
        <v>2889</v>
      </c>
      <c r="P82" s="11">
        <v>2587</v>
      </c>
      <c r="Q82" s="11">
        <v>940</v>
      </c>
      <c r="R82" s="11">
        <v>6416</v>
      </c>
      <c r="S82" s="11">
        <v>98</v>
      </c>
      <c r="T82" s="11">
        <v>95</v>
      </c>
      <c r="U82" s="11">
        <v>60</v>
      </c>
      <c r="V82" s="11">
        <v>253</v>
      </c>
      <c r="W82" s="11">
        <v>85</v>
      </c>
      <c r="X82" s="11">
        <v>77</v>
      </c>
      <c r="Y82" s="11">
        <v>70</v>
      </c>
      <c r="Z82" s="11">
        <v>232</v>
      </c>
      <c r="AA82" s="11">
        <v>10797</v>
      </c>
      <c r="AB82" s="11">
        <v>9022</v>
      </c>
      <c r="AC82" s="11">
        <v>5076</v>
      </c>
      <c r="AD82" s="11">
        <v>24895</v>
      </c>
      <c r="AE82" s="11">
        <v>1850</v>
      </c>
      <c r="AF82" s="11">
        <v>1615</v>
      </c>
      <c r="AG82" s="11">
        <v>91</v>
      </c>
      <c r="AH82" s="11">
        <v>3556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6652</v>
      </c>
      <c r="G83" s="11">
        <v>34187</v>
      </c>
      <c r="H83" s="11">
        <v>31057</v>
      </c>
      <c r="I83" s="11">
        <v>14618</v>
      </c>
      <c r="J83" s="11">
        <v>79862</v>
      </c>
      <c r="K83" s="11">
        <v>3199</v>
      </c>
      <c r="L83" s="11">
        <v>3057</v>
      </c>
      <c r="M83" s="11">
        <v>3057</v>
      </c>
      <c r="N83" s="11">
        <v>8253</v>
      </c>
      <c r="O83" s="11">
        <v>6979</v>
      </c>
      <c r="P83" s="11">
        <v>6545</v>
      </c>
      <c r="Q83" s="11">
        <v>2039</v>
      </c>
      <c r="R83" s="11">
        <v>15563</v>
      </c>
      <c r="S83" s="11">
        <v>465</v>
      </c>
      <c r="T83" s="11">
        <v>452</v>
      </c>
      <c r="U83" s="11">
        <v>233</v>
      </c>
      <c r="V83" s="11">
        <v>1150</v>
      </c>
      <c r="W83" s="11">
        <v>515</v>
      </c>
      <c r="X83" s="11">
        <v>501</v>
      </c>
      <c r="Y83" s="11">
        <v>424</v>
      </c>
      <c r="Z83" s="11">
        <v>1440</v>
      </c>
      <c r="AA83" s="11">
        <v>18821</v>
      </c>
      <c r="AB83" s="11">
        <v>16663</v>
      </c>
      <c r="AC83" s="11">
        <v>9726</v>
      </c>
      <c r="AD83" s="11">
        <v>45210</v>
      </c>
      <c r="AE83" s="11">
        <v>4208</v>
      </c>
      <c r="AF83" s="11">
        <v>3839</v>
      </c>
      <c r="AG83" s="11">
        <v>199</v>
      </c>
      <c r="AH83" s="11">
        <v>8246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5635</v>
      </c>
      <c r="G84" s="11">
        <v>31853</v>
      </c>
      <c r="H84" s="11">
        <v>28624</v>
      </c>
      <c r="I84" s="11">
        <v>13163</v>
      </c>
      <c r="J84" s="11">
        <v>73640</v>
      </c>
      <c r="K84" s="11">
        <v>3097</v>
      </c>
      <c r="L84" s="11">
        <v>2894</v>
      </c>
      <c r="M84" s="11">
        <v>2894</v>
      </c>
      <c r="N84" s="11">
        <v>7651</v>
      </c>
      <c r="O84" s="11">
        <v>6231</v>
      </c>
      <c r="P84" s="11">
        <v>5759</v>
      </c>
      <c r="Q84" s="11">
        <v>1900</v>
      </c>
      <c r="R84" s="11">
        <v>13890</v>
      </c>
      <c r="S84" s="11">
        <v>368</v>
      </c>
      <c r="T84" s="11">
        <v>358</v>
      </c>
      <c r="U84" s="11">
        <v>208</v>
      </c>
      <c r="V84" s="11">
        <v>934</v>
      </c>
      <c r="W84" s="11">
        <v>561</v>
      </c>
      <c r="X84" s="11">
        <v>541</v>
      </c>
      <c r="Y84" s="11">
        <v>417</v>
      </c>
      <c r="Z84" s="11">
        <v>1519</v>
      </c>
      <c r="AA84" s="11">
        <v>17886</v>
      </c>
      <c r="AB84" s="11">
        <v>15729</v>
      </c>
      <c r="AC84" s="11">
        <v>8798</v>
      </c>
      <c r="AD84" s="11">
        <v>42413</v>
      </c>
      <c r="AE84" s="11">
        <v>3710</v>
      </c>
      <c r="AF84" s="11">
        <v>3343</v>
      </c>
      <c r="AG84" s="11">
        <v>180</v>
      </c>
      <c r="AH84" s="11">
        <v>7233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3707</v>
      </c>
      <c r="G85" s="11">
        <v>20149</v>
      </c>
      <c r="H85" s="11">
        <v>17347</v>
      </c>
      <c r="I85" s="11">
        <v>6840</v>
      </c>
      <c r="J85" s="11">
        <v>44336</v>
      </c>
      <c r="K85" s="11">
        <v>1470</v>
      </c>
      <c r="L85" s="11">
        <v>1346</v>
      </c>
      <c r="M85" s="11">
        <v>1346</v>
      </c>
      <c r="N85" s="11">
        <v>3482</v>
      </c>
      <c r="O85" s="11">
        <v>3864</v>
      </c>
      <c r="P85" s="11">
        <v>3327</v>
      </c>
      <c r="Q85" s="11">
        <v>1045</v>
      </c>
      <c r="R85" s="11">
        <v>8236</v>
      </c>
      <c r="S85" s="11">
        <v>86</v>
      </c>
      <c r="T85" s="11">
        <v>85</v>
      </c>
      <c r="U85" s="11">
        <v>51</v>
      </c>
      <c r="V85" s="11">
        <v>222</v>
      </c>
      <c r="W85" s="11">
        <v>105</v>
      </c>
      <c r="X85" s="11">
        <v>98</v>
      </c>
      <c r="Y85" s="11">
        <v>84</v>
      </c>
      <c r="Z85" s="11">
        <v>287</v>
      </c>
      <c r="AA85" s="11">
        <v>12240</v>
      </c>
      <c r="AB85" s="11">
        <v>10395</v>
      </c>
      <c r="AC85" s="11">
        <v>4913</v>
      </c>
      <c r="AD85" s="11">
        <v>27548</v>
      </c>
      <c r="AE85" s="11">
        <v>2384</v>
      </c>
      <c r="AF85" s="11">
        <v>2096</v>
      </c>
      <c r="AG85" s="11">
        <v>81</v>
      </c>
      <c r="AH85" s="11">
        <v>4561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13757</v>
      </c>
      <c r="G86" s="11">
        <v>53927</v>
      </c>
      <c r="H86" s="11">
        <v>42471</v>
      </c>
      <c r="I86" s="11">
        <v>13397</v>
      </c>
      <c r="J86" s="11">
        <v>109795</v>
      </c>
      <c r="K86" s="11">
        <v>3156</v>
      </c>
      <c r="L86" s="11">
        <v>2635</v>
      </c>
      <c r="M86" s="11">
        <v>2635</v>
      </c>
      <c r="N86" s="11">
        <v>6685</v>
      </c>
      <c r="O86" s="11">
        <v>7751</v>
      </c>
      <c r="P86" s="11">
        <v>6739</v>
      </c>
      <c r="Q86" s="11">
        <v>1860</v>
      </c>
      <c r="R86" s="11">
        <v>16350</v>
      </c>
      <c r="S86" s="11">
        <v>381</v>
      </c>
      <c r="T86" s="11">
        <v>368</v>
      </c>
      <c r="U86" s="11">
        <v>181</v>
      </c>
      <c r="V86" s="11">
        <v>930</v>
      </c>
      <c r="W86" s="11">
        <v>480</v>
      </c>
      <c r="X86" s="11">
        <v>459</v>
      </c>
      <c r="Y86" s="11">
        <v>358</v>
      </c>
      <c r="Z86" s="11">
        <v>1297</v>
      </c>
      <c r="AA86" s="11">
        <v>35308</v>
      </c>
      <c r="AB86" s="11">
        <v>26780</v>
      </c>
      <c r="AC86" s="11">
        <v>9937</v>
      </c>
      <c r="AD86" s="11">
        <v>72025</v>
      </c>
      <c r="AE86" s="11">
        <v>6851</v>
      </c>
      <c r="AF86" s="11">
        <v>5490</v>
      </c>
      <c r="AG86" s="11">
        <v>167</v>
      </c>
      <c r="AH86" s="11">
        <v>12508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7606</v>
      </c>
      <c r="G87" s="11">
        <v>34388</v>
      </c>
      <c r="H87" s="11">
        <v>30609</v>
      </c>
      <c r="I87" s="11">
        <v>13372</v>
      </c>
      <c r="J87" s="11">
        <v>78369</v>
      </c>
      <c r="K87" s="11">
        <v>2566</v>
      </c>
      <c r="L87" s="11">
        <v>2365</v>
      </c>
      <c r="M87" s="11">
        <v>2365</v>
      </c>
      <c r="N87" s="11">
        <v>6296</v>
      </c>
      <c r="O87" s="11">
        <v>6969</v>
      </c>
      <c r="P87" s="11">
        <v>6423</v>
      </c>
      <c r="Q87" s="11">
        <v>1920</v>
      </c>
      <c r="R87" s="11">
        <v>15312</v>
      </c>
      <c r="S87" s="11">
        <v>408</v>
      </c>
      <c r="T87" s="11">
        <v>400</v>
      </c>
      <c r="U87" s="11">
        <v>212</v>
      </c>
      <c r="V87" s="11">
        <v>1020</v>
      </c>
      <c r="W87" s="11">
        <v>480</v>
      </c>
      <c r="X87" s="11">
        <v>474</v>
      </c>
      <c r="Y87" s="11">
        <v>372</v>
      </c>
      <c r="Z87" s="11">
        <v>1326</v>
      </c>
      <c r="AA87" s="11">
        <v>19793</v>
      </c>
      <c r="AB87" s="11">
        <v>17148</v>
      </c>
      <c r="AC87" s="11">
        <v>9328</v>
      </c>
      <c r="AD87" s="11">
        <v>46269</v>
      </c>
      <c r="AE87" s="11">
        <v>4172</v>
      </c>
      <c r="AF87" s="11">
        <v>3799</v>
      </c>
      <c r="AG87" s="11">
        <v>175</v>
      </c>
      <c r="AH87" s="11">
        <v>8146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11916</v>
      </c>
      <c r="G88" s="11">
        <v>60531</v>
      </c>
      <c r="H88" s="11">
        <v>54823</v>
      </c>
      <c r="I88" s="11">
        <v>27142</v>
      </c>
      <c r="J88" s="11">
        <v>142496</v>
      </c>
      <c r="K88" s="11">
        <v>4139</v>
      </c>
      <c r="L88" s="11">
        <v>3886</v>
      </c>
      <c r="M88" s="11">
        <v>3886</v>
      </c>
      <c r="N88" s="11">
        <v>10508</v>
      </c>
      <c r="O88" s="11">
        <v>11464</v>
      </c>
      <c r="P88" s="11">
        <v>10742</v>
      </c>
      <c r="Q88" s="11">
        <v>3827</v>
      </c>
      <c r="R88" s="11">
        <v>26033</v>
      </c>
      <c r="S88" s="11">
        <v>494</v>
      </c>
      <c r="T88" s="11">
        <v>486</v>
      </c>
      <c r="U88" s="11">
        <v>251</v>
      </c>
      <c r="V88" s="11">
        <v>1231</v>
      </c>
      <c r="W88" s="11">
        <v>783</v>
      </c>
      <c r="X88" s="11">
        <v>766</v>
      </c>
      <c r="Y88" s="11">
        <v>649</v>
      </c>
      <c r="Z88" s="11">
        <v>2198</v>
      </c>
      <c r="AA88" s="11">
        <v>36340</v>
      </c>
      <c r="AB88" s="11">
        <v>32219</v>
      </c>
      <c r="AC88" s="11">
        <v>19534</v>
      </c>
      <c r="AD88" s="11">
        <v>88093</v>
      </c>
      <c r="AE88" s="11">
        <v>7311</v>
      </c>
      <c r="AF88" s="11">
        <v>6724</v>
      </c>
      <c r="AG88" s="11">
        <v>398</v>
      </c>
      <c r="AH88" s="11">
        <v>14433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5852</v>
      </c>
      <c r="G89" s="11">
        <v>37360</v>
      </c>
      <c r="H89" s="11">
        <v>34105</v>
      </c>
      <c r="I89" s="11">
        <v>16994</v>
      </c>
      <c r="J89" s="11">
        <v>88459</v>
      </c>
      <c r="K89" s="11">
        <v>2950</v>
      </c>
      <c r="L89" s="11">
        <v>2810</v>
      </c>
      <c r="M89" s="11">
        <v>2810</v>
      </c>
      <c r="N89" s="11">
        <v>7431</v>
      </c>
      <c r="O89" s="11">
        <v>8547</v>
      </c>
      <c r="P89" s="11">
        <v>7942</v>
      </c>
      <c r="Q89" s="11">
        <v>2575</v>
      </c>
      <c r="R89" s="11">
        <v>19064</v>
      </c>
      <c r="S89" s="11">
        <v>500</v>
      </c>
      <c r="T89" s="11">
        <v>488</v>
      </c>
      <c r="U89" s="11">
        <v>270</v>
      </c>
      <c r="V89" s="11">
        <v>1258</v>
      </c>
      <c r="W89" s="11">
        <v>940</v>
      </c>
      <c r="X89" s="11">
        <v>913</v>
      </c>
      <c r="Y89" s="11">
        <v>771</v>
      </c>
      <c r="Z89" s="11">
        <v>2624</v>
      </c>
      <c r="AA89" s="11">
        <v>20073</v>
      </c>
      <c r="AB89" s="11">
        <v>17944</v>
      </c>
      <c r="AC89" s="11">
        <v>11456</v>
      </c>
      <c r="AD89" s="11">
        <v>49473</v>
      </c>
      <c r="AE89" s="11">
        <v>4350</v>
      </c>
      <c r="AF89" s="11">
        <v>4008</v>
      </c>
      <c r="AG89" s="11">
        <v>251</v>
      </c>
      <c r="AH89" s="11">
        <v>8609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10241</v>
      </c>
      <c r="G90" s="11">
        <v>43542</v>
      </c>
      <c r="H90" s="11">
        <v>37241</v>
      </c>
      <c r="I90" s="11">
        <v>12750</v>
      </c>
      <c r="J90" s="11">
        <v>93533</v>
      </c>
      <c r="K90" s="11">
        <v>2209</v>
      </c>
      <c r="L90" s="11">
        <v>1936</v>
      </c>
      <c r="M90" s="11">
        <v>1936</v>
      </c>
      <c r="N90" s="11">
        <v>4761</v>
      </c>
      <c r="O90" s="11">
        <v>6370</v>
      </c>
      <c r="P90" s="11">
        <v>5739</v>
      </c>
      <c r="Q90" s="11">
        <v>1712</v>
      </c>
      <c r="R90" s="11">
        <v>13821</v>
      </c>
      <c r="S90" s="11">
        <v>136</v>
      </c>
      <c r="T90" s="11">
        <v>134</v>
      </c>
      <c r="U90" s="11">
        <v>67</v>
      </c>
      <c r="V90" s="11">
        <v>337</v>
      </c>
      <c r="W90" s="11">
        <v>261</v>
      </c>
      <c r="X90" s="11">
        <v>258</v>
      </c>
      <c r="Y90" s="11">
        <v>209</v>
      </c>
      <c r="Z90" s="11">
        <v>728</v>
      </c>
      <c r="AA90" s="11">
        <v>28782</v>
      </c>
      <c r="AB90" s="11">
        <v>24077</v>
      </c>
      <c r="AC90" s="11">
        <v>9943</v>
      </c>
      <c r="AD90" s="11">
        <v>62802</v>
      </c>
      <c r="AE90" s="11">
        <v>5784</v>
      </c>
      <c r="AF90" s="11">
        <v>5097</v>
      </c>
      <c r="AG90" s="11">
        <v>203</v>
      </c>
      <c r="AH90" s="11">
        <v>11084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1984</v>
      </c>
      <c r="G91" s="11">
        <v>10946</v>
      </c>
      <c r="H91" s="11">
        <v>9712</v>
      </c>
      <c r="I91" s="11">
        <v>4877</v>
      </c>
      <c r="J91" s="11">
        <v>25535</v>
      </c>
      <c r="K91" s="11">
        <v>1072</v>
      </c>
      <c r="L91" s="11">
        <v>1025</v>
      </c>
      <c r="M91" s="11">
        <v>1025</v>
      </c>
      <c r="N91" s="11">
        <v>2699</v>
      </c>
      <c r="O91" s="11">
        <v>2438</v>
      </c>
      <c r="P91" s="11">
        <v>2343</v>
      </c>
      <c r="Q91" s="11">
        <v>720</v>
      </c>
      <c r="R91" s="11">
        <v>5501</v>
      </c>
      <c r="S91" s="11">
        <v>84</v>
      </c>
      <c r="T91" s="11">
        <v>84</v>
      </c>
      <c r="U91" s="11">
        <v>44</v>
      </c>
      <c r="V91" s="11">
        <v>212</v>
      </c>
      <c r="W91" s="11">
        <v>88</v>
      </c>
      <c r="X91" s="11">
        <v>88</v>
      </c>
      <c r="Y91" s="11">
        <v>70</v>
      </c>
      <c r="Z91" s="11">
        <v>246</v>
      </c>
      <c r="AA91" s="11">
        <v>6120</v>
      </c>
      <c r="AB91" s="11">
        <v>5156</v>
      </c>
      <c r="AC91" s="11">
        <v>3382</v>
      </c>
      <c r="AD91" s="11">
        <v>14658</v>
      </c>
      <c r="AE91" s="11">
        <v>1144</v>
      </c>
      <c r="AF91" s="11">
        <v>1016</v>
      </c>
      <c r="AG91" s="11">
        <v>59</v>
      </c>
      <c r="AH91" s="11">
        <v>2219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1968</v>
      </c>
      <c r="G92" s="11">
        <v>9390</v>
      </c>
      <c r="H92" s="11">
        <v>7961</v>
      </c>
      <c r="I92" s="11">
        <v>3365</v>
      </c>
      <c r="J92" s="11">
        <v>20716</v>
      </c>
      <c r="K92" s="11">
        <v>1034</v>
      </c>
      <c r="L92" s="11">
        <v>958</v>
      </c>
      <c r="M92" s="11">
        <v>958</v>
      </c>
      <c r="N92" s="11">
        <v>2489</v>
      </c>
      <c r="O92" s="11">
        <v>1759</v>
      </c>
      <c r="P92" s="11">
        <v>1588</v>
      </c>
      <c r="Q92" s="11">
        <v>472</v>
      </c>
      <c r="R92" s="11">
        <v>3819</v>
      </c>
      <c r="S92" s="11">
        <v>71</v>
      </c>
      <c r="T92" s="11">
        <v>71</v>
      </c>
      <c r="U92" s="11">
        <v>37</v>
      </c>
      <c r="V92" s="11">
        <v>179</v>
      </c>
      <c r="W92" s="11">
        <v>89</v>
      </c>
      <c r="X92" s="11">
        <v>86</v>
      </c>
      <c r="Y92" s="11">
        <v>65</v>
      </c>
      <c r="Z92" s="11">
        <v>240</v>
      </c>
      <c r="AA92" s="11">
        <v>5308</v>
      </c>
      <c r="AB92" s="11">
        <v>4281</v>
      </c>
      <c r="AC92" s="11">
        <v>2251</v>
      </c>
      <c r="AD92" s="11">
        <v>11840</v>
      </c>
      <c r="AE92" s="11">
        <v>1129</v>
      </c>
      <c r="AF92" s="11">
        <v>977</v>
      </c>
      <c r="AG92" s="11">
        <v>43</v>
      </c>
      <c r="AH92" s="11">
        <v>2149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4540</v>
      </c>
      <c r="G93" s="11">
        <v>21177</v>
      </c>
      <c r="H93" s="11">
        <v>18168</v>
      </c>
      <c r="I93" s="11">
        <v>6419</v>
      </c>
      <c r="J93" s="11">
        <v>45764</v>
      </c>
      <c r="K93" s="11">
        <v>1690</v>
      </c>
      <c r="L93" s="11">
        <v>1543</v>
      </c>
      <c r="M93" s="11">
        <v>1543</v>
      </c>
      <c r="N93" s="11">
        <v>3976</v>
      </c>
      <c r="O93" s="11">
        <v>3310</v>
      </c>
      <c r="P93" s="11">
        <v>2990</v>
      </c>
      <c r="Q93" s="11">
        <v>860</v>
      </c>
      <c r="R93" s="11">
        <v>7160</v>
      </c>
      <c r="S93" s="11">
        <v>184</v>
      </c>
      <c r="T93" s="11">
        <v>182</v>
      </c>
      <c r="U93" s="11">
        <v>116</v>
      </c>
      <c r="V93" s="11">
        <v>482</v>
      </c>
      <c r="W93" s="11">
        <v>285</v>
      </c>
      <c r="X93" s="11">
        <v>271</v>
      </c>
      <c r="Y93" s="11">
        <v>214</v>
      </c>
      <c r="Z93" s="11">
        <v>770</v>
      </c>
      <c r="AA93" s="11">
        <v>13105</v>
      </c>
      <c r="AB93" s="11">
        <v>10878</v>
      </c>
      <c r="AC93" s="11">
        <v>4414</v>
      </c>
      <c r="AD93" s="11">
        <v>28397</v>
      </c>
      <c r="AE93" s="11">
        <v>2603</v>
      </c>
      <c r="AF93" s="11">
        <v>2304</v>
      </c>
      <c r="AG93" s="11">
        <v>72</v>
      </c>
      <c r="AH93" s="11">
        <v>4979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2779</v>
      </c>
      <c r="G94" s="11">
        <v>18458</v>
      </c>
      <c r="H94" s="11">
        <v>15729</v>
      </c>
      <c r="I94" s="11">
        <v>6360</v>
      </c>
      <c r="J94" s="11">
        <v>40547</v>
      </c>
      <c r="K94" s="11">
        <v>1472</v>
      </c>
      <c r="L94" s="11">
        <v>1324</v>
      </c>
      <c r="M94" s="11">
        <v>1324</v>
      </c>
      <c r="N94" s="11">
        <v>3440</v>
      </c>
      <c r="O94" s="11">
        <v>3008</v>
      </c>
      <c r="P94" s="11">
        <v>2678</v>
      </c>
      <c r="Q94" s="11">
        <v>850</v>
      </c>
      <c r="R94" s="11">
        <v>6536</v>
      </c>
      <c r="S94" s="11">
        <v>129</v>
      </c>
      <c r="T94" s="11">
        <v>125</v>
      </c>
      <c r="U94" s="11">
        <v>65</v>
      </c>
      <c r="V94" s="11">
        <v>319</v>
      </c>
      <c r="W94" s="11">
        <v>235</v>
      </c>
      <c r="X94" s="11">
        <v>231</v>
      </c>
      <c r="Y94" s="11">
        <v>185</v>
      </c>
      <c r="Z94" s="11">
        <v>651</v>
      </c>
      <c r="AA94" s="11">
        <v>11373</v>
      </c>
      <c r="AB94" s="11">
        <v>9386</v>
      </c>
      <c r="AC94" s="11">
        <v>4534</v>
      </c>
      <c r="AD94" s="11">
        <v>25293</v>
      </c>
      <c r="AE94" s="11">
        <v>2241</v>
      </c>
      <c r="AF94" s="11">
        <v>1985</v>
      </c>
      <c r="AG94" s="11">
        <v>82</v>
      </c>
      <c r="AH94" s="11">
        <v>4308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8493</v>
      </c>
      <c r="G95" s="11">
        <v>35500</v>
      </c>
      <c r="H95" s="11">
        <v>30886</v>
      </c>
      <c r="I95" s="11">
        <v>12790</v>
      </c>
      <c r="J95" s="11">
        <v>79176</v>
      </c>
      <c r="K95" s="11">
        <v>2559</v>
      </c>
      <c r="L95" s="11">
        <v>2335</v>
      </c>
      <c r="M95" s="11">
        <v>2335</v>
      </c>
      <c r="N95" s="11">
        <v>6141</v>
      </c>
      <c r="O95" s="11">
        <v>7785</v>
      </c>
      <c r="P95" s="11">
        <v>7160</v>
      </c>
      <c r="Q95" s="11">
        <v>2408</v>
      </c>
      <c r="R95" s="11">
        <v>17353</v>
      </c>
      <c r="S95" s="11">
        <v>350</v>
      </c>
      <c r="T95" s="11">
        <v>344</v>
      </c>
      <c r="U95" s="11">
        <v>179</v>
      </c>
      <c r="V95" s="11">
        <v>873</v>
      </c>
      <c r="W95" s="11">
        <v>715</v>
      </c>
      <c r="X95" s="11">
        <v>691</v>
      </c>
      <c r="Y95" s="11">
        <v>555</v>
      </c>
      <c r="Z95" s="11">
        <v>1961</v>
      </c>
      <c r="AA95" s="11">
        <v>19626</v>
      </c>
      <c r="AB95" s="11">
        <v>16321</v>
      </c>
      <c r="AC95" s="11">
        <v>8248</v>
      </c>
      <c r="AD95" s="11">
        <v>44195</v>
      </c>
      <c r="AE95" s="11">
        <v>4465</v>
      </c>
      <c r="AF95" s="11">
        <v>4035</v>
      </c>
      <c r="AG95" s="11">
        <v>153</v>
      </c>
      <c r="AH95" s="11">
        <v>8653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25221</v>
      </c>
      <c r="G96" s="11">
        <v>109245</v>
      </c>
      <c r="H96" s="11">
        <v>95394</v>
      </c>
      <c r="I96" s="11">
        <v>40851</v>
      </c>
      <c r="J96" s="11">
        <v>245490</v>
      </c>
      <c r="K96" s="11">
        <v>5829</v>
      </c>
      <c r="L96" s="11">
        <v>5417</v>
      </c>
      <c r="M96" s="11">
        <v>5417</v>
      </c>
      <c r="N96" s="11">
        <v>14153</v>
      </c>
      <c r="O96" s="11">
        <v>16347</v>
      </c>
      <c r="P96" s="11">
        <v>14674</v>
      </c>
      <c r="Q96" s="11">
        <v>4927</v>
      </c>
      <c r="R96" s="11">
        <v>35948</v>
      </c>
      <c r="S96" s="11">
        <v>458</v>
      </c>
      <c r="T96" s="11">
        <v>443</v>
      </c>
      <c r="U96" s="11">
        <v>263</v>
      </c>
      <c r="V96" s="11">
        <v>1164</v>
      </c>
      <c r="W96" s="11">
        <v>905</v>
      </c>
      <c r="X96" s="11">
        <v>893</v>
      </c>
      <c r="Y96" s="11">
        <v>754</v>
      </c>
      <c r="Z96" s="11">
        <v>2552</v>
      </c>
      <c r="AA96" s="11">
        <v>72058</v>
      </c>
      <c r="AB96" s="11">
        <v>61858</v>
      </c>
      <c r="AC96" s="11">
        <v>31522</v>
      </c>
      <c r="AD96" s="11">
        <v>165438</v>
      </c>
      <c r="AE96" s="11">
        <v>13648</v>
      </c>
      <c r="AF96" s="11">
        <v>12109</v>
      </c>
      <c r="AG96" s="11">
        <v>478</v>
      </c>
      <c r="AH96" s="11">
        <v>26235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5625</v>
      </c>
      <c r="G97" s="11">
        <v>30156</v>
      </c>
      <c r="H97" s="11">
        <v>28182</v>
      </c>
      <c r="I97" s="11">
        <v>16979</v>
      </c>
      <c r="J97" s="11">
        <v>75317</v>
      </c>
      <c r="K97" s="11">
        <v>3201</v>
      </c>
      <c r="L97" s="11">
        <v>3181</v>
      </c>
      <c r="M97" s="11">
        <v>3181</v>
      </c>
      <c r="N97" s="11">
        <v>8824</v>
      </c>
      <c r="O97" s="11">
        <v>6711</v>
      </c>
      <c r="P97" s="11">
        <v>6470</v>
      </c>
      <c r="Q97" s="11">
        <v>2473</v>
      </c>
      <c r="R97" s="11">
        <v>15654</v>
      </c>
      <c r="S97" s="11">
        <v>291</v>
      </c>
      <c r="T97" s="11">
        <v>289</v>
      </c>
      <c r="U97" s="11">
        <v>168</v>
      </c>
      <c r="V97" s="11">
        <v>748</v>
      </c>
      <c r="W97" s="11">
        <v>229</v>
      </c>
      <c r="X97" s="11">
        <v>225</v>
      </c>
      <c r="Y97" s="11">
        <v>197</v>
      </c>
      <c r="Z97" s="11">
        <v>651</v>
      </c>
      <c r="AA97" s="11">
        <v>16528</v>
      </c>
      <c r="AB97" s="11">
        <v>15079</v>
      </c>
      <c r="AC97" s="11">
        <v>11496</v>
      </c>
      <c r="AD97" s="11">
        <v>43103</v>
      </c>
      <c r="AE97" s="11">
        <v>3196</v>
      </c>
      <c r="AF97" s="11">
        <v>2938</v>
      </c>
      <c r="AG97" s="11">
        <v>203</v>
      </c>
      <c r="AH97" s="11">
        <v>6337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3972</v>
      </c>
      <c r="G98" s="11">
        <v>21789</v>
      </c>
      <c r="H98" s="11">
        <v>19551</v>
      </c>
      <c r="I98" s="11">
        <v>8788</v>
      </c>
      <c r="J98" s="11">
        <v>50128</v>
      </c>
      <c r="K98" s="11">
        <v>2457</v>
      </c>
      <c r="L98" s="11">
        <v>2311</v>
      </c>
      <c r="M98" s="11">
        <v>2311</v>
      </c>
      <c r="N98" s="11">
        <v>6134</v>
      </c>
      <c r="O98" s="11">
        <v>3602</v>
      </c>
      <c r="P98" s="11">
        <v>3352</v>
      </c>
      <c r="Q98" s="11">
        <v>1114</v>
      </c>
      <c r="R98" s="11">
        <v>8068</v>
      </c>
      <c r="S98" s="11">
        <v>160</v>
      </c>
      <c r="T98" s="11">
        <v>157</v>
      </c>
      <c r="U98" s="11">
        <v>91</v>
      </c>
      <c r="V98" s="11">
        <v>408</v>
      </c>
      <c r="W98" s="11">
        <v>190</v>
      </c>
      <c r="X98" s="11">
        <v>189</v>
      </c>
      <c r="Y98" s="11">
        <v>162</v>
      </c>
      <c r="Z98" s="11">
        <v>541</v>
      </c>
      <c r="AA98" s="11">
        <v>13048</v>
      </c>
      <c r="AB98" s="11">
        <v>11443</v>
      </c>
      <c r="AC98" s="11">
        <v>5958</v>
      </c>
      <c r="AD98" s="11">
        <v>30449</v>
      </c>
      <c r="AE98" s="11">
        <v>2332</v>
      </c>
      <c r="AF98" s="11">
        <v>2099</v>
      </c>
      <c r="AG98" s="11">
        <v>97</v>
      </c>
      <c r="AH98" s="11">
        <v>4528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1501</v>
      </c>
      <c r="G99" s="11">
        <v>8122</v>
      </c>
      <c r="H99" s="11">
        <v>7410</v>
      </c>
      <c r="I99" s="11">
        <v>3695</v>
      </c>
      <c r="J99" s="11">
        <v>19227</v>
      </c>
      <c r="K99" s="11">
        <v>807</v>
      </c>
      <c r="L99" s="11">
        <v>750</v>
      </c>
      <c r="M99" s="11">
        <v>750</v>
      </c>
      <c r="N99" s="11">
        <v>2009</v>
      </c>
      <c r="O99" s="11">
        <v>1788</v>
      </c>
      <c r="P99" s="11">
        <v>1660</v>
      </c>
      <c r="Q99" s="11">
        <v>536</v>
      </c>
      <c r="R99" s="11">
        <v>3984</v>
      </c>
      <c r="S99" s="11">
        <v>122</v>
      </c>
      <c r="T99" s="11">
        <v>120</v>
      </c>
      <c r="U99" s="11">
        <v>70</v>
      </c>
      <c r="V99" s="11">
        <v>312</v>
      </c>
      <c r="W99" s="11">
        <v>89</v>
      </c>
      <c r="X99" s="11">
        <v>86</v>
      </c>
      <c r="Y99" s="11">
        <v>74</v>
      </c>
      <c r="Z99" s="11">
        <v>249</v>
      </c>
      <c r="AA99" s="11">
        <v>4476</v>
      </c>
      <c r="AB99" s="11">
        <v>4026</v>
      </c>
      <c r="AC99" s="11">
        <v>2521</v>
      </c>
      <c r="AD99" s="11">
        <v>11023</v>
      </c>
      <c r="AE99" s="11">
        <v>840</v>
      </c>
      <c r="AF99" s="11">
        <v>768</v>
      </c>
      <c r="AG99" s="11">
        <v>42</v>
      </c>
      <c r="AH99" s="11">
        <v>1650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2470</v>
      </c>
      <c r="G100" s="11">
        <v>13585</v>
      </c>
      <c r="H100" s="11">
        <v>12346</v>
      </c>
      <c r="I100" s="11">
        <v>5743</v>
      </c>
      <c r="J100" s="11">
        <v>31674</v>
      </c>
      <c r="K100" s="11">
        <v>1266</v>
      </c>
      <c r="L100" s="11">
        <v>1187</v>
      </c>
      <c r="M100" s="11">
        <v>1187</v>
      </c>
      <c r="N100" s="11">
        <v>3126</v>
      </c>
      <c r="O100" s="11">
        <v>3187</v>
      </c>
      <c r="P100" s="11">
        <v>2915</v>
      </c>
      <c r="Q100" s="11">
        <v>928</v>
      </c>
      <c r="R100" s="11">
        <v>7030</v>
      </c>
      <c r="S100" s="11">
        <v>174</v>
      </c>
      <c r="T100" s="11">
        <v>171</v>
      </c>
      <c r="U100" s="11">
        <v>87</v>
      </c>
      <c r="V100" s="11">
        <v>432</v>
      </c>
      <c r="W100" s="11">
        <v>132</v>
      </c>
      <c r="X100" s="11">
        <v>135</v>
      </c>
      <c r="Y100" s="11">
        <v>107</v>
      </c>
      <c r="Z100" s="11">
        <v>374</v>
      </c>
      <c r="AA100" s="11">
        <v>7437</v>
      </c>
      <c r="AB100" s="11">
        <v>6653</v>
      </c>
      <c r="AC100" s="11">
        <v>3880</v>
      </c>
      <c r="AD100" s="11">
        <v>17970</v>
      </c>
      <c r="AE100" s="11">
        <v>1389</v>
      </c>
      <c r="AF100" s="11">
        <v>1285</v>
      </c>
      <c r="AG100" s="11">
        <v>68</v>
      </c>
      <c r="AH100" s="11">
        <v>2742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1292</v>
      </c>
      <c r="J101" s="11">
        <v>5724</v>
      </c>
      <c r="K101" s="11">
        <v>283</v>
      </c>
      <c r="L101" s="11">
        <v>280</v>
      </c>
      <c r="M101" s="11">
        <v>280</v>
      </c>
      <c r="N101" s="11">
        <v>751</v>
      </c>
      <c r="O101" s="11">
        <v>584</v>
      </c>
      <c r="P101" s="11">
        <v>564</v>
      </c>
      <c r="Q101" s="11">
        <v>153</v>
      </c>
      <c r="R101" s="11">
        <v>1301</v>
      </c>
      <c r="S101" s="11">
        <v>57</v>
      </c>
      <c r="T101" s="11">
        <v>57</v>
      </c>
      <c r="U101" s="11">
        <v>33</v>
      </c>
      <c r="V101" s="11">
        <v>147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878</v>
      </c>
      <c r="AD101" s="11">
        <v>3054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3016</v>
      </c>
      <c r="G102" s="11">
        <v>16255</v>
      </c>
      <c r="H102" s="11">
        <v>14396</v>
      </c>
      <c r="I102" s="11">
        <v>5880</v>
      </c>
      <c r="J102" s="11">
        <v>36531</v>
      </c>
      <c r="K102" s="11">
        <v>1250</v>
      </c>
      <c r="L102" s="11">
        <v>1152</v>
      </c>
      <c r="M102" s="11">
        <v>1152</v>
      </c>
      <c r="N102" s="11">
        <v>2909</v>
      </c>
      <c r="O102" s="11">
        <v>3143</v>
      </c>
      <c r="P102" s="11">
        <v>2840</v>
      </c>
      <c r="Q102" s="11">
        <v>882</v>
      </c>
      <c r="R102" s="11">
        <v>6865</v>
      </c>
      <c r="S102" s="11">
        <v>204</v>
      </c>
      <c r="T102" s="11">
        <v>203</v>
      </c>
      <c r="U102" s="11">
        <v>111</v>
      </c>
      <c r="V102" s="11">
        <v>518</v>
      </c>
      <c r="W102" s="11">
        <v>212</v>
      </c>
      <c r="X102" s="11">
        <v>203</v>
      </c>
      <c r="Y102" s="11">
        <v>164</v>
      </c>
      <c r="Z102" s="11">
        <v>579</v>
      </c>
      <c r="AA102" s="11">
        <v>9390</v>
      </c>
      <c r="AB102" s="11">
        <v>8140</v>
      </c>
      <c r="AC102" s="11">
        <v>4141</v>
      </c>
      <c r="AD102" s="11">
        <v>21671</v>
      </c>
      <c r="AE102" s="11">
        <v>2056</v>
      </c>
      <c r="AF102" s="11">
        <v>1858</v>
      </c>
      <c r="AG102" s="11">
        <v>75</v>
      </c>
      <c r="AH102" s="11">
        <v>3989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3479</v>
      </c>
      <c r="G103" s="11">
        <v>18813</v>
      </c>
      <c r="H103" s="11">
        <v>17230</v>
      </c>
      <c r="I103" s="11">
        <v>8959</v>
      </c>
      <c r="J103" s="11">
        <v>45002</v>
      </c>
      <c r="K103" s="11">
        <v>2598</v>
      </c>
      <c r="L103" s="11">
        <v>2522</v>
      </c>
      <c r="M103" s="11">
        <v>2522</v>
      </c>
      <c r="N103" s="11">
        <v>6816</v>
      </c>
      <c r="O103" s="11">
        <v>3138</v>
      </c>
      <c r="P103" s="11">
        <v>2935</v>
      </c>
      <c r="Q103" s="11">
        <v>1083</v>
      </c>
      <c r="R103" s="11">
        <v>7156</v>
      </c>
      <c r="S103" s="11">
        <v>164</v>
      </c>
      <c r="T103" s="11">
        <v>163</v>
      </c>
      <c r="U103" s="11">
        <v>99</v>
      </c>
      <c r="V103" s="11">
        <v>426</v>
      </c>
      <c r="W103" s="11">
        <v>150</v>
      </c>
      <c r="X103" s="11">
        <v>146</v>
      </c>
      <c r="Y103" s="11">
        <v>117</v>
      </c>
      <c r="Z103" s="11">
        <v>413</v>
      </c>
      <c r="AA103" s="11">
        <v>10786</v>
      </c>
      <c r="AB103" s="11">
        <v>9657</v>
      </c>
      <c r="AC103" s="11">
        <v>5866</v>
      </c>
      <c r="AD103" s="11">
        <v>26309</v>
      </c>
      <c r="AE103" s="11">
        <v>1977</v>
      </c>
      <c r="AF103" s="11">
        <v>1807</v>
      </c>
      <c r="AG103" s="11">
        <v>98</v>
      </c>
      <c r="AH103" s="11">
        <v>3882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4057</v>
      </c>
      <c r="G104" s="11">
        <v>21227</v>
      </c>
      <c r="H104" s="11">
        <v>18767</v>
      </c>
      <c r="I104" s="11">
        <v>8518</v>
      </c>
      <c r="J104" s="11">
        <v>48512</v>
      </c>
      <c r="K104" s="11">
        <v>1952</v>
      </c>
      <c r="L104" s="11">
        <v>1790</v>
      </c>
      <c r="M104" s="11">
        <v>1790</v>
      </c>
      <c r="N104" s="11">
        <v>4675</v>
      </c>
      <c r="O104" s="11">
        <v>4290</v>
      </c>
      <c r="P104" s="11">
        <v>3928</v>
      </c>
      <c r="Q104" s="11">
        <v>1234</v>
      </c>
      <c r="R104" s="11">
        <v>9452</v>
      </c>
      <c r="S104" s="11">
        <v>254</v>
      </c>
      <c r="T104" s="11">
        <v>242</v>
      </c>
      <c r="U104" s="11">
        <v>135</v>
      </c>
      <c r="V104" s="11">
        <v>631</v>
      </c>
      <c r="W104" s="11">
        <v>388</v>
      </c>
      <c r="X104" s="11">
        <v>374</v>
      </c>
      <c r="Y104" s="11">
        <v>303</v>
      </c>
      <c r="Z104" s="11">
        <v>1065</v>
      </c>
      <c r="AA104" s="11">
        <v>11978</v>
      </c>
      <c r="AB104" s="11">
        <v>10339</v>
      </c>
      <c r="AC104" s="11">
        <v>5815</v>
      </c>
      <c r="AD104" s="11">
        <v>28132</v>
      </c>
      <c r="AE104" s="11">
        <v>2365</v>
      </c>
      <c r="AF104" s="11">
        <v>2094</v>
      </c>
      <c r="AG104" s="11">
        <v>98</v>
      </c>
      <c r="AH104" s="11">
        <v>4557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6242</v>
      </c>
      <c r="G105" s="11">
        <v>34454</v>
      </c>
      <c r="H105" s="11">
        <v>32081</v>
      </c>
      <c r="I105" s="11">
        <v>17672</v>
      </c>
      <c r="J105" s="11">
        <v>84207</v>
      </c>
      <c r="K105" s="11">
        <v>3788</v>
      </c>
      <c r="L105" s="11">
        <v>3633</v>
      </c>
      <c r="M105" s="11">
        <v>3633</v>
      </c>
      <c r="N105" s="11">
        <v>10001</v>
      </c>
      <c r="O105" s="11">
        <v>7591</v>
      </c>
      <c r="P105" s="11">
        <v>7220</v>
      </c>
      <c r="Q105" s="11">
        <v>2434</v>
      </c>
      <c r="R105" s="11">
        <v>17245</v>
      </c>
      <c r="S105" s="11">
        <v>571</v>
      </c>
      <c r="T105" s="11">
        <v>563</v>
      </c>
      <c r="U105" s="11">
        <v>321</v>
      </c>
      <c r="V105" s="11">
        <v>1455</v>
      </c>
      <c r="W105" s="11">
        <v>799</v>
      </c>
      <c r="X105" s="11">
        <v>782</v>
      </c>
      <c r="Y105" s="11">
        <v>664</v>
      </c>
      <c r="Z105" s="11">
        <v>2245</v>
      </c>
      <c r="AA105" s="11">
        <v>18139</v>
      </c>
      <c r="AB105" s="11">
        <v>16562</v>
      </c>
      <c r="AC105" s="11">
        <v>11437</v>
      </c>
      <c r="AD105" s="11">
        <v>46138</v>
      </c>
      <c r="AE105" s="11">
        <v>3566</v>
      </c>
      <c r="AF105" s="11">
        <v>3321</v>
      </c>
      <c r="AG105" s="11">
        <v>236</v>
      </c>
      <c r="AH105" s="11">
        <v>7123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2527</v>
      </c>
      <c r="G106" s="11">
        <v>14860</v>
      </c>
      <c r="H106" s="11">
        <v>13046</v>
      </c>
      <c r="I106" s="11">
        <v>6417</v>
      </c>
      <c r="J106" s="11">
        <v>34323</v>
      </c>
      <c r="K106" s="11">
        <v>1590</v>
      </c>
      <c r="L106" s="11">
        <v>1454</v>
      </c>
      <c r="M106" s="11">
        <v>1454</v>
      </c>
      <c r="N106" s="11">
        <v>3988</v>
      </c>
      <c r="O106" s="11">
        <v>2927</v>
      </c>
      <c r="P106" s="11">
        <v>2618</v>
      </c>
      <c r="Q106" s="11">
        <v>912</v>
      </c>
      <c r="R106" s="11">
        <v>6457</v>
      </c>
      <c r="S106" s="11">
        <v>119</v>
      </c>
      <c r="T106" s="11">
        <v>120</v>
      </c>
      <c r="U106" s="11">
        <v>70</v>
      </c>
      <c r="V106" s="11">
        <v>309</v>
      </c>
      <c r="W106" s="11">
        <v>97</v>
      </c>
      <c r="X106" s="11">
        <v>93</v>
      </c>
      <c r="Y106" s="11">
        <v>70</v>
      </c>
      <c r="Z106" s="11">
        <v>260</v>
      </c>
      <c r="AA106" s="11">
        <v>8516</v>
      </c>
      <c r="AB106" s="11">
        <v>7320</v>
      </c>
      <c r="AC106" s="11">
        <v>4340</v>
      </c>
      <c r="AD106" s="11">
        <v>20176</v>
      </c>
      <c r="AE106" s="11">
        <v>1611</v>
      </c>
      <c r="AF106" s="11">
        <v>1441</v>
      </c>
      <c r="AG106" s="11">
        <v>81</v>
      </c>
      <c r="AH106" s="11">
        <v>3133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6828</v>
      </c>
      <c r="G107" s="11">
        <v>37724</v>
      </c>
      <c r="H107" s="11">
        <v>34089</v>
      </c>
      <c r="I107" s="11">
        <v>14507</v>
      </c>
      <c r="J107" s="11">
        <v>86320</v>
      </c>
      <c r="K107" s="11">
        <v>2535</v>
      </c>
      <c r="L107" s="11">
        <v>2313</v>
      </c>
      <c r="M107" s="11">
        <v>2313</v>
      </c>
      <c r="N107" s="11">
        <v>6089</v>
      </c>
      <c r="O107" s="11">
        <v>7418</v>
      </c>
      <c r="P107" s="11">
        <v>6899</v>
      </c>
      <c r="Q107" s="11">
        <v>2139</v>
      </c>
      <c r="R107" s="11">
        <v>16456</v>
      </c>
      <c r="S107" s="11">
        <v>431</v>
      </c>
      <c r="T107" s="11">
        <v>418</v>
      </c>
      <c r="U107" s="11">
        <v>227</v>
      </c>
      <c r="V107" s="11">
        <v>1076</v>
      </c>
      <c r="W107" s="11">
        <v>616</v>
      </c>
      <c r="X107" s="11">
        <v>591</v>
      </c>
      <c r="Y107" s="11">
        <v>476</v>
      </c>
      <c r="Z107" s="11">
        <v>1683</v>
      </c>
      <c r="AA107" s="11">
        <v>21971</v>
      </c>
      <c r="AB107" s="11">
        <v>19475</v>
      </c>
      <c r="AC107" s="11">
        <v>10242</v>
      </c>
      <c r="AD107" s="11">
        <v>51688</v>
      </c>
      <c r="AE107" s="11">
        <v>4753</v>
      </c>
      <c r="AF107" s="11">
        <v>4393</v>
      </c>
      <c r="AG107" s="11">
        <v>182</v>
      </c>
      <c r="AH107" s="11">
        <v>9328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6198</v>
      </c>
      <c r="G108" s="11">
        <v>35014</v>
      </c>
      <c r="H108" s="11">
        <v>32381</v>
      </c>
      <c r="I108" s="11">
        <v>15454</v>
      </c>
      <c r="J108" s="11">
        <v>82849</v>
      </c>
      <c r="K108" s="11">
        <v>3035</v>
      </c>
      <c r="L108" s="11">
        <v>2909</v>
      </c>
      <c r="M108" s="11">
        <v>2909</v>
      </c>
      <c r="N108" s="11">
        <v>7707</v>
      </c>
      <c r="O108" s="11">
        <v>7038</v>
      </c>
      <c r="P108" s="11">
        <v>6637</v>
      </c>
      <c r="Q108" s="11">
        <v>2210</v>
      </c>
      <c r="R108" s="11">
        <v>15885</v>
      </c>
      <c r="S108" s="11">
        <v>439</v>
      </c>
      <c r="T108" s="11">
        <v>427</v>
      </c>
      <c r="U108" s="11">
        <v>230</v>
      </c>
      <c r="V108" s="11">
        <v>1096</v>
      </c>
      <c r="W108" s="11">
        <v>599</v>
      </c>
      <c r="X108" s="11">
        <v>578</v>
      </c>
      <c r="Y108" s="11">
        <v>491</v>
      </c>
      <c r="Z108" s="11">
        <v>1668</v>
      </c>
      <c r="AA108" s="11">
        <v>19603</v>
      </c>
      <c r="AB108" s="11">
        <v>17822</v>
      </c>
      <c r="AC108" s="11">
        <v>10554</v>
      </c>
      <c r="AD108" s="11">
        <v>47979</v>
      </c>
      <c r="AE108" s="11">
        <v>4300</v>
      </c>
      <c r="AF108" s="11">
        <v>4008</v>
      </c>
      <c r="AG108" s="11">
        <v>206</v>
      </c>
      <c r="AH108" s="11">
        <v>8514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7058</v>
      </c>
      <c r="G109" s="11">
        <v>35364</v>
      </c>
      <c r="H109" s="11">
        <v>32174</v>
      </c>
      <c r="I109" s="11">
        <v>14588</v>
      </c>
      <c r="J109" s="11">
        <v>82126</v>
      </c>
      <c r="K109" s="11">
        <v>2860</v>
      </c>
      <c r="L109" s="11">
        <v>2690</v>
      </c>
      <c r="M109" s="11">
        <v>2690</v>
      </c>
      <c r="N109" s="11">
        <v>7143</v>
      </c>
      <c r="O109" s="11">
        <v>7134</v>
      </c>
      <c r="P109" s="11">
        <v>6585</v>
      </c>
      <c r="Q109" s="11">
        <v>2174</v>
      </c>
      <c r="R109" s="11">
        <v>15893</v>
      </c>
      <c r="S109" s="11">
        <v>417</v>
      </c>
      <c r="T109" s="11">
        <v>412</v>
      </c>
      <c r="U109" s="11">
        <v>231</v>
      </c>
      <c r="V109" s="11">
        <v>1060</v>
      </c>
      <c r="W109" s="11">
        <v>465</v>
      </c>
      <c r="X109" s="11">
        <v>458</v>
      </c>
      <c r="Y109" s="11">
        <v>385</v>
      </c>
      <c r="Z109" s="11">
        <v>1308</v>
      </c>
      <c r="AA109" s="11">
        <v>20088</v>
      </c>
      <c r="AB109" s="11">
        <v>17926</v>
      </c>
      <c r="AC109" s="11">
        <v>10008</v>
      </c>
      <c r="AD109" s="11">
        <v>48022</v>
      </c>
      <c r="AE109" s="11">
        <v>4400</v>
      </c>
      <c r="AF109" s="11">
        <v>4103</v>
      </c>
      <c r="AG109" s="11">
        <v>197</v>
      </c>
      <c r="AH109" s="11">
        <v>8700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5125</v>
      </c>
      <c r="G110" s="11">
        <v>30040</v>
      </c>
      <c r="H110" s="11">
        <v>27228</v>
      </c>
      <c r="I110" s="11">
        <v>11086</v>
      </c>
      <c r="J110" s="11">
        <v>68354</v>
      </c>
      <c r="K110" s="11">
        <v>2905</v>
      </c>
      <c r="L110" s="11">
        <v>2724</v>
      </c>
      <c r="M110" s="11">
        <v>2724</v>
      </c>
      <c r="N110" s="11">
        <v>6892</v>
      </c>
      <c r="O110" s="11">
        <v>6296</v>
      </c>
      <c r="P110" s="11">
        <v>5845</v>
      </c>
      <c r="Q110" s="11">
        <v>1700</v>
      </c>
      <c r="R110" s="11">
        <v>13841</v>
      </c>
      <c r="S110" s="11">
        <v>358</v>
      </c>
      <c r="T110" s="11">
        <v>352</v>
      </c>
      <c r="U110" s="11">
        <v>180</v>
      </c>
      <c r="V110" s="11">
        <v>890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16482</v>
      </c>
      <c r="AB110" s="11">
        <v>14651</v>
      </c>
      <c r="AC110" s="11">
        <v>7440</v>
      </c>
      <c r="AD110" s="11">
        <v>38573</v>
      </c>
      <c r="AE110" s="11">
        <v>3555</v>
      </c>
      <c r="AF110" s="11">
        <v>3219</v>
      </c>
      <c r="AG110" s="11">
        <v>155</v>
      </c>
      <c r="AH110" s="11">
        <v>6929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7837</v>
      </c>
      <c r="G111" s="11">
        <v>43115</v>
      </c>
      <c r="H111" s="11">
        <v>38770</v>
      </c>
      <c r="I111" s="11">
        <v>16641</v>
      </c>
      <c r="J111" s="11">
        <v>98526</v>
      </c>
      <c r="K111" s="11">
        <v>3336</v>
      </c>
      <c r="L111" s="11">
        <v>3121</v>
      </c>
      <c r="M111" s="11">
        <v>3121</v>
      </c>
      <c r="N111" s="11">
        <v>7851</v>
      </c>
      <c r="O111" s="11">
        <v>8155</v>
      </c>
      <c r="P111" s="11">
        <v>7594</v>
      </c>
      <c r="Q111" s="11">
        <v>2395</v>
      </c>
      <c r="R111" s="11">
        <v>18144</v>
      </c>
      <c r="S111" s="11">
        <v>521</v>
      </c>
      <c r="T111" s="11">
        <v>504</v>
      </c>
      <c r="U111" s="11">
        <v>239</v>
      </c>
      <c r="V111" s="11">
        <v>1264</v>
      </c>
      <c r="W111" s="11">
        <v>710</v>
      </c>
      <c r="X111" s="11">
        <v>683</v>
      </c>
      <c r="Y111" s="11">
        <v>564</v>
      </c>
      <c r="Z111" s="11">
        <v>1957</v>
      </c>
      <c r="AA111" s="11">
        <v>25490</v>
      </c>
      <c r="AB111" s="11">
        <v>22457</v>
      </c>
      <c r="AC111" s="11">
        <v>11848</v>
      </c>
      <c r="AD111" s="11">
        <v>59795</v>
      </c>
      <c r="AE111" s="11">
        <v>4903</v>
      </c>
      <c r="AF111" s="11">
        <v>4411</v>
      </c>
      <c r="AG111" s="11">
        <v>201</v>
      </c>
      <c r="AH111" s="11">
        <v>9515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8779</v>
      </c>
      <c r="G112" s="11">
        <v>45108</v>
      </c>
      <c r="H112" s="11">
        <v>40318</v>
      </c>
      <c r="I112" s="11">
        <v>18743</v>
      </c>
      <c r="J112" s="11">
        <v>104169</v>
      </c>
      <c r="K112" s="11">
        <v>3533</v>
      </c>
      <c r="L112" s="11">
        <v>3293</v>
      </c>
      <c r="M112" s="11">
        <v>3293</v>
      </c>
      <c r="N112" s="11">
        <v>8896</v>
      </c>
      <c r="O112" s="11">
        <v>9230</v>
      </c>
      <c r="P112" s="11">
        <v>8547</v>
      </c>
      <c r="Q112" s="11">
        <v>2702</v>
      </c>
      <c r="R112" s="11">
        <v>20479</v>
      </c>
      <c r="S112" s="11">
        <v>482</v>
      </c>
      <c r="T112" s="11">
        <v>467</v>
      </c>
      <c r="U112" s="11">
        <v>261</v>
      </c>
      <c r="V112" s="11">
        <v>1210</v>
      </c>
      <c r="W112" s="11">
        <v>716</v>
      </c>
      <c r="X112" s="11">
        <v>680</v>
      </c>
      <c r="Y112" s="11">
        <v>581</v>
      </c>
      <c r="Z112" s="11">
        <v>1977</v>
      </c>
      <c r="AA112" s="11">
        <v>25884</v>
      </c>
      <c r="AB112" s="11">
        <v>22540</v>
      </c>
      <c r="AC112" s="11">
        <v>12888</v>
      </c>
      <c r="AD112" s="11">
        <v>61312</v>
      </c>
      <c r="AE112" s="11">
        <v>5263</v>
      </c>
      <c r="AF112" s="11">
        <v>4791</v>
      </c>
      <c r="AG112" s="11">
        <v>241</v>
      </c>
      <c r="AH112" s="11">
        <v>10295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4135</v>
      </c>
      <c r="G113" s="11">
        <v>17396</v>
      </c>
      <c r="H113" s="11">
        <v>15252</v>
      </c>
      <c r="I113" s="11">
        <v>6733</v>
      </c>
      <c r="J113" s="11">
        <v>39381</v>
      </c>
      <c r="K113" s="11">
        <v>1930</v>
      </c>
      <c r="L113" s="11">
        <v>1802</v>
      </c>
      <c r="M113" s="11">
        <v>1802</v>
      </c>
      <c r="N113" s="11">
        <v>4737</v>
      </c>
      <c r="O113" s="11">
        <v>3513</v>
      </c>
      <c r="P113" s="11">
        <v>3187</v>
      </c>
      <c r="Q113" s="11">
        <v>937</v>
      </c>
      <c r="R113" s="11">
        <v>7637</v>
      </c>
      <c r="S113" s="11">
        <v>193</v>
      </c>
      <c r="T113" s="11">
        <v>189</v>
      </c>
      <c r="U113" s="11">
        <v>120</v>
      </c>
      <c r="V113" s="11">
        <v>502</v>
      </c>
      <c r="W113" s="11">
        <v>217</v>
      </c>
      <c r="X113" s="11">
        <v>206</v>
      </c>
      <c r="Y113" s="11">
        <v>162</v>
      </c>
      <c r="Z113" s="11">
        <v>585</v>
      </c>
      <c r="AA113" s="11">
        <v>9767</v>
      </c>
      <c r="AB113" s="11">
        <v>8293</v>
      </c>
      <c r="AC113" s="11">
        <v>4416</v>
      </c>
      <c r="AD113" s="11">
        <v>22476</v>
      </c>
      <c r="AE113" s="11">
        <v>1776</v>
      </c>
      <c r="AF113" s="11">
        <v>1575</v>
      </c>
      <c r="AG113" s="11">
        <v>93</v>
      </c>
      <c r="AH113" s="11">
        <v>3444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1710</v>
      </c>
      <c r="G114" s="11">
        <v>8453</v>
      </c>
      <c r="H114" s="11">
        <v>7659</v>
      </c>
      <c r="I114" s="11">
        <v>3832</v>
      </c>
      <c r="J114" s="11">
        <v>19944</v>
      </c>
      <c r="K114" s="11">
        <v>1216</v>
      </c>
      <c r="L114" s="11">
        <v>1190</v>
      </c>
      <c r="M114" s="11">
        <v>1190</v>
      </c>
      <c r="N114" s="11">
        <v>3148</v>
      </c>
      <c r="O114" s="11">
        <v>1776</v>
      </c>
      <c r="P114" s="11">
        <v>1659</v>
      </c>
      <c r="Q114" s="11">
        <v>521</v>
      </c>
      <c r="R114" s="11">
        <v>3956</v>
      </c>
      <c r="S114" s="11">
        <v>81</v>
      </c>
      <c r="T114" s="11">
        <v>82</v>
      </c>
      <c r="U114" s="11">
        <v>51</v>
      </c>
      <c r="V114" s="11">
        <v>214</v>
      </c>
      <c r="W114" s="11">
        <v>85</v>
      </c>
      <c r="X114" s="11">
        <v>82</v>
      </c>
      <c r="Y114" s="11">
        <v>77</v>
      </c>
      <c r="Z114" s="11">
        <v>244</v>
      </c>
      <c r="AA114" s="11">
        <v>4547</v>
      </c>
      <c r="AB114" s="11">
        <v>3968</v>
      </c>
      <c r="AC114" s="11">
        <v>2405</v>
      </c>
      <c r="AD114" s="11">
        <v>10920</v>
      </c>
      <c r="AE114" s="11">
        <v>748</v>
      </c>
      <c r="AF114" s="11">
        <v>678</v>
      </c>
      <c r="AG114" s="11">
        <v>36</v>
      </c>
      <c r="AH114" s="11">
        <v>1462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4900</v>
      </c>
      <c r="G115" s="11">
        <v>25119</v>
      </c>
      <c r="H115" s="11">
        <v>22566</v>
      </c>
      <c r="I115" s="11">
        <v>10498</v>
      </c>
      <c r="J115" s="11">
        <v>58183</v>
      </c>
      <c r="K115" s="11">
        <v>2042</v>
      </c>
      <c r="L115" s="11">
        <v>1940</v>
      </c>
      <c r="M115" s="11">
        <v>1940</v>
      </c>
      <c r="N115" s="11">
        <v>5083</v>
      </c>
      <c r="O115" s="11">
        <v>5061</v>
      </c>
      <c r="P115" s="11">
        <v>4661</v>
      </c>
      <c r="Q115" s="11">
        <v>1546</v>
      </c>
      <c r="R115" s="11">
        <v>11268</v>
      </c>
      <c r="S115" s="11">
        <v>238</v>
      </c>
      <c r="T115" s="11">
        <v>232</v>
      </c>
      <c r="U115" s="11">
        <v>135</v>
      </c>
      <c r="V115" s="11">
        <v>605</v>
      </c>
      <c r="W115" s="11">
        <v>281</v>
      </c>
      <c r="X115" s="11">
        <v>278</v>
      </c>
      <c r="Y115" s="11">
        <v>233</v>
      </c>
      <c r="Z115" s="11">
        <v>792</v>
      </c>
      <c r="AA115" s="11">
        <v>14488</v>
      </c>
      <c r="AB115" s="11">
        <v>12727</v>
      </c>
      <c r="AC115" s="11">
        <v>7338</v>
      </c>
      <c r="AD115" s="11">
        <v>34553</v>
      </c>
      <c r="AE115" s="11">
        <v>3009</v>
      </c>
      <c r="AF115" s="11">
        <v>2728</v>
      </c>
      <c r="AG115" s="11">
        <v>145</v>
      </c>
      <c r="AH115" s="11">
        <v>5882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2432</v>
      </c>
      <c r="G116" s="11">
        <v>14058</v>
      </c>
      <c r="H116" s="11">
        <v>12579</v>
      </c>
      <c r="I116" s="11">
        <v>6192</v>
      </c>
      <c r="J116" s="11">
        <v>32829</v>
      </c>
      <c r="K116" s="11">
        <v>1509</v>
      </c>
      <c r="L116" s="11">
        <v>1418</v>
      </c>
      <c r="M116" s="11">
        <v>1418</v>
      </c>
      <c r="N116" s="11">
        <v>3713</v>
      </c>
      <c r="O116" s="11">
        <v>2685</v>
      </c>
      <c r="P116" s="11">
        <v>2506</v>
      </c>
      <c r="Q116" s="11">
        <v>816</v>
      </c>
      <c r="R116" s="11">
        <v>6007</v>
      </c>
      <c r="S116" s="11">
        <v>150</v>
      </c>
      <c r="T116" s="11">
        <v>145</v>
      </c>
      <c r="U116" s="11">
        <v>76</v>
      </c>
      <c r="V116" s="11">
        <v>371</v>
      </c>
      <c r="W116" s="11">
        <v>289</v>
      </c>
      <c r="X116" s="11">
        <v>279</v>
      </c>
      <c r="Y116" s="11">
        <v>227</v>
      </c>
      <c r="Z116" s="11">
        <v>795</v>
      </c>
      <c r="AA116" s="11">
        <v>8007</v>
      </c>
      <c r="AB116" s="11">
        <v>6970</v>
      </c>
      <c r="AC116" s="11">
        <v>4202</v>
      </c>
      <c r="AD116" s="11">
        <v>19179</v>
      </c>
      <c r="AE116" s="11">
        <v>1418</v>
      </c>
      <c r="AF116" s="11">
        <v>1261</v>
      </c>
      <c r="AG116" s="11">
        <v>85</v>
      </c>
      <c r="AH116" s="11">
        <v>2764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6954</v>
      </c>
      <c r="G117" s="11">
        <v>25252</v>
      </c>
      <c r="H117" s="11">
        <v>20948</v>
      </c>
      <c r="I117" s="11">
        <v>7240</v>
      </c>
      <c r="J117" s="11">
        <v>53440</v>
      </c>
      <c r="K117" s="11">
        <v>1917</v>
      </c>
      <c r="L117" s="11">
        <v>1686</v>
      </c>
      <c r="M117" s="11">
        <v>1686</v>
      </c>
      <c r="N117" s="11">
        <v>4253</v>
      </c>
      <c r="O117" s="11">
        <v>4639</v>
      </c>
      <c r="P117" s="11">
        <v>4086</v>
      </c>
      <c r="Q117" s="11">
        <v>1122</v>
      </c>
      <c r="R117" s="11">
        <v>9847</v>
      </c>
      <c r="S117" s="11">
        <v>187</v>
      </c>
      <c r="T117" s="11">
        <v>184</v>
      </c>
      <c r="U117" s="11">
        <v>88</v>
      </c>
      <c r="V117" s="11">
        <v>459</v>
      </c>
      <c r="W117" s="11">
        <v>222</v>
      </c>
      <c r="X117" s="11">
        <v>218</v>
      </c>
      <c r="Y117" s="11">
        <v>152</v>
      </c>
      <c r="Z117" s="11">
        <v>592</v>
      </c>
      <c r="AA117" s="11">
        <v>15181</v>
      </c>
      <c r="AB117" s="11">
        <v>12096</v>
      </c>
      <c r="AC117" s="11">
        <v>5141</v>
      </c>
      <c r="AD117" s="11">
        <v>32418</v>
      </c>
      <c r="AE117" s="11">
        <v>3106</v>
      </c>
      <c r="AF117" s="11">
        <v>2678</v>
      </c>
      <c r="AG117" s="11">
        <v>87</v>
      </c>
      <c r="AH117" s="11">
        <v>5871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7457</v>
      </c>
      <c r="G118" s="11">
        <v>39157</v>
      </c>
      <c r="H118" s="11">
        <v>35506</v>
      </c>
      <c r="I118" s="11">
        <v>16367</v>
      </c>
      <c r="J118" s="11">
        <v>91030</v>
      </c>
      <c r="K118" s="11">
        <v>2934</v>
      </c>
      <c r="L118" s="11">
        <v>2773</v>
      </c>
      <c r="M118" s="11">
        <v>2773</v>
      </c>
      <c r="N118" s="11">
        <v>7275</v>
      </c>
      <c r="O118" s="11">
        <v>7936</v>
      </c>
      <c r="P118" s="11">
        <v>7378</v>
      </c>
      <c r="Q118" s="11">
        <v>2363</v>
      </c>
      <c r="R118" s="11">
        <v>17677</v>
      </c>
      <c r="S118" s="11">
        <v>478</v>
      </c>
      <c r="T118" s="11">
        <v>467</v>
      </c>
      <c r="U118" s="11">
        <v>247</v>
      </c>
      <c r="V118" s="11">
        <v>1192</v>
      </c>
      <c r="W118" s="11">
        <v>853</v>
      </c>
      <c r="X118" s="11">
        <v>831</v>
      </c>
      <c r="Y118" s="11">
        <v>677</v>
      </c>
      <c r="Z118" s="11">
        <v>2361</v>
      </c>
      <c r="AA118" s="11">
        <v>22322</v>
      </c>
      <c r="AB118" s="11">
        <v>19790</v>
      </c>
      <c r="AC118" s="11">
        <v>11293</v>
      </c>
      <c r="AD118" s="11">
        <v>53405</v>
      </c>
      <c r="AE118" s="11">
        <v>4634</v>
      </c>
      <c r="AF118" s="11">
        <v>4267</v>
      </c>
      <c r="AG118" s="11">
        <v>219</v>
      </c>
      <c r="AH118" s="11">
        <v>9120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2101</v>
      </c>
      <c r="G119" s="11">
        <v>10198</v>
      </c>
      <c r="H119" s="11">
        <v>8943</v>
      </c>
      <c r="I119" s="11">
        <v>3720</v>
      </c>
      <c r="J119" s="11">
        <v>22861</v>
      </c>
      <c r="K119" s="11">
        <v>1064</v>
      </c>
      <c r="L119" s="11">
        <v>966</v>
      </c>
      <c r="M119" s="11">
        <v>966</v>
      </c>
      <c r="N119" s="11">
        <v>2526</v>
      </c>
      <c r="O119" s="11">
        <v>1951</v>
      </c>
      <c r="P119" s="11">
        <v>1799</v>
      </c>
      <c r="Q119" s="11">
        <v>537</v>
      </c>
      <c r="R119" s="11">
        <v>4287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80</v>
      </c>
      <c r="Z119" s="11">
        <v>276</v>
      </c>
      <c r="AA119" s="11">
        <v>5885</v>
      </c>
      <c r="AB119" s="11">
        <v>4995</v>
      </c>
      <c r="AC119" s="11">
        <v>2502</v>
      </c>
      <c r="AD119" s="11">
        <v>13382</v>
      </c>
      <c r="AE119" s="11">
        <v>1094</v>
      </c>
      <c r="AF119" s="11">
        <v>992</v>
      </c>
      <c r="AG119" s="11">
        <v>53</v>
      </c>
      <c r="AH119" s="11">
        <v>2139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4940</v>
      </c>
      <c r="G120" s="11">
        <v>27672</v>
      </c>
      <c r="H120" s="11">
        <v>25044</v>
      </c>
      <c r="I120" s="11">
        <v>12617</v>
      </c>
      <c r="J120" s="11">
        <v>65333</v>
      </c>
      <c r="K120" s="11">
        <v>1720</v>
      </c>
      <c r="L120" s="11">
        <v>1629</v>
      </c>
      <c r="M120" s="11">
        <v>1629</v>
      </c>
      <c r="N120" s="11">
        <v>4383</v>
      </c>
      <c r="O120" s="11">
        <v>4065</v>
      </c>
      <c r="P120" s="11">
        <v>3756</v>
      </c>
      <c r="Q120" s="11">
        <v>1323</v>
      </c>
      <c r="R120" s="11">
        <v>9144</v>
      </c>
      <c r="S120" s="11">
        <v>195</v>
      </c>
      <c r="T120" s="11">
        <v>193</v>
      </c>
      <c r="U120" s="11">
        <v>98</v>
      </c>
      <c r="V120" s="11">
        <v>486</v>
      </c>
      <c r="W120" s="11">
        <v>291</v>
      </c>
      <c r="X120" s="11">
        <v>289</v>
      </c>
      <c r="Y120" s="11">
        <v>248</v>
      </c>
      <c r="Z120" s="11">
        <v>828</v>
      </c>
      <c r="AA120" s="11">
        <v>17931</v>
      </c>
      <c r="AB120" s="11">
        <v>16004</v>
      </c>
      <c r="AC120" s="11">
        <v>9778</v>
      </c>
      <c r="AD120" s="11">
        <v>43713</v>
      </c>
      <c r="AE120" s="11">
        <v>3470</v>
      </c>
      <c r="AF120" s="11">
        <v>3173</v>
      </c>
      <c r="AG120" s="11">
        <v>136</v>
      </c>
      <c r="AH120" s="11">
        <v>6779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4811</v>
      </c>
      <c r="G121" s="11">
        <v>27354</v>
      </c>
      <c r="H121" s="11">
        <v>24465</v>
      </c>
      <c r="I121" s="11">
        <v>12129</v>
      </c>
      <c r="J121" s="11">
        <v>63948</v>
      </c>
      <c r="K121" s="11">
        <v>2984</v>
      </c>
      <c r="L121" s="11">
        <v>2793</v>
      </c>
      <c r="M121" s="11">
        <v>2793</v>
      </c>
      <c r="N121" s="11">
        <v>7739</v>
      </c>
      <c r="O121" s="11">
        <v>5190</v>
      </c>
      <c r="P121" s="11">
        <v>4822</v>
      </c>
      <c r="Q121" s="11">
        <v>1767</v>
      </c>
      <c r="R121" s="11">
        <v>11779</v>
      </c>
      <c r="S121" s="11">
        <v>337</v>
      </c>
      <c r="T121" s="11">
        <v>327</v>
      </c>
      <c r="U121" s="11">
        <v>194</v>
      </c>
      <c r="V121" s="11">
        <v>858</v>
      </c>
      <c r="W121" s="11">
        <v>361</v>
      </c>
      <c r="X121" s="11">
        <v>356</v>
      </c>
      <c r="Y121" s="11">
        <v>299</v>
      </c>
      <c r="Z121" s="11">
        <v>1016</v>
      </c>
      <c r="AA121" s="11">
        <v>15436</v>
      </c>
      <c r="AB121" s="11">
        <v>13454</v>
      </c>
      <c r="AC121" s="11">
        <v>7786</v>
      </c>
      <c r="AD121" s="11">
        <v>36676</v>
      </c>
      <c r="AE121" s="11">
        <v>3046</v>
      </c>
      <c r="AF121" s="11">
        <v>2713</v>
      </c>
      <c r="AG121" s="11">
        <v>121</v>
      </c>
      <c r="AH121" s="11">
        <v>5880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7252</v>
      </c>
      <c r="G122" s="11">
        <v>38488</v>
      </c>
      <c r="H122" s="11">
        <v>34633</v>
      </c>
      <c r="I122" s="11">
        <v>18552</v>
      </c>
      <c r="J122" s="11">
        <v>91673</v>
      </c>
      <c r="K122" s="11">
        <v>4450</v>
      </c>
      <c r="L122" s="11">
        <v>4211</v>
      </c>
      <c r="M122" s="11">
        <v>4211</v>
      </c>
      <c r="N122" s="11">
        <v>11753</v>
      </c>
      <c r="O122" s="11">
        <v>7273</v>
      </c>
      <c r="P122" s="11">
        <v>6823</v>
      </c>
      <c r="Q122" s="11">
        <v>2518</v>
      </c>
      <c r="R122" s="11">
        <v>16614</v>
      </c>
      <c r="S122" s="11">
        <v>398</v>
      </c>
      <c r="T122" s="11">
        <v>389</v>
      </c>
      <c r="U122" s="11">
        <v>214</v>
      </c>
      <c r="V122" s="11">
        <v>1001</v>
      </c>
      <c r="W122" s="11">
        <v>494</v>
      </c>
      <c r="X122" s="11">
        <v>483</v>
      </c>
      <c r="Y122" s="11">
        <v>394</v>
      </c>
      <c r="Z122" s="11">
        <v>1371</v>
      </c>
      <c r="AA122" s="11">
        <v>21737</v>
      </c>
      <c r="AB122" s="11">
        <v>18970</v>
      </c>
      <c r="AC122" s="11">
        <v>12127</v>
      </c>
      <c r="AD122" s="11">
        <v>52834</v>
      </c>
      <c r="AE122" s="11">
        <v>4136</v>
      </c>
      <c r="AF122" s="11">
        <v>3757</v>
      </c>
      <c r="AG122" s="11">
        <v>207</v>
      </c>
      <c r="AH122" s="11">
        <v>8100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3730</v>
      </c>
      <c r="G123" s="11">
        <v>19835</v>
      </c>
      <c r="H123" s="11">
        <v>17857</v>
      </c>
      <c r="I123" s="11">
        <v>8124</v>
      </c>
      <c r="J123" s="11">
        <v>45816</v>
      </c>
      <c r="K123" s="11">
        <v>1598</v>
      </c>
      <c r="L123" s="11">
        <v>1491</v>
      </c>
      <c r="M123" s="11">
        <v>1491</v>
      </c>
      <c r="N123" s="11">
        <v>4027</v>
      </c>
      <c r="O123" s="11">
        <v>3914</v>
      </c>
      <c r="P123" s="11">
        <v>3660</v>
      </c>
      <c r="Q123" s="11">
        <v>1188</v>
      </c>
      <c r="R123" s="11">
        <v>8762</v>
      </c>
      <c r="S123" s="11">
        <v>225</v>
      </c>
      <c r="T123" s="11">
        <v>222</v>
      </c>
      <c r="U123" s="11">
        <v>116</v>
      </c>
      <c r="V123" s="11">
        <v>563</v>
      </c>
      <c r="W123" s="11">
        <v>302</v>
      </c>
      <c r="X123" s="11">
        <v>292</v>
      </c>
      <c r="Y123" s="11">
        <v>243</v>
      </c>
      <c r="Z123" s="11">
        <v>837</v>
      </c>
      <c r="AA123" s="11">
        <v>11407</v>
      </c>
      <c r="AB123" s="11">
        <v>10014</v>
      </c>
      <c r="AC123" s="11">
        <v>5538</v>
      </c>
      <c r="AD123" s="11">
        <v>26959</v>
      </c>
      <c r="AE123" s="11">
        <v>2389</v>
      </c>
      <c r="AF123" s="11">
        <v>2178</v>
      </c>
      <c r="AG123" s="11">
        <v>101</v>
      </c>
      <c r="AH123" s="11">
        <v>4668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6372</v>
      </c>
      <c r="G124" s="11">
        <v>40503</v>
      </c>
      <c r="H124" s="11">
        <v>36992</v>
      </c>
      <c r="I124" s="11">
        <v>19552</v>
      </c>
      <c r="J124" s="11">
        <v>97047</v>
      </c>
      <c r="K124" s="11">
        <v>3530</v>
      </c>
      <c r="L124" s="11">
        <v>3366</v>
      </c>
      <c r="M124" s="11">
        <v>3366</v>
      </c>
      <c r="N124" s="11">
        <v>9174</v>
      </c>
      <c r="O124" s="11">
        <v>8984</v>
      </c>
      <c r="P124" s="11">
        <v>8406</v>
      </c>
      <c r="Q124" s="11">
        <v>2837</v>
      </c>
      <c r="R124" s="11">
        <v>20227</v>
      </c>
      <c r="S124" s="11">
        <v>572</v>
      </c>
      <c r="T124" s="11">
        <v>554</v>
      </c>
      <c r="U124" s="11">
        <v>291</v>
      </c>
      <c r="V124" s="11">
        <v>1417</v>
      </c>
      <c r="W124" s="11">
        <v>938</v>
      </c>
      <c r="X124" s="11">
        <v>911</v>
      </c>
      <c r="Y124" s="11">
        <v>763</v>
      </c>
      <c r="Z124" s="11">
        <v>2612</v>
      </c>
      <c r="AA124" s="11">
        <v>21867</v>
      </c>
      <c r="AB124" s="11">
        <v>19571</v>
      </c>
      <c r="AC124" s="11">
        <v>13098</v>
      </c>
      <c r="AD124" s="11">
        <v>54536</v>
      </c>
      <c r="AE124" s="11">
        <v>4612</v>
      </c>
      <c r="AF124" s="11">
        <v>4184</v>
      </c>
      <c r="AG124" s="11">
        <v>285</v>
      </c>
      <c r="AH124" s="11">
        <v>9081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5304</v>
      </c>
      <c r="G125" s="11">
        <v>30413</v>
      </c>
      <c r="H125" s="11">
        <v>29016</v>
      </c>
      <c r="I125" s="11">
        <v>19032</v>
      </c>
      <c r="J125" s="11">
        <v>78461</v>
      </c>
      <c r="K125" s="11">
        <v>3944</v>
      </c>
      <c r="L125" s="11">
        <v>3847</v>
      </c>
      <c r="M125" s="11">
        <v>3847</v>
      </c>
      <c r="N125" s="11">
        <v>10928</v>
      </c>
      <c r="O125" s="11">
        <v>8178</v>
      </c>
      <c r="P125" s="11">
        <v>7962</v>
      </c>
      <c r="Q125" s="11">
        <v>2940</v>
      </c>
      <c r="R125" s="11">
        <v>19080</v>
      </c>
      <c r="S125" s="11">
        <v>668</v>
      </c>
      <c r="T125" s="11">
        <v>658</v>
      </c>
      <c r="U125" s="11">
        <v>338</v>
      </c>
      <c r="V125" s="11">
        <v>1664</v>
      </c>
      <c r="W125" s="11">
        <v>846</v>
      </c>
      <c r="X125" s="11">
        <v>831</v>
      </c>
      <c r="Y125" s="11">
        <v>687</v>
      </c>
      <c r="Z125" s="11">
        <v>2364</v>
      </c>
      <c r="AA125" s="11">
        <v>14004</v>
      </c>
      <c r="AB125" s="11">
        <v>13161</v>
      </c>
      <c r="AC125" s="11">
        <v>11679</v>
      </c>
      <c r="AD125" s="11">
        <v>38844</v>
      </c>
      <c r="AE125" s="11">
        <v>2773</v>
      </c>
      <c r="AF125" s="11">
        <v>2557</v>
      </c>
      <c r="AG125" s="11">
        <v>251</v>
      </c>
      <c r="AH125" s="11">
        <v>5581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4342</v>
      </c>
      <c r="G126" s="11">
        <v>29250</v>
      </c>
      <c r="H126" s="11">
        <v>28401</v>
      </c>
      <c r="I126" s="11">
        <v>20278</v>
      </c>
      <c r="J126" s="11">
        <v>77929</v>
      </c>
      <c r="K126" s="11">
        <v>5748</v>
      </c>
      <c r="L126" s="11">
        <v>5708</v>
      </c>
      <c r="M126" s="11">
        <v>5708</v>
      </c>
      <c r="N126" s="11">
        <v>16365</v>
      </c>
      <c r="O126" s="11">
        <v>6627</v>
      </c>
      <c r="P126" s="11">
        <v>6485</v>
      </c>
      <c r="Q126" s="11">
        <v>2334</v>
      </c>
      <c r="R126" s="11">
        <v>15446</v>
      </c>
      <c r="S126" s="11">
        <v>655</v>
      </c>
      <c r="T126" s="11">
        <v>647</v>
      </c>
      <c r="U126" s="11">
        <v>387</v>
      </c>
      <c r="V126" s="11">
        <v>1689</v>
      </c>
      <c r="W126" s="11">
        <v>695</v>
      </c>
      <c r="X126" s="11">
        <v>686</v>
      </c>
      <c r="Y126" s="11">
        <v>601</v>
      </c>
      <c r="Z126" s="11">
        <v>1982</v>
      </c>
      <c r="AA126" s="11">
        <v>13188</v>
      </c>
      <c r="AB126" s="11">
        <v>12636</v>
      </c>
      <c r="AC126" s="11">
        <v>11850</v>
      </c>
      <c r="AD126" s="11">
        <v>37674</v>
      </c>
      <c r="AE126" s="11">
        <v>2337</v>
      </c>
      <c r="AF126" s="11">
        <v>2239</v>
      </c>
      <c r="AG126" s="11">
        <v>197</v>
      </c>
      <c r="AH126" s="11">
        <v>4773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4871</v>
      </c>
      <c r="G127" s="11">
        <v>27268</v>
      </c>
      <c r="H127" s="11">
        <v>25055</v>
      </c>
      <c r="I127" s="11">
        <v>12606</v>
      </c>
      <c r="J127" s="11">
        <v>64929</v>
      </c>
      <c r="K127" s="11">
        <v>2688</v>
      </c>
      <c r="L127" s="11">
        <v>2572</v>
      </c>
      <c r="M127" s="11">
        <v>2572</v>
      </c>
      <c r="N127" s="11">
        <v>6913</v>
      </c>
      <c r="O127" s="11">
        <v>5800</v>
      </c>
      <c r="P127" s="11">
        <v>5441</v>
      </c>
      <c r="Q127" s="11">
        <v>1642</v>
      </c>
      <c r="R127" s="11">
        <v>12883</v>
      </c>
      <c r="S127" s="11">
        <v>443</v>
      </c>
      <c r="T127" s="11">
        <v>432</v>
      </c>
      <c r="U127" s="11">
        <v>261</v>
      </c>
      <c r="V127" s="11">
        <v>1136</v>
      </c>
      <c r="W127" s="11">
        <v>451</v>
      </c>
      <c r="X127" s="11">
        <v>434</v>
      </c>
      <c r="Y127" s="11">
        <v>382</v>
      </c>
      <c r="Z127" s="11">
        <v>1267</v>
      </c>
      <c r="AA127" s="11">
        <v>14758</v>
      </c>
      <c r="AB127" s="11">
        <v>13264</v>
      </c>
      <c r="AC127" s="11">
        <v>8503</v>
      </c>
      <c r="AD127" s="11">
        <v>36525</v>
      </c>
      <c r="AE127" s="11">
        <v>3128</v>
      </c>
      <c r="AF127" s="11">
        <v>2912</v>
      </c>
      <c r="AG127" s="11">
        <v>165</v>
      </c>
      <c r="AH127" s="11">
        <v>6205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3318</v>
      </c>
      <c r="G128" s="11">
        <v>17390</v>
      </c>
      <c r="H128" s="11">
        <v>15534</v>
      </c>
      <c r="I128" s="11">
        <v>7322</v>
      </c>
      <c r="J128" s="11">
        <v>40246</v>
      </c>
      <c r="K128" s="11">
        <v>1943</v>
      </c>
      <c r="L128" s="11">
        <v>1835</v>
      </c>
      <c r="M128" s="11">
        <v>1835</v>
      </c>
      <c r="N128" s="11">
        <v>4904</v>
      </c>
      <c r="O128" s="11">
        <v>3160</v>
      </c>
      <c r="P128" s="11">
        <v>2920</v>
      </c>
      <c r="Q128" s="11">
        <v>971</v>
      </c>
      <c r="R128" s="11">
        <v>7051</v>
      </c>
      <c r="S128" s="11">
        <v>157</v>
      </c>
      <c r="T128" s="11">
        <v>154</v>
      </c>
      <c r="U128" s="11">
        <v>91</v>
      </c>
      <c r="V128" s="11">
        <v>402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10128</v>
      </c>
      <c r="AB128" s="11">
        <v>8832</v>
      </c>
      <c r="AC128" s="11">
        <v>4952</v>
      </c>
      <c r="AD128" s="11">
        <v>23912</v>
      </c>
      <c r="AE128" s="11">
        <v>1873</v>
      </c>
      <c r="AF128" s="11">
        <v>1667</v>
      </c>
      <c r="AG128" s="11">
        <v>81</v>
      </c>
      <c r="AH128" s="11">
        <v>3621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4785</v>
      </c>
      <c r="G129" s="11">
        <v>22345</v>
      </c>
      <c r="H129" s="11">
        <v>20482</v>
      </c>
      <c r="I129" s="11">
        <v>11111</v>
      </c>
      <c r="J129" s="11">
        <v>53938</v>
      </c>
      <c r="K129" s="11">
        <v>2637</v>
      </c>
      <c r="L129" s="11">
        <v>2537</v>
      </c>
      <c r="M129" s="11">
        <v>2537</v>
      </c>
      <c r="N129" s="11">
        <v>7152</v>
      </c>
      <c r="O129" s="11">
        <v>5175</v>
      </c>
      <c r="P129" s="11">
        <v>4931</v>
      </c>
      <c r="Q129" s="11">
        <v>1747</v>
      </c>
      <c r="R129" s="11">
        <v>11853</v>
      </c>
      <c r="S129" s="11">
        <v>335</v>
      </c>
      <c r="T129" s="11">
        <v>334</v>
      </c>
      <c r="U129" s="11">
        <v>175</v>
      </c>
      <c r="V129" s="11">
        <v>844</v>
      </c>
      <c r="W129" s="11">
        <v>421</v>
      </c>
      <c r="X129" s="11">
        <v>410</v>
      </c>
      <c r="Y129" s="11">
        <v>352</v>
      </c>
      <c r="Z129" s="11">
        <v>1183</v>
      </c>
      <c r="AA129" s="11">
        <v>11469</v>
      </c>
      <c r="AB129" s="11">
        <v>10175</v>
      </c>
      <c r="AC129" s="11">
        <v>6746</v>
      </c>
      <c r="AD129" s="11">
        <v>28390</v>
      </c>
      <c r="AE129" s="11">
        <v>2308</v>
      </c>
      <c r="AF129" s="11">
        <v>2095</v>
      </c>
      <c r="AG129" s="11">
        <v>113</v>
      </c>
      <c r="AH129" s="11">
        <v>4516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9471</v>
      </c>
      <c r="G130" s="11">
        <v>44980</v>
      </c>
      <c r="H130" s="11">
        <v>40091</v>
      </c>
      <c r="I130" s="11">
        <v>18640</v>
      </c>
      <c r="J130" s="11">
        <v>103711</v>
      </c>
      <c r="K130" s="11">
        <v>3194</v>
      </c>
      <c r="L130" s="11">
        <v>2999</v>
      </c>
      <c r="M130" s="11">
        <v>2999</v>
      </c>
      <c r="N130" s="11">
        <v>8143</v>
      </c>
      <c r="O130" s="11">
        <v>9038</v>
      </c>
      <c r="P130" s="11">
        <v>8389</v>
      </c>
      <c r="Q130" s="11">
        <v>2680</v>
      </c>
      <c r="R130" s="11">
        <v>20107</v>
      </c>
      <c r="S130" s="11">
        <v>419</v>
      </c>
      <c r="T130" s="11">
        <v>407</v>
      </c>
      <c r="U130" s="11">
        <v>239</v>
      </c>
      <c r="V130" s="11">
        <v>1065</v>
      </c>
      <c r="W130" s="11">
        <v>541</v>
      </c>
      <c r="X130" s="11">
        <v>527</v>
      </c>
      <c r="Y130" s="11">
        <v>426</v>
      </c>
      <c r="Z130" s="11">
        <v>1494</v>
      </c>
      <c r="AA130" s="11">
        <v>26412</v>
      </c>
      <c r="AB130" s="11">
        <v>22938</v>
      </c>
      <c r="AC130" s="11">
        <v>13136</v>
      </c>
      <c r="AD130" s="11">
        <v>62486</v>
      </c>
      <c r="AE130" s="11">
        <v>5376</v>
      </c>
      <c r="AF130" s="11">
        <v>4831</v>
      </c>
      <c r="AG130" s="11">
        <v>209</v>
      </c>
      <c r="AH130" s="11">
        <v>10416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1534</v>
      </c>
      <c r="G131" s="11">
        <v>8045</v>
      </c>
      <c r="H131" s="11">
        <v>7294</v>
      </c>
      <c r="I131" s="11">
        <v>3670</v>
      </c>
      <c r="J131" s="11">
        <v>19009</v>
      </c>
      <c r="K131" s="11">
        <v>968</v>
      </c>
      <c r="L131" s="11">
        <v>922</v>
      </c>
      <c r="M131" s="11">
        <v>922</v>
      </c>
      <c r="N131" s="11">
        <v>2494</v>
      </c>
      <c r="O131" s="11">
        <v>1729</v>
      </c>
      <c r="P131" s="11">
        <v>1618</v>
      </c>
      <c r="Q131" s="11">
        <v>500</v>
      </c>
      <c r="R131" s="11">
        <v>3847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177</v>
      </c>
      <c r="Z131" s="11">
        <v>642</v>
      </c>
      <c r="AA131" s="11">
        <v>4260</v>
      </c>
      <c r="AB131" s="11">
        <v>3753</v>
      </c>
      <c r="AC131" s="11">
        <v>2288</v>
      </c>
      <c r="AD131" s="11">
        <v>10301</v>
      </c>
      <c r="AE131" s="11">
        <v>763</v>
      </c>
      <c r="AF131" s="11">
        <v>684</v>
      </c>
      <c r="AG131" s="11">
        <v>57</v>
      </c>
      <c r="AH131" s="11">
        <v>1504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3197</v>
      </c>
      <c r="G132" s="11">
        <v>16776</v>
      </c>
      <c r="H132" s="11">
        <v>14837</v>
      </c>
      <c r="I132" s="11">
        <v>6685</v>
      </c>
      <c r="J132" s="11">
        <v>38298</v>
      </c>
      <c r="K132" s="11">
        <v>1542</v>
      </c>
      <c r="L132" s="11">
        <v>1462</v>
      </c>
      <c r="M132" s="11">
        <v>1462</v>
      </c>
      <c r="N132" s="11">
        <v>3897</v>
      </c>
      <c r="O132" s="11">
        <v>2799</v>
      </c>
      <c r="P132" s="11">
        <v>2528</v>
      </c>
      <c r="Q132" s="11">
        <v>888</v>
      </c>
      <c r="R132" s="11">
        <v>6215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61</v>
      </c>
      <c r="Z132" s="11">
        <v>225</v>
      </c>
      <c r="AA132" s="11">
        <v>10443</v>
      </c>
      <c r="AB132" s="11">
        <v>9090</v>
      </c>
      <c r="AC132" s="11">
        <v>4690</v>
      </c>
      <c r="AD132" s="11">
        <v>24223</v>
      </c>
      <c r="AE132" s="11">
        <v>1820</v>
      </c>
      <c r="AF132" s="11">
        <v>1592</v>
      </c>
      <c r="AG132" s="11">
        <v>86</v>
      </c>
      <c r="AH132" s="11">
        <v>3498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12929</v>
      </c>
      <c r="G133" s="11">
        <v>57049</v>
      </c>
      <c r="H133" s="11">
        <v>50157</v>
      </c>
      <c r="I133" s="11">
        <v>21729</v>
      </c>
      <c r="J133" s="11">
        <v>128935</v>
      </c>
      <c r="K133" s="11">
        <v>4291</v>
      </c>
      <c r="L133" s="11">
        <v>4021</v>
      </c>
      <c r="M133" s="11">
        <v>4021</v>
      </c>
      <c r="N133" s="11">
        <v>10717</v>
      </c>
      <c r="O133" s="11">
        <v>11146</v>
      </c>
      <c r="P133" s="11">
        <v>10055</v>
      </c>
      <c r="Q133" s="11">
        <v>3309</v>
      </c>
      <c r="R133" s="11">
        <v>24510</v>
      </c>
      <c r="S133" s="11">
        <v>887</v>
      </c>
      <c r="T133" s="11">
        <v>863</v>
      </c>
      <c r="U133" s="11">
        <v>498</v>
      </c>
      <c r="V133" s="11">
        <v>2248</v>
      </c>
      <c r="W133" s="11">
        <v>899</v>
      </c>
      <c r="X133" s="11">
        <v>866</v>
      </c>
      <c r="Y133" s="11">
        <v>703</v>
      </c>
      <c r="Z133" s="11">
        <v>2468</v>
      </c>
      <c r="AA133" s="11">
        <v>32774</v>
      </c>
      <c r="AB133" s="11">
        <v>28114</v>
      </c>
      <c r="AC133" s="11">
        <v>14493</v>
      </c>
      <c r="AD133" s="11">
        <v>75381</v>
      </c>
      <c r="AE133" s="11">
        <v>7052</v>
      </c>
      <c r="AF133" s="11">
        <v>6238</v>
      </c>
      <c r="AG133" s="11">
        <v>321</v>
      </c>
      <c r="AH133" s="11">
        <v>13611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4664</v>
      </c>
      <c r="G134" s="11">
        <v>23511</v>
      </c>
      <c r="H134" s="11">
        <v>20368</v>
      </c>
      <c r="I134" s="11">
        <v>8448</v>
      </c>
      <c r="J134" s="11">
        <v>52327</v>
      </c>
      <c r="K134" s="11">
        <v>1551</v>
      </c>
      <c r="L134" s="11">
        <v>1426</v>
      </c>
      <c r="M134" s="11">
        <v>1426</v>
      </c>
      <c r="N134" s="11">
        <v>3703</v>
      </c>
      <c r="O134" s="11">
        <v>4367</v>
      </c>
      <c r="P134" s="11">
        <v>4046</v>
      </c>
      <c r="Q134" s="11">
        <v>1248</v>
      </c>
      <c r="R134" s="11">
        <v>9661</v>
      </c>
      <c r="S134" s="11">
        <v>198</v>
      </c>
      <c r="T134" s="11">
        <v>193</v>
      </c>
      <c r="U134" s="11">
        <v>92</v>
      </c>
      <c r="V134" s="11">
        <v>483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14483</v>
      </c>
      <c r="AB134" s="11">
        <v>12120</v>
      </c>
      <c r="AC134" s="11">
        <v>5959</v>
      </c>
      <c r="AD134" s="11">
        <v>32562</v>
      </c>
      <c r="AE134" s="11">
        <v>2516</v>
      </c>
      <c r="AF134" s="11">
        <v>2194</v>
      </c>
      <c r="AG134" s="11">
        <v>114</v>
      </c>
      <c r="AH134" s="11">
        <v>4824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3255</v>
      </c>
      <c r="G135" s="11">
        <v>17903</v>
      </c>
      <c r="H135" s="11">
        <v>15497</v>
      </c>
      <c r="I135" s="11">
        <v>5809</v>
      </c>
      <c r="J135" s="11">
        <v>39209</v>
      </c>
      <c r="K135" s="11">
        <v>1391</v>
      </c>
      <c r="L135" s="11">
        <v>1232</v>
      </c>
      <c r="M135" s="11">
        <v>1232</v>
      </c>
      <c r="N135" s="11">
        <v>3168</v>
      </c>
      <c r="O135" s="11">
        <v>3109</v>
      </c>
      <c r="P135" s="11">
        <v>2778</v>
      </c>
      <c r="Q135" s="11">
        <v>849</v>
      </c>
      <c r="R135" s="11">
        <v>6736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218</v>
      </c>
      <c r="Z135" s="11">
        <v>768</v>
      </c>
      <c r="AA135" s="11">
        <v>10841</v>
      </c>
      <c r="AB135" s="11">
        <v>9154</v>
      </c>
      <c r="AC135" s="11">
        <v>4046</v>
      </c>
      <c r="AD135" s="11">
        <v>24041</v>
      </c>
      <c r="AE135" s="11">
        <v>2139</v>
      </c>
      <c r="AF135" s="11">
        <v>1920</v>
      </c>
      <c r="AG135" s="11">
        <v>74</v>
      </c>
      <c r="AH135" s="11">
        <v>4133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3890</v>
      </c>
      <c r="G136" s="11">
        <v>21105</v>
      </c>
      <c r="H136" s="11">
        <v>18261</v>
      </c>
      <c r="I136" s="11">
        <v>7358</v>
      </c>
      <c r="J136" s="11">
        <v>46724</v>
      </c>
      <c r="K136" s="11">
        <v>1786</v>
      </c>
      <c r="L136" s="11">
        <v>1640</v>
      </c>
      <c r="M136" s="11">
        <v>1640</v>
      </c>
      <c r="N136" s="11">
        <v>4221</v>
      </c>
      <c r="O136" s="11">
        <v>3567</v>
      </c>
      <c r="P136" s="11">
        <v>3169</v>
      </c>
      <c r="Q136" s="11">
        <v>972</v>
      </c>
      <c r="R136" s="11">
        <v>7708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12709</v>
      </c>
      <c r="AB136" s="11">
        <v>10706</v>
      </c>
      <c r="AC136" s="11">
        <v>5202</v>
      </c>
      <c r="AD136" s="11">
        <v>28617</v>
      </c>
      <c r="AE136" s="11">
        <v>2622</v>
      </c>
      <c r="AF136" s="11">
        <v>2338</v>
      </c>
      <c r="AG136" s="11">
        <v>80</v>
      </c>
      <c r="AH136" s="11">
        <v>5040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4924</v>
      </c>
      <c r="G137" s="11">
        <v>23911</v>
      </c>
      <c r="H137" s="11">
        <v>19838</v>
      </c>
      <c r="I137" s="11">
        <v>9310</v>
      </c>
      <c r="J137" s="11">
        <v>53059</v>
      </c>
      <c r="K137" s="11">
        <v>2196</v>
      </c>
      <c r="L137" s="11">
        <v>1967</v>
      </c>
      <c r="M137" s="11">
        <v>1967</v>
      </c>
      <c r="N137" s="11">
        <v>5381</v>
      </c>
      <c r="O137" s="11">
        <v>4205</v>
      </c>
      <c r="P137" s="11">
        <v>3746</v>
      </c>
      <c r="Q137" s="11">
        <v>1344</v>
      </c>
      <c r="R137" s="11">
        <v>9295</v>
      </c>
      <c r="S137" s="11">
        <v>196</v>
      </c>
      <c r="T137" s="11">
        <v>190</v>
      </c>
      <c r="U137" s="11">
        <v>116</v>
      </c>
      <c r="V137" s="11">
        <v>502</v>
      </c>
      <c r="W137" s="11">
        <v>320</v>
      </c>
      <c r="X137" s="11">
        <v>299</v>
      </c>
      <c r="Y137" s="11">
        <v>238</v>
      </c>
      <c r="Z137" s="11">
        <v>857</v>
      </c>
      <c r="AA137" s="11">
        <v>14351</v>
      </c>
      <c r="AB137" s="11">
        <v>11395</v>
      </c>
      <c r="AC137" s="11">
        <v>6235</v>
      </c>
      <c r="AD137" s="11">
        <v>31981</v>
      </c>
      <c r="AE137" s="11">
        <v>2643</v>
      </c>
      <c r="AF137" s="11">
        <v>2241</v>
      </c>
      <c r="AG137" s="11">
        <v>159</v>
      </c>
      <c r="AH137" s="11">
        <v>5043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5541</v>
      </c>
      <c r="G138" s="11">
        <v>28603</v>
      </c>
      <c r="H138" s="11">
        <v>25308</v>
      </c>
      <c r="I138" s="11">
        <v>11559</v>
      </c>
      <c r="J138" s="11">
        <v>65470</v>
      </c>
      <c r="K138" s="11">
        <v>2354</v>
      </c>
      <c r="L138" s="11">
        <v>2183</v>
      </c>
      <c r="M138" s="11">
        <v>2183</v>
      </c>
      <c r="N138" s="11">
        <v>5707</v>
      </c>
      <c r="O138" s="11">
        <v>5749</v>
      </c>
      <c r="P138" s="11">
        <v>5228</v>
      </c>
      <c r="Q138" s="11">
        <v>1756</v>
      </c>
      <c r="R138" s="11">
        <v>12733</v>
      </c>
      <c r="S138" s="11">
        <v>294</v>
      </c>
      <c r="T138" s="11">
        <v>283</v>
      </c>
      <c r="U138" s="11">
        <v>148</v>
      </c>
      <c r="V138" s="11">
        <v>725</v>
      </c>
      <c r="W138" s="11">
        <v>830</v>
      </c>
      <c r="X138" s="11">
        <v>813</v>
      </c>
      <c r="Y138" s="11">
        <v>671</v>
      </c>
      <c r="Z138" s="11">
        <v>2314</v>
      </c>
      <c r="AA138" s="11">
        <v>16136</v>
      </c>
      <c r="AB138" s="11">
        <v>13880</v>
      </c>
      <c r="AC138" s="11">
        <v>7664</v>
      </c>
      <c r="AD138" s="11">
        <v>37680</v>
      </c>
      <c r="AE138" s="11">
        <v>3240</v>
      </c>
      <c r="AF138" s="11">
        <v>2921</v>
      </c>
      <c r="AG138" s="11">
        <v>150</v>
      </c>
      <c r="AH138" s="11">
        <v>6311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2289</v>
      </c>
      <c r="G139" s="11">
        <v>12124</v>
      </c>
      <c r="H139" s="11">
        <v>11209</v>
      </c>
      <c r="I139" s="11">
        <v>5542</v>
      </c>
      <c r="J139" s="11">
        <v>28875</v>
      </c>
      <c r="K139" s="11">
        <v>1275</v>
      </c>
      <c r="L139" s="11">
        <v>1210</v>
      </c>
      <c r="M139" s="11">
        <v>1210</v>
      </c>
      <c r="N139" s="11">
        <v>3248</v>
      </c>
      <c r="O139" s="11">
        <v>2411</v>
      </c>
      <c r="P139" s="11">
        <v>2275</v>
      </c>
      <c r="Q139" s="11">
        <v>711</v>
      </c>
      <c r="R139" s="11">
        <v>5397</v>
      </c>
      <c r="S139" s="11">
        <v>137</v>
      </c>
      <c r="T139" s="11">
        <v>134</v>
      </c>
      <c r="U139" s="11">
        <v>74</v>
      </c>
      <c r="V139" s="11">
        <v>345</v>
      </c>
      <c r="W139" s="11">
        <v>236</v>
      </c>
      <c r="X139" s="11">
        <v>233</v>
      </c>
      <c r="Y139" s="11">
        <v>194</v>
      </c>
      <c r="Z139" s="11">
        <v>663</v>
      </c>
      <c r="AA139" s="11">
        <v>6752</v>
      </c>
      <c r="AB139" s="11">
        <v>6123</v>
      </c>
      <c r="AC139" s="11">
        <v>3743</v>
      </c>
      <c r="AD139" s="11">
        <v>16618</v>
      </c>
      <c r="AE139" s="11">
        <v>1313</v>
      </c>
      <c r="AF139" s="11">
        <v>1234</v>
      </c>
      <c r="AG139" s="11">
        <v>57</v>
      </c>
      <c r="AH139" s="11">
        <v>2604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2935</v>
      </c>
      <c r="G140" s="11">
        <v>16309</v>
      </c>
      <c r="H140" s="11">
        <v>14266</v>
      </c>
      <c r="I140" s="11">
        <v>6470</v>
      </c>
      <c r="J140" s="11">
        <v>37045</v>
      </c>
      <c r="K140" s="11">
        <v>1752</v>
      </c>
      <c r="L140" s="11">
        <v>1640</v>
      </c>
      <c r="M140" s="11">
        <v>1640</v>
      </c>
      <c r="N140" s="11">
        <v>4395</v>
      </c>
      <c r="O140" s="11">
        <v>2847</v>
      </c>
      <c r="P140" s="11">
        <v>2566</v>
      </c>
      <c r="Q140" s="11">
        <v>891</v>
      </c>
      <c r="R140" s="11">
        <v>6304</v>
      </c>
      <c r="S140" s="11">
        <v>123</v>
      </c>
      <c r="T140" s="11">
        <v>122</v>
      </c>
      <c r="U140" s="11">
        <v>64</v>
      </c>
      <c r="V140" s="11">
        <v>309</v>
      </c>
      <c r="W140" s="11">
        <v>107</v>
      </c>
      <c r="X140" s="11">
        <v>101</v>
      </c>
      <c r="Y140" s="11">
        <v>88</v>
      </c>
      <c r="Z140" s="11">
        <v>296</v>
      </c>
      <c r="AA140" s="11">
        <v>9695</v>
      </c>
      <c r="AB140" s="11">
        <v>8269</v>
      </c>
      <c r="AC140" s="11">
        <v>4344</v>
      </c>
      <c r="AD140" s="11">
        <v>22308</v>
      </c>
      <c r="AE140" s="11">
        <v>1785</v>
      </c>
      <c r="AF140" s="11">
        <v>1568</v>
      </c>
      <c r="AG140" s="11">
        <v>80</v>
      </c>
      <c r="AH140" s="11">
        <v>3433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1883</v>
      </c>
      <c r="G141" s="11">
        <v>10902</v>
      </c>
      <c r="H141" s="11">
        <v>9870</v>
      </c>
      <c r="I141" s="11">
        <v>4047</v>
      </c>
      <c r="J141" s="11">
        <v>24819</v>
      </c>
      <c r="K141" s="11">
        <v>779</v>
      </c>
      <c r="L141" s="11">
        <v>738</v>
      </c>
      <c r="M141" s="11">
        <v>738</v>
      </c>
      <c r="N141" s="11">
        <v>1858</v>
      </c>
      <c r="O141" s="11">
        <v>3992</v>
      </c>
      <c r="P141" s="11">
        <v>3741</v>
      </c>
      <c r="Q141" s="11">
        <v>1331</v>
      </c>
      <c r="R141" s="11">
        <v>9064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4872</v>
      </c>
      <c r="AB141" s="11">
        <v>4227</v>
      </c>
      <c r="AC141" s="11">
        <v>2214</v>
      </c>
      <c r="AD141" s="11">
        <v>11313</v>
      </c>
      <c r="AE141" s="11">
        <v>1078</v>
      </c>
      <c r="AF141" s="11">
        <v>989</v>
      </c>
      <c r="AG141" s="11">
        <v>43</v>
      </c>
      <c r="AH141" s="11">
        <v>2110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990</v>
      </c>
      <c r="G142" s="11">
        <v>5018</v>
      </c>
      <c r="H142" s="11">
        <v>4634</v>
      </c>
      <c r="I142" s="11">
        <v>2180</v>
      </c>
      <c r="J142" s="11">
        <v>11832</v>
      </c>
      <c r="K142" s="11">
        <v>456</v>
      </c>
      <c r="L142" s="11">
        <v>447</v>
      </c>
      <c r="M142" s="11">
        <v>447</v>
      </c>
      <c r="N142" s="11">
        <v>1183</v>
      </c>
      <c r="O142" s="11">
        <v>1115</v>
      </c>
      <c r="P142" s="11">
        <v>1042</v>
      </c>
      <c r="Q142" s="11">
        <v>299</v>
      </c>
      <c r="R142" s="11">
        <v>2456</v>
      </c>
      <c r="S142" s="11">
        <v>84</v>
      </c>
      <c r="T142" s="11">
        <v>82</v>
      </c>
      <c r="U142" s="11">
        <v>44</v>
      </c>
      <c r="V142" s="11">
        <v>210</v>
      </c>
      <c r="W142" s="11">
        <v>100</v>
      </c>
      <c r="X142" s="11">
        <v>99</v>
      </c>
      <c r="Y142" s="11">
        <v>90</v>
      </c>
      <c r="Z142" s="11">
        <v>289</v>
      </c>
      <c r="AA142" s="11">
        <v>2798</v>
      </c>
      <c r="AB142" s="11">
        <v>2529</v>
      </c>
      <c r="AC142" s="11">
        <v>1450</v>
      </c>
      <c r="AD142" s="11">
        <v>6777</v>
      </c>
      <c r="AE142" s="11">
        <v>465</v>
      </c>
      <c r="AF142" s="11">
        <v>435</v>
      </c>
      <c r="AG142" s="11">
        <v>17</v>
      </c>
      <c r="AH142" s="11">
        <v>917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2670</v>
      </c>
      <c r="G143" s="11">
        <v>12816</v>
      </c>
      <c r="H143" s="11">
        <v>11130</v>
      </c>
      <c r="I143" s="11">
        <v>4822</v>
      </c>
      <c r="J143" s="11">
        <v>28768</v>
      </c>
      <c r="K143" s="11">
        <v>1455</v>
      </c>
      <c r="L143" s="11">
        <v>1355</v>
      </c>
      <c r="M143" s="11">
        <v>1355</v>
      </c>
      <c r="N143" s="11">
        <v>3579</v>
      </c>
      <c r="O143" s="11">
        <v>2302</v>
      </c>
      <c r="P143" s="11">
        <v>2099</v>
      </c>
      <c r="Q143" s="11">
        <v>683</v>
      </c>
      <c r="R143" s="11">
        <v>5084</v>
      </c>
      <c r="S143" s="11">
        <v>118</v>
      </c>
      <c r="T143" s="11">
        <v>116</v>
      </c>
      <c r="U143" s="11">
        <v>59</v>
      </c>
      <c r="V143" s="11">
        <v>293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7344</v>
      </c>
      <c r="AB143" s="11">
        <v>6160</v>
      </c>
      <c r="AC143" s="11">
        <v>3134</v>
      </c>
      <c r="AD143" s="11">
        <v>16638</v>
      </c>
      <c r="AE143" s="11">
        <v>1455</v>
      </c>
      <c r="AF143" s="11">
        <v>1260</v>
      </c>
      <c r="AG143" s="11">
        <v>58</v>
      </c>
      <c r="AH143" s="11">
        <v>2773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10048</v>
      </c>
      <c r="G144" s="11">
        <v>49017</v>
      </c>
      <c r="H144" s="11">
        <v>42104</v>
      </c>
      <c r="I144" s="11">
        <v>18249</v>
      </c>
      <c r="J144" s="11">
        <v>109370</v>
      </c>
      <c r="K144" s="11">
        <v>3495</v>
      </c>
      <c r="L144" s="11">
        <v>3100</v>
      </c>
      <c r="M144" s="11">
        <v>3100</v>
      </c>
      <c r="N144" s="11">
        <v>8125</v>
      </c>
      <c r="O144" s="11">
        <v>8940</v>
      </c>
      <c r="P144" s="11">
        <v>8207</v>
      </c>
      <c r="Q144" s="11">
        <v>2920</v>
      </c>
      <c r="R144" s="11">
        <v>20067</v>
      </c>
      <c r="S144" s="11">
        <v>584</v>
      </c>
      <c r="T144" s="11">
        <v>568</v>
      </c>
      <c r="U144" s="11">
        <v>269</v>
      </c>
      <c r="V144" s="11">
        <v>1421</v>
      </c>
      <c r="W144" s="11">
        <v>709</v>
      </c>
      <c r="X144" s="11">
        <v>687</v>
      </c>
      <c r="Y144" s="11">
        <v>541</v>
      </c>
      <c r="Z144" s="11">
        <v>1937</v>
      </c>
      <c r="AA144" s="11">
        <v>29641</v>
      </c>
      <c r="AB144" s="11">
        <v>24719</v>
      </c>
      <c r="AC144" s="11">
        <v>12749</v>
      </c>
      <c r="AD144" s="11">
        <v>67109</v>
      </c>
      <c r="AE144" s="11">
        <v>5648</v>
      </c>
      <c r="AF144" s="11">
        <v>4823</v>
      </c>
      <c r="AG144" s="11">
        <v>240</v>
      </c>
      <c r="AH144" s="11">
        <v>10711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5784</v>
      </c>
      <c r="G145" s="11">
        <v>31842</v>
      </c>
      <c r="H145" s="11">
        <v>29867</v>
      </c>
      <c r="I145" s="11">
        <v>15449</v>
      </c>
      <c r="J145" s="11">
        <v>77158</v>
      </c>
      <c r="K145" s="11">
        <v>3206</v>
      </c>
      <c r="L145" s="11">
        <v>3078</v>
      </c>
      <c r="M145" s="11">
        <v>3078</v>
      </c>
      <c r="N145" s="11">
        <v>8490</v>
      </c>
      <c r="O145" s="11">
        <v>6276</v>
      </c>
      <c r="P145" s="11">
        <v>5991</v>
      </c>
      <c r="Q145" s="11">
        <v>1871</v>
      </c>
      <c r="R145" s="11">
        <v>14138</v>
      </c>
      <c r="S145" s="11">
        <v>513</v>
      </c>
      <c r="T145" s="11">
        <v>503</v>
      </c>
      <c r="U145" s="11">
        <v>282</v>
      </c>
      <c r="V145" s="11">
        <v>1298</v>
      </c>
      <c r="W145" s="11">
        <v>683</v>
      </c>
      <c r="X145" s="11">
        <v>674</v>
      </c>
      <c r="Y145" s="11">
        <v>571</v>
      </c>
      <c r="Z145" s="11">
        <v>1928</v>
      </c>
      <c r="AA145" s="11">
        <v>17316</v>
      </c>
      <c r="AB145" s="11">
        <v>15998</v>
      </c>
      <c r="AC145" s="11">
        <v>10316</v>
      </c>
      <c r="AD145" s="11">
        <v>43630</v>
      </c>
      <c r="AE145" s="11">
        <v>3848</v>
      </c>
      <c r="AF145" s="11">
        <v>3623</v>
      </c>
      <c r="AG145" s="11">
        <v>203</v>
      </c>
      <c r="AH145" s="11">
        <v>7674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7633</v>
      </c>
      <c r="G146" s="11">
        <v>46313</v>
      </c>
      <c r="H146" s="11">
        <v>41578</v>
      </c>
      <c r="I146" s="11">
        <v>16978</v>
      </c>
      <c r="J146" s="11">
        <v>104869</v>
      </c>
      <c r="K146" s="11">
        <v>3427</v>
      </c>
      <c r="L146" s="11">
        <v>3219</v>
      </c>
      <c r="M146" s="11">
        <v>3219</v>
      </c>
      <c r="N146" s="11">
        <v>8089</v>
      </c>
      <c r="O146" s="11">
        <v>9177</v>
      </c>
      <c r="P146" s="11">
        <v>8507</v>
      </c>
      <c r="Q146" s="11">
        <v>2737</v>
      </c>
      <c r="R146" s="11">
        <v>20421</v>
      </c>
      <c r="S146" s="11">
        <v>501</v>
      </c>
      <c r="T146" s="11">
        <v>491</v>
      </c>
      <c r="U146" s="11">
        <v>250</v>
      </c>
      <c r="V146" s="11">
        <v>1242</v>
      </c>
      <c r="W146" s="11">
        <v>750</v>
      </c>
      <c r="X146" s="11">
        <v>724</v>
      </c>
      <c r="Y146" s="11">
        <v>585</v>
      </c>
      <c r="Z146" s="11">
        <v>2059</v>
      </c>
      <c r="AA146" s="11">
        <v>26498</v>
      </c>
      <c r="AB146" s="11">
        <v>23182</v>
      </c>
      <c r="AC146" s="11">
        <v>11722</v>
      </c>
      <c r="AD146" s="11">
        <v>61402</v>
      </c>
      <c r="AE146" s="11">
        <v>5960</v>
      </c>
      <c r="AF146" s="11">
        <v>5455</v>
      </c>
      <c r="AG146" s="11">
        <v>241</v>
      </c>
      <c r="AH146" s="11">
        <v>11656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9421</v>
      </c>
      <c r="G147" s="11">
        <v>54126</v>
      </c>
      <c r="H147" s="11">
        <v>48438</v>
      </c>
      <c r="I147" s="11">
        <v>21935</v>
      </c>
      <c r="J147" s="11">
        <v>124499</v>
      </c>
      <c r="K147" s="11">
        <v>4112</v>
      </c>
      <c r="L147" s="11">
        <v>3846</v>
      </c>
      <c r="M147" s="11">
        <v>3846</v>
      </c>
      <c r="N147" s="11">
        <v>10272</v>
      </c>
      <c r="O147" s="11">
        <v>10978</v>
      </c>
      <c r="P147" s="11">
        <v>10103</v>
      </c>
      <c r="Q147" s="11">
        <v>3113</v>
      </c>
      <c r="R147" s="11">
        <v>24194</v>
      </c>
      <c r="S147" s="11">
        <v>617</v>
      </c>
      <c r="T147" s="11">
        <v>600</v>
      </c>
      <c r="U147" s="11">
        <v>340</v>
      </c>
      <c r="V147" s="11">
        <v>1557</v>
      </c>
      <c r="W147" s="11">
        <v>1230</v>
      </c>
      <c r="X147" s="11">
        <v>1189</v>
      </c>
      <c r="Y147" s="11">
        <v>970</v>
      </c>
      <c r="Z147" s="11">
        <v>3389</v>
      </c>
      <c r="AA147" s="11">
        <v>30558</v>
      </c>
      <c r="AB147" s="11">
        <v>26582</v>
      </c>
      <c r="AC147" s="11">
        <v>14875</v>
      </c>
      <c r="AD147" s="11">
        <v>72015</v>
      </c>
      <c r="AE147" s="11">
        <v>6631</v>
      </c>
      <c r="AF147" s="11">
        <v>6118</v>
      </c>
      <c r="AG147" s="11">
        <v>323</v>
      </c>
      <c r="AH147" s="11">
        <v>13072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4855</v>
      </c>
      <c r="G148" s="11">
        <v>29535</v>
      </c>
      <c r="H148" s="11">
        <v>27102</v>
      </c>
      <c r="I148" s="11">
        <v>12348</v>
      </c>
      <c r="J148" s="11">
        <v>68985</v>
      </c>
      <c r="K148" s="11">
        <v>2627</v>
      </c>
      <c r="L148" s="11">
        <v>2491</v>
      </c>
      <c r="M148" s="11">
        <v>2491</v>
      </c>
      <c r="N148" s="11">
        <v>6473</v>
      </c>
      <c r="O148" s="11">
        <v>6061</v>
      </c>
      <c r="P148" s="11">
        <v>5666</v>
      </c>
      <c r="Q148" s="11">
        <v>1851</v>
      </c>
      <c r="R148" s="11">
        <v>13578</v>
      </c>
      <c r="S148" s="11">
        <v>347</v>
      </c>
      <c r="T148" s="11">
        <v>333</v>
      </c>
      <c r="U148" s="11">
        <v>186</v>
      </c>
      <c r="V148" s="11">
        <v>866</v>
      </c>
      <c r="W148" s="11">
        <v>761</v>
      </c>
      <c r="X148" s="11">
        <v>735</v>
      </c>
      <c r="Y148" s="11">
        <v>603</v>
      </c>
      <c r="Z148" s="11">
        <v>2099</v>
      </c>
      <c r="AA148" s="11">
        <v>16323</v>
      </c>
      <c r="AB148" s="11">
        <v>14692</v>
      </c>
      <c r="AC148" s="11">
        <v>8210</v>
      </c>
      <c r="AD148" s="11">
        <v>39225</v>
      </c>
      <c r="AE148" s="11">
        <v>3416</v>
      </c>
      <c r="AF148" s="11">
        <v>3185</v>
      </c>
      <c r="AG148" s="11">
        <v>143</v>
      </c>
      <c r="AH148" s="11">
        <v>6744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4011</v>
      </c>
      <c r="G149" s="11">
        <v>26916</v>
      </c>
      <c r="H149" s="11">
        <v>25030</v>
      </c>
      <c r="I149" s="11">
        <v>12717</v>
      </c>
      <c r="J149" s="11">
        <v>64663</v>
      </c>
      <c r="K149" s="11">
        <v>2925</v>
      </c>
      <c r="L149" s="11">
        <v>2781</v>
      </c>
      <c r="M149" s="11">
        <v>2781</v>
      </c>
      <c r="N149" s="11">
        <v>7344</v>
      </c>
      <c r="O149" s="11">
        <v>5998</v>
      </c>
      <c r="P149" s="11">
        <v>5723</v>
      </c>
      <c r="Q149" s="11">
        <v>1831</v>
      </c>
      <c r="R149" s="11">
        <v>13552</v>
      </c>
      <c r="S149" s="11">
        <v>444</v>
      </c>
      <c r="T149" s="11">
        <v>431</v>
      </c>
      <c r="U149" s="11">
        <v>245</v>
      </c>
      <c r="V149" s="11">
        <v>1120</v>
      </c>
      <c r="W149" s="11">
        <v>636</v>
      </c>
      <c r="X149" s="11">
        <v>624</v>
      </c>
      <c r="Y149" s="11">
        <v>536</v>
      </c>
      <c r="Z149" s="11">
        <v>1796</v>
      </c>
      <c r="AA149" s="11">
        <v>13711</v>
      </c>
      <c r="AB149" s="11">
        <v>12482</v>
      </c>
      <c r="AC149" s="11">
        <v>8276</v>
      </c>
      <c r="AD149" s="11">
        <v>34469</v>
      </c>
      <c r="AE149" s="11">
        <v>3202</v>
      </c>
      <c r="AF149" s="11">
        <v>2989</v>
      </c>
      <c r="AG149" s="11">
        <v>191</v>
      </c>
      <c r="AH149" s="11">
        <v>6382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3479</v>
      </c>
      <c r="G150" s="11">
        <v>24051</v>
      </c>
      <c r="H150" s="11">
        <v>22598</v>
      </c>
      <c r="I150" s="11">
        <v>12645</v>
      </c>
      <c r="J150" s="11">
        <v>59294</v>
      </c>
      <c r="K150" s="11">
        <v>2969</v>
      </c>
      <c r="L150" s="11">
        <v>2862</v>
      </c>
      <c r="M150" s="11">
        <v>2862</v>
      </c>
      <c r="N150" s="11">
        <v>7789</v>
      </c>
      <c r="O150" s="11">
        <v>5437</v>
      </c>
      <c r="P150" s="11">
        <v>5192</v>
      </c>
      <c r="Q150" s="11">
        <v>1770</v>
      </c>
      <c r="R150" s="11">
        <v>12399</v>
      </c>
      <c r="S150" s="11">
        <v>488</v>
      </c>
      <c r="T150" s="11">
        <v>481</v>
      </c>
      <c r="U150" s="11">
        <v>309</v>
      </c>
      <c r="V150" s="11">
        <v>1278</v>
      </c>
      <c r="W150" s="11">
        <v>525</v>
      </c>
      <c r="X150" s="11">
        <v>512</v>
      </c>
      <c r="Y150" s="11">
        <v>422</v>
      </c>
      <c r="Z150" s="11">
        <v>1459</v>
      </c>
      <c r="AA150" s="11">
        <v>11825</v>
      </c>
      <c r="AB150" s="11">
        <v>10932</v>
      </c>
      <c r="AC150" s="11">
        <v>8008</v>
      </c>
      <c r="AD150" s="11">
        <v>30765</v>
      </c>
      <c r="AE150" s="11">
        <v>2807</v>
      </c>
      <c r="AF150" s="11">
        <v>2619</v>
      </c>
      <c r="AG150" s="11">
        <v>178</v>
      </c>
      <c r="AH150" s="11">
        <v>5604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3009</v>
      </c>
      <c r="G151" s="11">
        <v>15150</v>
      </c>
      <c r="H151" s="11">
        <v>13571</v>
      </c>
      <c r="I151" s="11">
        <v>5286</v>
      </c>
      <c r="J151" s="11">
        <v>34007</v>
      </c>
      <c r="K151" s="11">
        <v>1003</v>
      </c>
      <c r="L151" s="11">
        <v>916</v>
      </c>
      <c r="M151" s="11">
        <v>916</v>
      </c>
      <c r="N151" s="11">
        <v>2309</v>
      </c>
      <c r="O151" s="11">
        <v>3658</v>
      </c>
      <c r="P151" s="11">
        <v>3415</v>
      </c>
      <c r="Q151" s="11">
        <v>979</v>
      </c>
      <c r="R151" s="11">
        <v>8052</v>
      </c>
      <c r="S151" s="11">
        <v>164</v>
      </c>
      <c r="T151" s="11">
        <v>161</v>
      </c>
      <c r="U151" s="11">
        <v>90</v>
      </c>
      <c r="V151" s="11">
        <v>415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8424</v>
      </c>
      <c r="AB151" s="11">
        <v>7306</v>
      </c>
      <c r="AC151" s="11">
        <v>3615</v>
      </c>
      <c r="AD151" s="11">
        <v>19345</v>
      </c>
      <c r="AE151" s="11">
        <v>1728</v>
      </c>
      <c r="AF151" s="11">
        <v>1608</v>
      </c>
      <c r="AG151" s="11">
        <v>71</v>
      </c>
      <c r="AH151" s="11">
        <v>3407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1086</v>
      </c>
      <c r="G152" s="11">
        <v>6621</v>
      </c>
      <c r="H152" s="11">
        <v>6212</v>
      </c>
      <c r="I152" s="11">
        <v>3849</v>
      </c>
      <c r="J152" s="11">
        <v>16682</v>
      </c>
      <c r="K152" s="11">
        <v>1142</v>
      </c>
      <c r="L152" s="11">
        <v>1110</v>
      </c>
      <c r="M152" s="11">
        <v>1110</v>
      </c>
      <c r="N152" s="11">
        <v>3124</v>
      </c>
      <c r="O152" s="11">
        <v>1131</v>
      </c>
      <c r="P152" s="11">
        <v>1088</v>
      </c>
      <c r="Q152" s="11">
        <v>471</v>
      </c>
      <c r="R152" s="11">
        <v>2690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62</v>
      </c>
      <c r="Z152" s="11">
        <v>198</v>
      </c>
      <c r="AA152" s="11">
        <v>3602</v>
      </c>
      <c r="AB152" s="11">
        <v>3315</v>
      </c>
      <c r="AC152" s="11">
        <v>2357</v>
      </c>
      <c r="AD152" s="11">
        <v>9274</v>
      </c>
      <c r="AE152" s="11">
        <v>626</v>
      </c>
      <c r="AF152" s="11">
        <v>579</v>
      </c>
      <c r="AG152" s="11">
        <v>50</v>
      </c>
      <c r="AH152" s="11">
        <v>1255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4488</v>
      </c>
      <c r="G153" s="11">
        <v>22954</v>
      </c>
      <c r="H153" s="11">
        <v>20689</v>
      </c>
      <c r="I153" s="11">
        <v>9701</v>
      </c>
      <c r="J153" s="11">
        <v>53344</v>
      </c>
      <c r="K153" s="11">
        <v>2544</v>
      </c>
      <c r="L153" s="11">
        <v>2438</v>
      </c>
      <c r="M153" s="11">
        <v>2438</v>
      </c>
      <c r="N153" s="11">
        <v>6504</v>
      </c>
      <c r="O153" s="11">
        <v>4193</v>
      </c>
      <c r="P153" s="11">
        <v>3883</v>
      </c>
      <c r="Q153" s="11">
        <v>1290</v>
      </c>
      <c r="R153" s="11">
        <v>9366</v>
      </c>
      <c r="S153" s="11">
        <v>171</v>
      </c>
      <c r="T153" s="11">
        <v>168</v>
      </c>
      <c r="U153" s="11">
        <v>99</v>
      </c>
      <c r="V153" s="11">
        <v>438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13581</v>
      </c>
      <c r="AB153" s="11">
        <v>11960</v>
      </c>
      <c r="AC153" s="11">
        <v>6516</v>
      </c>
      <c r="AD153" s="11">
        <v>32057</v>
      </c>
      <c r="AE153" s="11">
        <v>2262</v>
      </c>
      <c r="AF153" s="11">
        <v>2037</v>
      </c>
      <c r="AG153" s="11">
        <v>118</v>
      </c>
      <c r="AH153" s="11">
        <v>4417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3839</v>
      </c>
      <c r="G154" s="11">
        <v>24534</v>
      </c>
      <c r="H154" s="11">
        <v>21795</v>
      </c>
      <c r="I154" s="11">
        <v>8767</v>
      </c>
      <c r="J154" s="11">
        <v>55096</v>
      </c>
      <c r="K154" s="11">
        <v>2223</v>
      </c>
      <c r="L154" s="11">
        <v>2059</v>
      </c>
      <c r="M154" s="11">
        <v>2059</v>
      </c>
      <c r="N154" s="11">
        <v>5283</v>
      </c>
      <c r="O154" s="11">
        <v>4346</v>
      </c>
      <c r="P154" s="11">
        <v>3932</v>
      </c>
      <c r="Q154" s="11">
        <v>1198</v>
      </c>
      <c r="R154" s="11">
        <v>9476</v>
      </c>
      <c r="S154" s="11">
        <v>200</v>
      </c>
      <c r="T154" s="11">
        <v>193</v>
      </c>
      <c r="U154" s="11">
        <v>97</v>
      </c>
      <c r="V154" s="11">
        <v>490</v>
      </c>
      <c r="W154" s="11">
        <v>339</v>
      </c>
      <c r="X154" s="11">
        <v>332</v>
      </c>
      <c r="Y154" s="11">
        <v>264</v>
      </c>
      <c r="Z154" s="11">
        <v>935</v>
      </c>
      <c r="AA154" s="11">
        <v>14455</v>
      </c>
      <c r="AB154" s="11">
        <v>12600</v>
      </c>
      <c r="AC154" s="11">
        <v>6090</v>
      </c>
      <c r="AD154" s="11">
        <v>33145</v>
      </c>
      <c r="AE154" s="11">
        <v>2971</v>
      </c>
      <c r="AF154" s="11">
        <v>2679</v>
      </c>
      <c r="AG154" s="11">
        <v>117</v>
      </c>
      <c r="AH154" s="11">
        <v>5767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2825</v>
      </c>
      <c r="G155" s="11">
        <v>20250</v>
      </c>
      <c r="H155" s="11">
        <v>18497</v>
      </c>
      <c r="I155" s="11">
        <v>8315</v>
      </c>
      <c r="J155" s="11">
        <v>47062</v>
      </c>
      <c r="K155" s="11">
        <v>1916</v>
      </c>
      <c r="L155" s="11">
        <v>1785</v>
      </c>
      <c r="M155" s="11">
        <v>1785</v>
      </c>
      <c r="N155" s="11">
        <v>4602</v>
      </c>
      <c r="O155" s="11">
        <v>3792</v>
      </c>
      <c r="P155" s="11">
        <v>3508</v>
      </c>
      <c r="Q155" s="11">
        <v>1105</v>
      </c>
      <c r="R155" s="11">
        <v>8405</v>
      </c>
      <c r="S155" s="11">
        <v>241</v>
      </c>
      <c r="T155" s="11">
        <v>235</v>
      </c>
      <c r="U155" s="11">
        <v>134</v>
      </c>
      <c r="V155" s="11">
        <v>610</v>
      </c>
      <c r="W155" s="11">
        <v>315</v>
      </c>
      <c r="X155" s="11">
        <v>311</v>
      </c>
      <c r="Y155" s="11">
        <v>259</v>
      </c>
      <c r="Z155" s="11">
        <v>885</v>
      </c>
      <c r="AA155" s="11">
        <v>11756</v>
      </c>
      <c r="AB155" s="11">
        <v>10595</v>
      </c>
      <c r="AC155" s="11">
        <v>5799</v>
      </c>
      <c r="AD155" s="11">
        <v>28150</v>
      </c>
      <c r="AE155" s="11">
        <v>2230</v>
      </c>
      <c r="AF155" s="11">
        <v>2063</v>
      </c>
      <c r="AG155" s="11">
        <v>117</v>
      </c>
      <c r="AH155" s="11">
        <v>4410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2497</v>
      </c>
      <c r="G156" s="11">
        <v>13964</v>
      </c>
      <c r="H156" s="11">
        <v>12501</v>
      </c>
      <c r="I156" s="11">
        <v>6733</v>
      </c>
      <c r="J156" s="11">
        <v>33198</v>
      </c>
      <c r="K156" s="11">
        <v>2043</v>
      </c>
      <c r="L156" s="11">
        <v>1951</v>
      </c>
      <c r="M156" s="11">
        <v>1951</v>
      </c>
      <c r="N156" s="11">
        <v>5368</v>
      </c>
      <c r="O156" s="11">
        <v>2505</v>
      </c>
      <c r="P156" s="11">
        <v>2324</v>
      </c>
      <c r="Q156" s="11">
        <v>912</v>
      </c>
      <c r="R156" s="11">
        <v>5741</v>
      </c>
      <c r="S156" s="11">
        <v>123</v>
      </c>
      <c r="T156" s="11">
        <v>121</v>
      </c>
      <c r="U156" s="11">
        <v>73</v>
      </c>
      <c r="V156" s="11">
        <v>317</v>
      </c>
      <c r="W156" s="11">
        <v>115</v>
      </c>
      <c r="X156" s="11">
        <v>115</v>
      </c>
      <c r="Y156" s="11">
        <v>94</v>
      </c>
      <c r="Z156" s="11">
        <v>324</v>
      </c>
      <c r="AA156" s="11">
        <v>7811</v>
      </c>
      <c r="AB156" s="11">
        <v>6786</v>
      </c>
      <c r="AC156" s="11">
        <v>4219</v>
      </c>
      <c r="AD156" s="11">
        <v>18816</v>
      </c>
      <c r="AE156" s="11">
        <v>1367</v>
      </c>
      <c r="AF156" s="11">
        <v>1204</v>
      </c>
      <c r="AG156" s="11">
        <v>61</v>
      </c>
      <c r="AH156" s="11">
        <v>2632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4728</v>
      </c>
      <c r="G157" s="11">
        <v>24215</v>
      </c>
      <c r="H157" s="11">
        <v>19871</v>
      </c>
      <c r="I157" s="11">
        <v>7578</v>
      </c>
      <c r="J157" s="11">
        <v>51664</v>
      </c>
      <c r="K157" s="11">
        <v>1343</v>
      </c>
      <c r="L157" s="11">
        <v>1166</v>
      </c>
      <c r="M157" s="11">
        <v>1166</v>
      </c>
      <c r="N157" s="11">
        <v>2936</v>
      </c>
      <c r="O157" s="11">
        <v>4848</v>
      </c>
      <c r="P157" s="11">
        <v>4316</v>
      </c>
      <c r="Q157" s="11">
        <v>1484</v>
      </c>
      <c r="R157" s="11">
        <v>10648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157</v>
      </c>
      <c r="Z157" s="11">
        <v>575</v>
      </c>
      <c r="AA157" s="11">
        <v>14340</v>
      </c>
      <c r="AB157" s="11">
        <v>11263</v>
      </c>
      <c r="AC157" s="11">
        <v>5326</v>
      </c>
      <c r="AD157" s="11">
        <v>30929</v>
      </c>
      <c r="AE157" s="11">
        <v>3308</v>
      </c>
      <c r="AF157" s="11">
        <v>2762</v>
      </c>
      <c r="AG157" s="11">
        <v>118</v>
      </c>
      <c r="AH157" s="11">
        <v>6188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1501</v>
      </c>
      <c r="J158" s="11">
        <v>5833</v>
      </c>
      <c r="K158" s="11">
        <v>417</v>
      </c>
      <c r="L158" s="11">
        <v>408</v>
      </c>
      <c r="M158" s="11">
        <v>408</v>
      </c>
      <c r="N158" s="11">
        <v>1163</v>
      </c>
      <c r="O158" s="11">
        <v>595</v>
      </c>
      <c r="P158" s="11">
        <v>582</v>
      </c>
      <c r="Q158" s="11">
        <v>187</v>
      </c>
      <c r="R158" s="11">
        <v>1364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60</v>
      </c>
      <c r="Z158" s="11">
        <v>211</v>
      </c>
      <c r="AA158" s="11">
        <v>891</v>
      </c>
      <c r="AB158" s="11">
        <v>865</v>
      </c>
      <c r="AC158" s="11">
        <v>883</v>
      </c>
      <c r="AD158" s="11">
        <v>2639</v>
      </c>
      <c r="AE158" s="11">
        <v>187</v>
      </c>
      <c r="AF158" s="11">
        <v>172</v>
      </c>
      <c r="AG158" s="11">
        <v>15</v>
      </c>
      <c r="AH158" s="11">
        <v>374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4505</v>
      </c>
      <c r="G159" s="11">
        <v>21119</v>
      </c>
      <c r="H159" s="11">
        <v>18451</v>
      </c>
      <c r="I159" s="11">
        <v>8142</v>
      </c>
      <c r="J159" s="11">
        <v>47712</v>
      </c>
      <c r="K159" s="11">
        <v>2127</v>
      </c>
      <c r="L159" s="11">
        <v>1957</v>
      </c>
      <c r="M159" s="11">
        <v>1957</v>
      </c>
      <c r="N159" s="11">
        <v>5213</v>
      </c>
      <c r="O159" s="11">
        <v>4426</v>
      </c>
      <c r="P159" s="11">
        <v>4002</v>
      </c>
      <c r="Q159" s="11">
        <v>1175</v>
      </c>
      <c r="R159" s="11">
        <v>9603</v>
      </c>
      <c r="S159" s="11">
        <v>220</v>
      </c>
      <c r="T159" s="11">
        <v>215</v>
      </c>
      <c r="U159" s="11">
        <v>106</v>
      </c>
      <c r="V159" s="11">
        <v>541</v>
      </c>
      <c r="W159" s="11">
        <v>400</v>
      </c>
      <c r="X159" s="11">
        <v>389</v>
      </c>
      <c r="Y159" s="11">
        <v>327</v>
      </c>
      <c r="Z159" s="11">
        <v>1116</v>
      </c>
      <c r="AA159" s="11">
        <v>11712</v>
      </c>
      <c r="AB159" s="11">
        <v>9884</v>
      </c>
      <c r="AC159" s="11">
        <v>5305</v>
      </c>
      <c r="AD159" s="11">
        <v>26901</v>
      </c>
      <c r="AE159" s="11">
        <v>2234</v>
      </c>
      <c r="AF159" s="11">
        <v>2004</v>
      </c>
      <c r="AG159" s="11">
        <v>100</v>
      </c>
      <c r="AH159" s="11">
        <v>4338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3959</v>
      </c>
      <c r="G160" s="11">
        <v>23857</v>
      </c>
      <c r="H160" s="11">
        <v>21680</v>
      </c>
      <c r="I160" s="11">
        <v>10172</v>
      </c>
      <c r="J160" s="11">
        <v>55709</v>
      </c>
      <c r="K160" s="11">
        <v>2131</v>
      </c>
      <c r="L160" s="11">
        <v>2027</v>
      </c>
      <c r="M160" s="11">
        <v>2027</v>
      </c>
      <c r="N160" s="11">
        <v>5233</v>
      </c>
      <c r="O160" s="11">
        <v>4909</v>
      </c>
      <c r="P160" s="11">
        <v>4580</v>
      </c>
      <c r="Q160" s="11">
        <v>1334</v>
      </c>
      <c r="R160" s="11">
        <v>10823</v>
      </c>
      <c r="S160" s="11">
        <v>359</v>
      </c>
      <c r="T160" s="11">
        <v>350</v>
      </c>
      <c r="U160" s="11">
        <v>187</v>
      </c>
      <c r="V160" s="11">
        <v>896</v>
      </c>
      <c r="W160" s="11">
        <v>284</v>
      </c>
      <c r="X160" s="11">
        <v>281</v>
      </c>
      <c r="Y160" s="11">
        <v>232</v>
      </c>
      <c r="Z160" s="11">
        <v>797</v>
      </c>
      <c r="AA160" s="11">
        <v>13448</v>
      </c>
      <c r="AB160" s="11">
        <v>11977</v>
      </c>
      <c r="AC160" s="11">
        <v>7227</v>
      </c>
      <c r="AD160" s="11">
        <v>32652</v>
      </c>
      <c r="AE160" s="11">
        <v>2726</v>
      </c>
      <c r="AF160" s="11">
        <v>2465</v>
      </c>
      <c r="AG160" s="11">
        <v>117</v>
      </c>
      <c r="AH160" s="11">
        <v>5308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5761</v>
      </c>
      <c r="G161" s="11">
        <v>30267</v>
      </c>
      <c r="H161" s="11">
        <v>27767</v>
      </c>
      <c r="I161" s="11">
        <v>12405</v>
      </c>
      <c r="J161" s="11">
        <v>70439</v>
      </c>
      <c r="K161" s="11">
        <v>2455</v>
      </c>
      <c r="L161" s="11">
        <v>2329</v>
      </c>
      <c r="M161" s="11">
        <v>2329</v>
      </c>
      <c r="N161" s="11">
        <v>6125</v>
      </c>
      <c r="O161" s="11">
        <v>6488</v>
      </c>
      <c r="P161" s="11">
        <v>6038</v>
      </c>
      <c r="Q161" s="11">
        <v>1666</v>
      </c>
      <c r="R161" s="11">
        <v>14192</v>
      </c>
      <c r="S161" s="11">
        <v>508</v>
      </c>
      <c r="T161" s="11">
        <v>489</v>
      </c>
      <c r="U161" s="11">
        <v>262</v>
      </c>
      <c r="V161" s="11">
        <v>1259</v>
      </c>
      <c r="W161" s="11">
        <v>458</v>
      </c>
      <c r="X161" s="11">
        <v>443</v>
      </c>
      <c r="Y161" s="11">
        <v>359</v>
      </c>
      <c r="Z161" s="11">
        <v>1260</v>
      </c>
      <c r="AA161" s="11">
        <v>16738</v>
      </c>
      <c r="AB161" s="11">
        <v>15085</v>
      </c>
      <c r="AC161" s="11">
        <v>8623</v>
      </c>
      <c r="AD161" s="11">
        <v>40446</v>
      </c>
      <c r="AE161" s="11">
        <v>3620</v>
      </c>
      <c r="AF161" s="11">
        <v>3383</v>
      </c>
      <c r="AG161" s="11">
        <v>154</v>
      </c>
      <c r="AH161" s="11">
        <v>7157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5267</v>
      </c>
      <c r="G162" s="11">
        <v>26863</v>
      </c>
      <c r="H162" s="11">
        <v>24511</v>
      </c>
      <c r="I162" s="11">
        <v>11339</v>
      </c>
      <c r="J162" s="11">
        <v>62713</v>
      </c>
      <c r="K162" s="11">
        <v>2089</v>
      </c>
      <c r="L162" s="11">
        <v>1985</v>
      </c>
      <c r="M162" s="11">
        <v>1985</v>
      </c>
      <c r="N162" s="11">
        <v>5371</v>
      </c>
      <c r="O162" s="11">
        <v>6113</v>
      </c>
      <c r="P162" s="11">
        <v>5650</v>
      </c>
      <c r="Q162" s="11">
        <v>1732</v>
      </c>
      <c r="R162" s="11">
        <v>13495</v>
      </c>
      <c r="S162" s="11">
        <v>313</v>
      </c>
      <c r="T162" s="11">
        <v>308</v>
      </c>
      <c r="U162" s="11">
        <v>154</v>
      </c>
      <c r="V162" s="11">
        <v>775</v>
      </c>
      <c r="W162" s="11">
        <v>395</v>
      </c>
      <c r="X162" s="11">
        <v>383</v>
      </c>
      <c r="Y162" s="11">
        <v>324</v>
      </c>
      <c r="Z162" s="11">
        <v>1102</v>
      </c>
      <c r="AA162" s="11">
        <v>14744</v>
      </c>
      <c r="AB162" s="11">
        <v>13210</v>
      </c>
      <c r="AC162" s="11">
        <v>7697</v>
      </c>
      <c r="AD162" s="11">
        <v>35651</v>
      </c>
      <c r="AE162" s="11">
        <v>3209</v>
      </c>
      <c r="AF162" s="11">
        <v>2975</v>
      </c>
      <c r="AG162" s="11">
        <v>135</v>
      </c>
      <c r="AH162" s="11">
        <v>6319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7257</v>
      </c>
      <c r="G163" s="11">
        <v>36495</v>
      </c>
      <c r="H163" s="11">
        <v>33838</v>
      </c>
      <c r="I163" s="11">
        <v>17795</v>
      </c>
      <c r="J163" s="11">
        <v>88128</v>
      </c>
      <c r="K163" s="11">
        <v>3894</v>
      </c>
      <c r="L163" s="11">
        <v>3793</v>
      </c>
      <c r="M163" s="11">
        <v>3793</v>
      </c>
      <c r="N163" s="11">
        <v>10509</v>
      </c>
      <c r="O163" s="11">
        <v>7921</v>
      </c>
      <c r="P163" s="11">
        <v>7523</v>
      </c>
      <c r="Q163" s="11">
        <v>2544</v>
      </c>
      <c r="R163" s="11">
        <v>17988</v>
      </c>
      <c r="S163" s="11">
        <v>568</v>
      </c>
      <c r="T163" s="11">
        <v>555</v>
      </c>
      <c r="U163" s="11">
        <v>297</v>
      </c>
      <c r="V163" s="11">
        <v>1420</v>
      </c>
      <c r="W163" s="11">
        <v>645</v>
      </c>
      <c r="X163" s="11">
        <v>626</v>
      </c>
      <c r="Y163" s="11">
        <v>523</v>
      </c>
      <c r="Z163" s="11">
        <v>1794</v>
      </c>
      <c r="AA163" s="11">
        <v>19534</v>
      </c>
      <c r="AB163" s="11">
        <v>17738</v>
      </c>
      <c r="AC163" s="11">
        <v>11413</v>
      </c>
      <c r="AD163" s="11">
        <v>48685</v>
      </c>
      <c r="AE163" s="11">
        <v>3933</v>
      </c>
      <c r="AF163" s="11">
        <v>3603</v>
      </c>
      <c r="AG163" s="11">
        <v>196</v>
      </c>
      <c r="AH163" s="11">
        <v>7732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3524</v>
      </c>
      <c r="G164" s="11">
        <v>20347</v>
      </c>
      <c r="H164" s="11">
        <v>18526</v>
      </c>
      <c r="I164" s="11">
        <v>8363</v>
      </c>
      <c r="J164" s="11">
        <v>47236</v>
      </c>
      <c r="K164" s="11">
        <v>1604</v>
      </c>
      <c r="L164" s="11">
        <v>1527</v>
      </c>
      <c r="M164" s="11">
        <v>1527</v>
      </c>
      <c r="N164" s="11">
        <v>3994</v>
      </c>
      <c r="O164" s="11">
        <v>4799</v>
      </c>
      <c r="P164" s="11">
        <v>4436</v>
      </c>
      <c r="Q164" s="11">
        <v>1385</v>
      </c>
      <c r="R164" s="11">
        <v>10620</v>
      </c>
      <c r="S164" s="11">
        <v>206</v>
      </c>
      <c r="T164" s="11">
        <v>196</v>
      </c>
      <c r="U164" s="11">
        <v>101</v>
      </c>
      <c r="V164" s="11">
        <v>503</v>
      </c>
      <c r="W164" s="11">
        <v>566</v>
      </c>
      <c r="X164" s="11">
        <v>549</v>
      </c>
      <c r="Y164" s="11">
        <v>435</v>
      </c>
      <c r="Z164" s="11">
        <v>1550</v>
      </c>
      <c r="AA164" s="11">
        <v>10686</v>
      </c>
      <c r="AB164" s="11">
        <v>9508</v>
      </c>
      <c r="AC164" s="11">
        <v>5433</v>
      </c>
      <c r="AD164" s="11">
        <v>25627</v>
      </c>
      <c r="AE164" s="11">
        <v>2486</v>
      </c>
      <c r="AF164" s="11">
        <v>2310</v>
      </c>
      <c r="AG164" s="11">
        <v>146</v>
      </c>
      <c r="AH164" s="11">
        <v>4942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13393</v>
      </c>
      <c r="G165" s="11">
        <v>60847</v>
      </c>
      <c r="H165" s="11">
        <v>52960</v>
      </c>
      <c r="I165" s="11">
        <v>21977</v>
      </c>
      <c r="J165" s="11">
        <v>135784</v>
      </c>
      <c r="K165" s="11">
        <v>4852</v>
      </c>
      <c r="L165" s="11">
        <v>4470</v>
      </c>
      <c r="M165" s="11">
        <v>4470</v>
      </c>
      <c r="N165" s="11">
        <v>11674</v>
      </c>
      <c r="O165" s="11">
        <v>11186</v>
      </c>
      <c r="P165" s="11">
        <v>10200</v>
      </c>
      <c r="Q165" s="11">
        <v>3360</v>
      </c>
      <c r="R165" s="11">
        <v>24746</v>
      </c>
      <c r="S165" s="11">
        <v>406</v>
      </c>
      <c r="T165" s="11">
        <v>395</v>
      </c>
      <c r="U165" s="11">
        <v>220</v>
      </c>
      <c r="V165" s="11">
        <v>1021</v>
      </c>
      <c r="W165" s="11">
        <v>387</v>
      </c>
      <c r="X165" s="11">
        <v>373</v>
      </c>
      <c r="Y165" s="11">
        <v>320</v>
      </c>
      <c r="Z165" s="11">
        <v>1080</v>
      </c>
      <c r="AA165" s="11">
        <v>36611</v>
      </c>
      <c r="AB165" s="11">
        <v>31052</v>
      </c>
      <c r="AC165" s="11">
        <v>15478</v>
      </c>
      <c r="AD165" s="11">
        <v>83141</v>
      </c>
      <c r="AE165" s="11">
        <v>7405</v>
      </c>
      <c r="AF165" s="11">
        <v>6470</v>
      </c>
      <c r="AG165" s="11">
        <v>247</v>
      </c>
      <c r="AH165" s="11">
        <v>14122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5310</v>
      </c>
      <c r="G166" s="11">
        <v>32426</v>
      </c>
      <c r="H166" s="11">
        <v>30536</v>
      </c>
      <c r="I166" s="11">
        <v>17644</v>
      </c>
      <c r="J166" s="11">
        <v>80606</v>
      </c>
      <c r="K166" s="11">
        <v>3894</v>
      </c>
      <c r="L166" s="11">
        <v>3794</v>
      </c>
      <c r="M166" s="11">
        <v>3794</v>
      </c>
      <c r="N166" s="11">
        <v>10399</v>
      </c>
      <c r="O166" s="11">
        <v>6719</v>
      </c>
      <c r="P166" s="11">
        <v>6466</v>
      </c>
      <c r="Q166" s="11">
        <v>2515</v>
      </c>
      <c r="R166" s="11">
        <v>15700</v>
      </c>
      <c r="S166" s="11">
        <v>336</v>
      </c>
      <c r="T166" s="11">
        <v>331</v>
      </c>
      <c r="U166" s="11">
        <v>183</v>
      </c>
      <c r="V166" s="11">
        <v>850</v>
      </c>
      <c r="W166" s="11">
        <v>276</v>
      </c>
      <c r="X166" s="11">
        <v>277</v>
      </c>
      <c r="Y166" s="11">
        <v>241</v>
      </c>
      <c r="Z166" s="11">
        <v>794</v>
      </c>
      <c r="AA166" s="11">
        <v>17891</v>
      </c>
      <c r="AB166" s="11">
        <v>16545</v>
      </c>
      <c r="AC166" s="11">
        <v>11802</v>
      </c>
      <c r="AD166" s="11">
        <v>46238</v>
      </c>
      <c r="AE166" s="11">
        <v>3310</v>
      </c>
      <c r="AF166" s="11">
        <v>3123</v>
      </c>
      <c r="AG166" s="11">
        <v>192</v>
      </c>
      <c r="AH166" s="11">
        <v>6625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3097</v>
      </c>
      <c r="G167" s="11">
        <v>16672</v>
      </c>
      <c r="H167" s="11">
        <v>14826</v>
      </c>
      <c r="I167" s="11">
        <v>6833</v>
      </c>
      <c r="J167" s="11">
        <v>38331</v>
      </c>
      <c r="K167" s="11">
        <v>1678</v>
      </c>
      <c r="L167" s="11">
        <v>1548</v>
      </c>
      <c r="M167" s="11">
        <v>1548</v>
      </c>
      <c r="N167" s="11">
        <v>4040</v>
      </c>
      <c r="O167" s="11">
        <v>3414</v>
      </c>
      <c r="P167" s="11">
        <v>3126</v>
      </c>
      <c r="Q167" s="11">
        <v>1005</v>
      </c>
      <c r="R167" s="11">
        <v>7545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263</v>
      </c>
      <c r="Y167" s="11">
        <v>213</v>
      </c>
      <c r="Z167" s="11">
        <v>756</v>
      </c>
      <c r="AA167" s="11">
        <v>9411</v>
      </c>
      <c r="AB167" s="11">
        <v>8170</v>
      </c>
      <c r="AC167" s="11">
        <v>4609</v>
      </c>
      <c r="AD167" s="11">
        <v>22190</v>
      </c>
      <c r="AE167" s="11">
        <v>1693</v>
      </c>
      <c r="AF167" s="11">
        <v>1533</v>
      </c>
      <c r="AG167" s="11">
        <v>86</v>
      </c>
      <c r="AH167" s="11">
        <v>3312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10310</v>
      </c>
      <c r="G168" s="11">
        <v>52701</v>
      </c>
      <c r="H168" s="11">
        <v>47179</v>
      </c>
      <c r="I168" s="11">
        <v>21302</v>
      </c>
      <c r="J168" s="11">
        <v>121182</v>
      </c>
      <c r="K168" s="11">
        <v>4331</v>
      </c>
      <c r="L168" s="11">
        <v>4179</v>
      </c>
      <c r="M168" s="11">
        <v>4179</v>
      </c>
      <c r="N168" s="11">
        <v>10789</v>
      </c>
      <c r="O168" s="11">
        <v>10375</v>
      </c>
      <c r="P168" s="11">
        <v>9565</v>
      </c>
      <c r="Q168" s="11">
        <v>2969</v>
      </c>
      <c r="R168" s="11">
        <v>22909</v>
      </c>
      <c r="S168" s="11">
        <v>575</v>
      </c>
      <c r="T168" s="11">
        <v>557</v>
      </c>
      <c r="U168" s="11">
        <v>310</v>
      </c>
      <c r="V168" s="11">
        <v>1442</v>
      </c>
      <c r="W168" s="11">
        <v>719</v>
      </c>
      <c r="X168" s="11">
        <v>700</v>
      </c>
      <c r="Y168" s="11">
        <v>567</v>
      </c>
      <c r="Z168" s="11">
        <v>1986</v>
      </c>
      <c r="AA168" s="11">
        <v>30449</v>
      </c>
      <c r="AB168" s="11">
        <v>26499</v>
      </c>
      <c r="AC168" s="11">
        <v>14899</v>
      </c>
      <c r="AD168" s="11">
        <v>71847</v>
      </c>
      <c r="AE168" s="11">
        <v>6252</v>
      </c>
      <c r="AF168" s="11">
        <v>5679</v>
      </c>
      <c r="AG168" s="11">
        <v>278</v>
      </c>
      <c r="AH168" s="11">
        <v>12209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3120</v>
      </c>
      <c r="G169" s="11">
        <v>16301</v>
      </c>
      <c r="H169" s="11">
        <v>14595</v>
      </c>
      <c r="I169" s="11">
        <v>6256</v>
      </c>
      <c r="J169" s="11">
        <v>37152</v>
      </c>
      <c r="K169" s="11">
        <v>1349</v>
      </c>
      <c r="L169" s="11">
        <v>1230</v>
      </c>
      <c r="M169" s="11">
        <v>1230</v>
      </c>
      <c r="N169" s="11">
        <v>3234</v>
      </c>
      <c r="O169" s="11">
        <v>3472</v>
      </c>
      <c r="P169" s="11">
        <v>3216</v>
      </c>
      <c r="Q169" s="11">
        <v>938</v>
      </c>
      <c r="R169" s="11">
        <v>7626</v>
      </c>
      <c r="S169" s="11">
        <v>166</v>
      </c>
      <c r="T169" s="11">
        <v>158</v>
      </c>
      <c r="U169" s="11">
        <v>85</v>
      </c>
      <c r="V169" s="11">
        <v>409</v>
      </c>
      <c r="W169" s="11">
        <v>226</v>
      </c>
      <c r="X169" s="11">
        <v>221</v>
      </c>
      <c r="Y169" s="11">
        <v>184</v>
      </c>
      <c r="Z169" s="11">
        <v>631</v>
      </c>
      <c r="AA169" s="11">
        <v>9184</v>
      </c>
      <c r="AB169" s="11">
        <v>8027</v>
      </c>
      <c r="AC169" s="11">
        <v>4315</v>
      </c>
      <c r="AD169" s="11">
        <v>21526</v>
      </c>
      <c r="AE169" s="11">
        <v>1904</v>
      </c>
      <c r="AF169" s="11">
        <v>1743</v>
      </c>
      <c r="AG169" s="11">
        <v>79</v>
      </c>
      <c r="AH169" s="11">
        <v>3726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6042</v>
      </c>
      <c r="G170" s="11">
        <v>33055</v>
      </c>
      <c r="H170" s="11">
        <v>29324</v>
      </c>
      <c r="I170" s="11">
        <v>12960</v>
      </c>
      <c r="J170" s="11">
        <v>75339</v>
      </c>
      <c r="K170" s="11">
        <v>2462</v>
      </c>
      <c r="L170" s="11">
        <v>2286</v>
      </c>
      <c r="M170" s="11">
        <v>2286</v>
      </c>
      <c r="N170" s="11">
        <v>6030</v>
      </c>
      <c r="O170" s="11">
        <v>6001</v>
      </c>
      <c r="P170" s="11">
        <v>5558</v>
      </c>
      <c r="Q170" s="11">
        <v>1762</v>
      </c>
      <c r="R170" s="11">
        <v>13321</v>
      </c>
      <c r="S170" s="11">
        <v>488</v>
      </c>
      <c r="T170" s="11">
        <v>481</v>
      </c>
      <c r="U170" s="11">
        <v>194</v>
      </c>
      <c r="V170" s="11">
        <v>1163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19808</v>
      </c>
      <c r="AB170" s="11">
        <v>17131</v>
      </c>
      <c r="AC170" s="11">
        <v>9188</v>
      </c>
      <c r="AD170" s="11">
        <v>46127</v>
      </c>
      <c r="AE170" s="11">
        <v>3889</v>
      </c>
      <c r="AF170" s="11">
        <v>3472</v>
      </c>
      <c r="AG170" s="11">
        <v>194</v>
      </c>
      <c r="AH170" s="11">
        <v>7555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1969</v>
      </c>
      <c r="G171" s="11">
        <v>10066</v>
      </c>
      <c r="H171" s="11">
        <v>9479</v>
      </c>
      <c r="I171" s="11">
        <v>5703</v>
      </c>
      <c r="J171" s="11">
        <v>25248</v>
      </c>
      <c r="K171" s="11">
        <v>1920</v>
      </c>
      <c r="L171" s="11">
        <v>1865</v>
      </c>
      <c r="M171" s="11">
        <v>1865</v>
      </c>
      <c r="N171" s="11">
        <v>5163</v>
      </c>
      <c r="O171" s="11">
        <v>2074</v>
      </c>
      <c r="P171" s="11">
        <v>1978</v>
      </c>
      <c r="Q171" s="11">
        <v>744</v>
      </c>
      <c r="R171" s="11">
        <v>4796</v>
      </c>
      <c r="S171" s="11">
        <v>135</v>
      </c>
      <c r="T171" s="11">
        <v>132</v>
      </c>
      <c r="U171" s="11">
        <v>80</v>
      </c>
      <c r="V171" s="11">
        <v>347</v>
      </c>
      <c r="W171" s="11">
        <v>96</v>
      </c>
      <c r="X171" s="11">
        <v>94</v>
      </c>
      <c r="Y171" s="11">
        <v>80</v>
      </c>
      <c r="Z171" s="11">
        <v>270</v>
      </c>
      <c r="AA171" s="11">
        <v>5013</v>
      </c>
      <c r="AB171" s="11">
        <v>4638</v>
      </c>
      <c r="AC171" s="11">
        <v>3361</v>
      </c>
      <c r="AD171" s="11">
        <v>13012</v>
      </c>
      <c r="AE171" s="11">
        <v>828</v>
      </c>
      <c r="AF171" s="11">
        <v>772</v>
      </c>
      <c r="AG171" s="11">
        <v>60</v>
      </c>
      <c r="AH171" s="11">
        <v>1660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3960</v>
      </c>
      <c r="G172" s="11">
        <v>22792</v>
      </c>
      <c r="H172" s="11">
        <v>20662</v>
      </c>
      <c r="I172" s="11">
        <v>8715</v>
      </c>
      <c r="J172" s="11">
        <v>52169</v>
      </c>
      <c r="K172" s="11">
        <v>2129</v>
      </c>
      <c r="L172" s="11">
        <v>2058</v>
      </c>
      <c r="M172" s="11">
        <v>2058</v>
      </c>
      <c r="N172" s="11">
        <v>5233</v>
      </c>
      <c r="O172" s="11">
        <v>4303</v>
      </c>
      <c r="P172" s="11">
        <v>4012</v>
      </c>
      <c r="Q172" s="11">
        <v>1179</v>
      </c>
      <c r="R172" s="11">
        <v>9494</v>
      </c>
      <c r="S172" s="11">
        <v>222</v>
      </c>
      <c r="T172" s="11">
        <v>214</v>
      </c>
      <c r="U172" s="11">
        <v>119</v>
      </c>
      <c r="V172" s="11">
        <v>555</v>
      </c>
      <c r="W172" s="11">
        <v>256</v>
      </c>
      <c r="X172" s="11">
        <v>249</v>
      </c>
      <c r="Y172" s="11">
        <v>206</v>
      </c>
      <c r="Z172" s="11">
        <v>711</v>
      </c>
      <c r="AA172" s="11">
        <v>13274</v>
      </c>
      <c r="AB172" s="11">
        <v>11744</v>
      </c>
      <c r="AC172" s="11">
        <v>6069</v>
      </c>
      <c r="AD172" s="11">
        <v>31087</v>
      </c>
      <c r="AE172" s="11">
        <v>2608</v>
      </c>
      <c r="AF172" s="11">
        <v>2385</v>
      </c>
      <c r="AG172" s="11">
        <v>96</v>
      </c>
      <c r="AH172" s="11">
        <v>5089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3666</v>
      </c>
      <c r="G173" s="11">
        <v>21155</v>
      </c>
      <c r="H173" s="11">
        <v>19693</v>
      </c>
      <c r="I173" s="11">
        <v>10835</v>
      </c>
      <c r="J173" s="11">
        <v>51683</v>
      </c>
      <c r="K173" s="11">
        <v>2304</v>
      </c>
      <c r="L173" s="11">
        <v>2250</v>
      </c>
      <c r="M173" s="11">
        <v>2250</v>
      </c>
      <c r="N173" s="11">
        <v>6159</v>
      </c>
      <c r="O173" s="11">
        <v>4641</v>
      </c>
      <c r="P173" s="11">
        <v>4356</v>
      </c>
      <c r="Q173" s="11">
        <v>1284</v>
      </c>
      <c r="R173" s="11">
        <v>10281</v>
      </c>
      <c r="S173" s="11">
        <v>348</v>
      </c>
      <c r="T173" s="11">
        <v>336</v>
      </c>
      <c r="U173" s="11">
        <v>183</v>
      </c>
      <c r="V173" s="11">
        <v>867</v>
      </c>
      <c r="W173" s="11">
        <v>401</v>
      </c>
      <c r="X173" s="11">
        <v>390</v>
      </c>
      <c r="Y173" s="11">
        <v>339</v>
      </c>
      <c r="Z173" s="11">
        <v>1130</v>
      </c>
      <c r="AA173" s="11">
        <v>11039</v>
      </c>
      <c r="AB173" s="11">
        <v>10105</v>
      </c>
      <c r="AC173" s="11">
        <v>7282</v>
      </c>
      <c r="AD173" s="11">
        <v>28426</v>
      </c>
      <c r="AE173" s="11">
        <v>2422</v>
      </c>
      <c r="AF173" s="11">
        <v>2256</v>
      </c>
      <c r="AG173" s="11">
        <v>142</v>
      </c>
      <c r="AH173" s="11">
        <v>4820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3962</v>
      </c>
      <c r="G174" s="11">
        <v>19571</v>
      </c>
      <c r="H174" s="11">
        <v>17422</v>
      </c>
      <c r="I174" s="11">
        <v>7895</v>
      </c>
      <c r="J174" s="11">
        <v>44888</v>
      </c>
      <c r="K174" s="11">
        <v>1940</v>
      </c>
      <c r="L174" s="11">
        <v>1787</v>
      </c>
      <c r="M174" s="11">
        <v>1787</v>
      </c>
      <c r="N174" s="11">
        <v>4718</v>
      </c>
      <c r="O174" s="11">
        <v>3723</v>
      </c>
      <c r="P174" s="11">
        <v>3419</v>
      </c>
      <c r="Q174" s="11">
        <v>1058</v>
      </c>
      <c r="R174" s="11">
        <v>8200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446</v>
      </c>
      <c r="Z174" s="11">
        <v>1581</v>
      </c>
      <c r="AA174" s="11">
        <v>11008</v>
      </c>
      <c r="AB174" s="11">
        <v>9567</v>
      </c>
      <c r="AC174" s="11">
        <v>5203</v>
      </c>
      <c r="AD174" s="11">
        <v>25778</v>
      </c>
      <c r="AE174" s="11">
        <v>2127</v>
      </c>
      <c r="AF174" s="11">
        <v>1904</v>
      </c>
      <c r="AG174" s="11">
        <v>103</v>
      </c>
      <c r="AH174" s="11">
        <v>4134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12236</v>
      </c>
      <c r="G175" s="11">
        <v>63351</v>
      </c>
      <c r="H175" s="11">
        <v>57461</v>
      </c>
      <c r="I175" s="11">
        <v>28906</v>
      </c>
      <c r="J175" s="11">
        <v>149718</v>
      </c>
      <c r="K175" s="11">
        <v>4375</v>
      </c>
      <c r="L175" s="11">
        <v>4118</v>
      </c>
      <c r="M175" s="11">
        <v>4118</v>
      </c>
      <c r="N175" s="11">
        <v>11297</v>
      </c>
      <c r="O175" s="11">
        <v>13215</v>
      </c>
      <c r="P175" s="11">
        <v>12454</v>
      </c>
      <c r="Q175" s="11">
        <v>4355</v>
      </c>
      <c r="R175" s="11">
        <v>30024</v>
      </c>
      <c r="S175" s="11">
        <v>541</v>
      </c>
      <c r="T175" s="11">
        <v>536</v>
      </c>
      <c r="U175" s="11">
        <v>316</v>
      </c>
      <c r="V175" s="11">
        <v>1393</v>
      </c>
      <c r="W175" s="11">
        <v>661</v>
      </c>
      <c r="X175" s="11">
        <v>640</v>
      </c>
      <c r="Y175" s="11">
        <v>564</v>
      </c>
      <c r="Z175" s="11">
        <v>1865</v>
      </c>
      <c r="AA175" s="11">
        <v>36873</v>
      </c>
      <c r="AB175" s="11">
        <v>32641</v>
      </c>
      <c r="AC175" s="11">
        <v>20400</v>
      </c>
      <c r="AD175" s="11">
        <v>89914</v>
      </c>
      <c r="AE175" s="11">
        <v>7686</v>
      </c>
      <c r="AF175" s="11">
        <v>7072</v>
      </c>
      <c r="AG175" s="11">
        <v>467</v>
      </c>
      <c r="AH175" s="11">
        <v>15225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4010</v>
      </c>
      <c r="G176" s="11">
        <v>19445</v>
      </c>
      <c r="H176" s="11">
        <v>16669</v>
      </c>
      <c r="I176" s="11">
        <v>6808</v>
      </c>
      <c r="J176" s="11">
        <v>42922</v>
      </c>
      <c r="K176" s="11">
        <v>1852</v>
      </c>
      <c r="L176" s="11">
        <v>1619</v>
      </c>
      <c r="M176" s="11">
        <v>1619</v>
      </c>
      <c r="N176" s="11">
        <v>4252</v>
      </c>
      <c r="O176" s="11">
        <v>3819</v>
      </c>
      <c r="P176" s="11">
        <v>3417</v>
      </c>
      <c r="Q176" s="11">
        <v>1021</v>
      </c>
      <c r="R176" s="11">
        <v>8257</v>
      </c>
      <c r="S176" s="11">
        <v>194</v>
      </c>
      <c r="T176" s="11">
        <v>190</v>
      </c>
      <c r="U176" s="11">
        <v>112</v>
      </c>
      <c r="V176" s="11">
        <v>496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11064</v>
      </c>
      <c r="AB176" s="11">
        <v>9207</v>
      </c>
      <c r="AC176" s="11">
        <v>4561</v>
      </c>
      <c r="AD176" s="11">
        <v>24832</v>
      </c>
      <c r="AE176" s="11">
        <v>2204</v>
      </c>
      <c r="AF176" s="11">
        <v>1933</v>
      </c>
      <c r="AG176" s="11">
        <v>96</v>
      </c>
      <c r="AH176" s="11">
        <v>4233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6858</v>
      </c>
      <c r="G177" s="11">
        <v>43118</v>
      </c>
      <c r="H177" s="11">
        <v>40932</v>
      </c>
      <c r="I177" s="11">
        <v>26103</v>
      </c>
      <c r="J177" s="11">
        <v>110153</v>
      </c>
      <c r="K177" s="11">
        <v>5543</v>
      </c>
      <c r="L177" s="11">
        <v>5420</v>
      </c>
      <c r="M177" s="11">
        <v>5420</v>
      </c>
      <c r="N177" s="11">
        <v>15406</v>
      </c>
      <c r="O177" s="11">
        <v>10489</v>
      </c>
      <c r="P177" s="11">
        <v>10187</v>
      </c>
      <c r="Q177" s="11">
        <v>3644</v>
      </c>
      <c r="R177" s="11">
        <v>24320</v>
      </c>
      <c r="S177" s="11">
        <v>800</v>
      </c>
      <c r="T177" s="11">
        <v>783</v>
      </c>
      <c r="U177" s="11">
        <v>449</v>
      </c>
      <c r="V177" s="11">
        <v>2032</v>
      </c>
      <c r="W177" s="11">
        <v>740</v>
      </c>
      <c r="X177" s="11">
        <v>729</v>
      </c>
      <c r="Y177" s="11">
        <v>617</v>
      </c>
      <c r="Z177" s="11">
        <v>2086</v>
      </c>
      <c r="AA177" s="11">
        <v>21745</v>
      </c>
      <c r="AB177" s="11">
        <v>20266</v>
      </c>
      <c r="AC177" s="11">
        <v>16655</v>
      </c>
      <c r="AD177" s="11">
        <v>58666</v>
      </c>
      <c r="AE177" s="11">
        <v>3801</v>
      </c>
      <c r="AF177" s="11">
        <v>3547</v>
      </c>
      <c r="AG177" s="11">
        <v>295</v>
      </c>
      <c r="AH177" s="11">
        <v>7643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12292</v>
      </c>
      <c r="G178" s="11">
        <v>62286</v>
      </c>
      <c r="H178" s="11">
        <v>57612</v>
      </c>
      <c r="I178" s="11">
        <v>33109</v>
      </c>
      <c r="J178" s="11">
        <v>153007</v>
      </c>
      <c r="K178" s="11">
        <v>7251</v>
      </c>
      <c r="L178" s="11">
        <v>7082</v>
      </c>
      <c r="M178" s="11">
        <v>7082</v>
      </c>
      <c r="N178" s="11">
        <v>19453</v>
      </c>
      <c r="O178" s="11">
        <v>11641</v>
      </c>
      <c r="P178" s="11">
        <v>11048</v>
      </c>
      <c r="Q178" s="11">
        <v>4291</v>
      </c>
      <c r="R178" s="11">
        <v>26980</v>
      </c>
      <c r="S178" s="11">
        <v>557</v>
      </c>
      <c r="T178" s="11">
        <v>547</v>
      </c>
      <c r="U178" s="11">
        <v>331</v>
      </c>
      <c r="V178" s="11">
        <v>1435</v>
      </c>
      <c r="W178" s="11">
        <v>398</v>
      </c>
      <c r="X178" s="11">
        <v>384</v>
      </c>
      <c r="Y178" s="11">
        <v>335</v>
      </c>
      <c r="Z178" s="11">
        <v>1117</v>
      </c>
      <c r="AA178" s="11">
        <v>36015</v>
      </c>
      <c r="AB178" s="11">
        <v>32708</v>
      </c>
      <c r="AC178" s="11">
        <v>22598</v>
      </c>
      <c r="AD178" s="11">
        <v>91321</v>
      </c>
      <c r="AE178" s="11">
        <v>6424</v>
      </c>
      <c r="AF178" s="11">
        <v>5843</v>
      </c>
      <c r="AG178" s="11">
        <v>434</v>
      </c>
      <c r="AH178" s="11">
        <v>12701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5777</v>
      </c>
      <c r="G179" s="11">
        <v>31569</v>
      </c>
      <c r="H179" s="11">
        <v>29074</v>
      </c>
      <c r="I179" s="11">
        <v>14026</v>
      </c>
      <c r="J179" s="11">
        <v>74669</v>
      </c>
      <c r="K179" s="11">
        <v>2786</v>
      </c>
      <c r="L179" s="11">
        <v>2655</v>
      </c>
      <c r="M179" s="11">
        <v>2655</v>
      </c>
      <c r="N179" s="11">
        <v>7168</v>
      </c>
      <c r="O179" s="11">
        <v>6137</v>
      </c>
      <c r="P179" s="11">
        <v>5773</v>
      </c>
      <c r="Q179" s="11">
        <v>1669</v>
      </c>
      <c r="R179" s="11">
        <v>13579</v>
      </c>
      <c r="S179" s="11">
        <v>458</v>
      </c>
      <c r="T179" s="11">
        <v>448</v>
      </c>
      <c r="U179" s="11">
        <v>237</v>
      </c>
      <c r="V179" s="11">
        <v>1143</v>
      </c>
      <c r="W179" s="11">
        <v>537</v>
      </c>
      <c r="X179" s="11">
        <v>520</v>
      </c>
      <c r="Y179" s="11">
        <v>442</v>
      </c>
      <c r="Z179" s="11">
        <v>1499</v>
      </c>
      <c r="AA179" s="11">
        <v>17970</v>
      </c>
      <c r="AB179" s="11">
        <v>16234</v>
      </c>
      <c r="AC179" s="11">
        <v>9764</v>
      </c>
      <c r="AD179" s="11">
        <v>43968</v>
      </c>
      <c r="AE179" s="11">
        <v>3681</v>
      </c>
      <c r="AF179" s="11">
        <v>3444</v>
      </c>
      <c r="AG179" s="11">
        <v>187</v>
      </c>
      <c r="AH179" s="11">
        <v>7312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9536</v>
      </c>
      <c r="G180" s="11">
        <v>48120</v>
      </c>
      <c r="H180" s="11">
        <v>43136</v>
      </c>
      <c r="I180" s="11">
        <v>18018</v>
      </c>
      <c r="J180" s="11">
        <v>109274</v>
      </c>
      <c r="K180" s="11">
        <v>3596</v>
      </c>
      <c r="L180" s="11">
        <v>3332</v>
      </c>
      <c r="M180" s="11">
        <v>3332</v>
      </c>
      <c r="N180" s="11">
        <v>8699</v>
      </c>
      <c r="O180" s="11">
        <v>8866</v>
      </c>
      <c r="P180" s="11">
        <v>8154</v>
      </c>
      <c r="Q180" s="11">
        <v>2422</v>
      </c>
      <c r="R180" s="11">
        <v>19442</v>
      </c>
      <c r="S180" s="11">
        <v>551</v>
      </c>
      <c r="T180" s="11">
        <v>535</v>
      </c>
      <c r="U180" s="11">
        <v>287</v>
      </c>
      <c r="V180" s="11">
        <v>1373</v>
      </c>
      <c r="W180" s="11">
        <v>599</v>
      </c>
      <c r="X180" s="11">
        <v>581</v>
      </c>
      <c r="Y180" s="11">
        <v>492</v>
      </c>
      <c r="Z180" s="11">
        <v>1672</v>
      </c>
      <c r="AA180" s="11">
        <v>28591</v>
      </c>
      <c r="AB180" s="11">
        <v>25056</v>
      </c>
      <c r="AC180" s="11">
        <v>12848</v>
      </c>
      <c r="AD180" s="11">
        <v>66495</v>
      </c>
      <c r="AE180" s="11">
        <v>5917</v>
      </c>
      <c r="AF180" s="11">
        <v>5478</v>
      </c>
      <c r="AG180" s="11">
        <v>198</v>
      </c>
      <c r="AH180" s="11">
        <v>11593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6046</v>
      </c>
      <c r="G181" s="11">
        <v>37204</v>
      </c>
      <c r="H181" s="11">
        <v>33658</v>
      </c>
      <c r="I181" s="11">
        <v>16526</v>
      </c>
      <c r="J181" s="11">
        <v>87388</v>
      </c>
      <c r="K181" s="11">
        <v>2996</v>
      </c>
      <c r="L181" s="11">
        <v>2820</v>
      </c>
      <c r="M181" s="11">
        <v>2820</v>
      </c>
      <c r="N181" s="11">
        <v>7338</v>
      </c>
      <c r="O181" s="11">
        <v>6487</v>
      </c>
      <c r="P181" s="11">
        <v>6007</v>
      </c>
      <c r="Q181" s="11">
        <v>1959</v>
      </c>
      <c r="R181" s="11">
        <v>14453</v>
      </c>
      <c r="S181" s="11">
        <v>493</v>
      </c>
      <c r="T181" s="11">
        <v>488</v>
      </c>
      <c r="U181" s="11">
        <v>227</v>
      </c>
      <c r="V181" s="11">
        <v>1208</v>
      </c>
      <c r="W181" s="11">
        <v>731</v>
      </c>
      <c r="X181" s="11">
        <v>709</v>
      </c>
      <c r="Y181" s="11">
        <v>575</v>
      </c>
      <c r="Z181" s="11">
        <v>2015</v>
      </c>
      <c r="AA181" s="11">
        <v>22049</v>
      </c>
      <c r="AB181" s="11">
        <v>19466</v>
      </c>
      <c r="AC181" s="11">
        <v>12000</v>
      </c>
      <c r="AD181" s="11">
        <v>53515</v>
      </c>
      <c r="AE181" s="11">
        <v>4448</v>
      </c>
      <c r="AF181" s="11">
        <v>4168</v>
      </c>
      <c r="AG181" s="11">
        <v>243</v>
      </c>
      <c r="AH181" s="11">
        <v>8859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3581</v>
      </c>
      <c r="G182" s="11">
        <v>20006</v>
      </c>
      <c r="H182" s="11">
        <v>18116</v>
      </c>
      <c r="I182" s="11">
        <v>9332</v>
      </c>
      <c r="J182" s="11">
        <v>47454</v>
      </c>
      <c r="K182" s="11">
        <v>2679</v>
      </c>
      <c r="L182" s="11">
        <v>2578</v>
      </c>
      <c r="M182" s="11">
        <v>2578</v>
      </c>
      <c r="N182" s="11">
        <v>7002</v>
      </c>
      <c r="O182" s="11">
        <v>3265</v>
      </c>
      <c r="P182" s="11">
        <v>3070</v>
      </c>
      <c r="Q182" s="11">
        <v>1077</v>
      </c>
      <c r="R182" s="11">
        <v>7412</v>
      </c>
      <c r="S182" s="11">
        <v>164</v>
      </c>
      <c r="T182" s="11">
        <v>162</v>
      </c>
      <c r="U182" s="11">
        <v>104</v>
      </c>
      <c r="V182" s="11">
        <v>430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11778</v>
      </c>
      <c r="AB182" s="11">
        <v>10381</v>
      </c>
      <c r="AC182" s="11">
        <v>6211</v>
      </c>
      <c r="AD182" s="11">
        <v>28370</v>
      </c>
      <c r="AE182" s="11">
        <v>2005</v>
      </c>
      <c r="AF182" s="11">
        <v>1809</v>
      </c>
      <c r="AG182" s="11">
        <v>98</v>
      </c>
      <c r="AH182" s="11">
        <v>3912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6925</v>
      </c>
      <c r="G183" s="11">
        <v>36597</v>
      </c>
      <c r="H183" s="11">
        <v>33447</v>
      </c>
      <c r="I183" s="11">
        <v>14396</v>
      </c>
      <c r="J183" s="11">
        <v>84440</v>
      </c>
      <c r="K183" s="11">
        <v>3084</v>
      </c>
      <c r="L183" s="11">
        <v>2918</v>
      </c>
      <c r="M183" s="11">
        <v>2918</v>
      </c>
      <c r="N183" s="11">
        <v>7524</v>
      </c>
      <c r="O183" s="11">
        <v>7626</v>
      </c>
      <c r="P183" s="11">
        <v>7096</v>
      </c>
      <c r="Q183" s="11">
        <v>2155</v>
      </c>
      <c r="R183" s="11">
        <v>16877</v>
      </c>
      <c r="S183" s="11">
        <v>415</v>
      </c>
      <c r="T183" s="11">
        <v>408</v>
      </c>
      <c r="U183" s="11">
        <v>211</v>
      </c>
      <c r="V183" s="11">
        <v>1034</v>
      </c>
      <c r="W183" s="11">
        <v>465</v>
      </c>
      <c r="X183" s="11">
        <v>453</v>
      </c>
      <c r="Y183" s="11">
        <v>352</v>
      </c>
      <c r="Z183" s="11">
        <v>1270</v>
      </c>
      <c r="AA183" s="11">
        <v>20840</v>
      </c>
      <c r="AB183" s="11">
        <v>18713</v>
      </c>
      <c r="AC183" s="11">
        <v>10007</v>
      </c>
      <c r="AD183" s="11">
        <v>49560</v>
      </c>
      <c r="AE183" s="11">
        <v>4167</v>
      </c>
      <c r="AF183" s="11">
        <v>3859</v>
      </c>
      <c r="AG183" s="11">
        <v>149</v>
      </c>
      <c r="AH183" s="11">
        <v>8175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3195</v>
      </c>
      <c r="G184" s="11">
        <v>18283</v>
      </c>
      <c r="H184" s="11">
        <v>16713</v>
      </c>
      <c r="I184" s="11">
        <v>8264</v>
      </c>
      <c r="J184" s="11">
        <v>43260</v>
      </c>
      <c r="K184" s="11">
        <v>1656</v>
      </c>
      <c r="L184" s="11">
        <v>1551</v>
      </c>
      <c r="M184" s="11">
        <v>1551</v>
      </c>
      <c r="N184" s="11">
        <v>4092</v>
      </c>
      <c r="O184" s="11">
        <v>3965</v>
      </c>
      <c r="P184" s="11">
        <v>3743</v>
      </c>
      <c r="Q184" s="11">
        <v>1162</v>
      </c>
      <c r="R184" s="11">
        <v>8870</v>
      </c>
      <c r="S184" s="11">
        <v>235</v>
      </c>
      <c r="T184" s="11">
        <v>231</v>
      </c>
      <c r="U184" s="11">
        <v>122</v>
      </c>
      <c r="V184" s="11">
        <v>588</v>
      </c>
      <c r="W184" s="11">
        <v>332</v>
      </c>
      <c r="X184" s="11">
        <v>316</v>
      </c>
      <c r="Y184" s="11">
        <v>251</v>
      </c>
      <c r="Z184" s="11">
        <v>899</v>
      </c>
      <c r="AA184" s="11">
        <v>10274</v>
      </c>
      <c r="AB184" s="11">
        <v>9163</v>
      </c>
      <c r="AC184" s="11">
        <v>5718</v>
      </c>
      <c r="AD184" s="11">
        <v>25155</v>
      </c>
      <c r="AE184" s="11">
        <v>1821</v>
      </c>
      <c r="AF184" s="11">
        <v>1709</v>
      </c>
      <c r="AG184" s="11">
        <v>126</v>
      </c>
      <c r="AH184" s="11">
        <v>3656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17448</v>
      </c>
      <c r="G185" s="11">
        <v>81807</v>
      </c>
      <c r="H185" s="11">
        <v>71179</v>
      </c>
      <c r="I185" s="11">
        <v>30295</v>
      </c>
      <c r="J185" s="11">
        <v>183281</v>
      </c>
      <c r="K185" s="11">
        <v>5297</v>
      </c>
      <c r="L185" s="11">
        <v>4769</v>
      </c>
      <c r="M185" s="11">
        <v>4769</v>
      </c>
      <c r="N185" s="11">
        <v>12529</v>
      </c>
      <c r="O185" s="11">
        <v>15179</v>
      </c>
      <c r="P185" s="11">
        <v>13897</v>
      </c>
      <c r="Q185" s="11">
        <v>4544</v>
      </c>
      <c r="R185" s="11">
        <v>33620</v>
      </c>
      <c r="S185" s="11">
        <v>1200</v>
      </c>
      <c r="T185" s="11">
        <v>1176</v>
      </c>
      <c r="U185" s="11">
        <v>595</v>
      </c>
      <c r="V185" s="11">
        <v>2971</v>
      </c>
      <c r="W185" s="11">
        <v>1034</v>
      </c>
      <c r="X185" s="11">
        <v>1000</v>
      </c>
      <c r="Y185" s="11">
        <v>775</v>
      </c>
      <c r="Z185" s="11">
        <v>2809</v>
      </c>
      <c r="AA185" s="11">
        <v>49052</v>
      </c>
      <c r="AB185" s="11">
        <v>41460</v>
      </c>
      <c r="AC185" s="11">
        <v>21378</v>
      </c>
      <c r="AD185" s="11">
        <v>111890</v>
      </c>
      <c r="AE185" s="11">
        <v>10045</v>
      </c>
      <c r="AF185" s="11">
        <v>8877</v>
      </c>
      <c r="AG185" s="11">
        <v>540</v>
      </c>
      <c r="AH185" s="11">
        <v>19462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16178</v>
      </c>
      <c r="G186" s="11">
        <v>72130</v>
      </c>
      <c r="H186" s="11">
        <v>60649</v>
      </c>
      <c r="I186" s="11">
        <v>26820</v>
      </c>
      <c r="J186" s="11">
        <v>159599</v>
      </c>
      <c r="K186" s="11">
        <v>5050</v>
      </c>
      <c r="L186" s="11">
        <v>4258</v>
      </c>
      <c r="M186" s="11">
        <v>4258</v>
      </c>
      <c r="N186" s="11">
        <v>11533</v>
      </c>
      <c r="O186" s="11">
        <v>12810</v>
      </c>
      <c r="P186" s="11">
        <v>11397</v>
      </c>
      <c r="Q186" s="11">
        <v>4008</v>
      </c>
      <c r="R186" s="11">
        <v>28215</v>
      </c>
      <c r="S186" s="11">
        <v>324</v>
      </c>
      <c r="T186" s="11">
        <v>316</v>
      </c>
      <c r="U186" s="11">
        <v>185</v>
      </c>
      <c r="V186" s="11">
        <v>825</v>
      </c>
      <c r="W186" s="11">
        <v>467</v>
      </c>
      <c r="X186" s="11">
        <v>456</v>
      </c>
      <c r="Y186" s="11">
        <v>383</v>
      </c>
      <c r="Z186" s="11">
        <v>1306</v>
      </c>
      <c r="AA186" s="11">
        <v>45061</v>
      </c>
      <c r="AB186" s="11">
        <v>37002</v>
      </c>
      <c r="AC186" s="11">
        <v>19691</v>
      </c>
      <c r="AD186" s="11">
        <v>101754</v>
      </c>
      <c r="AE186" s="11">
        <v>8418</v>
      </c>
      <c r="AF186" s="11">
        <v>7220</v>
      </c>
      <c r="AG186" s="11">
        <v>328</v>
      </c>
      <c r="AH186" s="11">
        <v>15966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3733</v>
      </c>
      <c r="G187" s="11">
        <v>23812</v>
      </c>
      <c r="H187" s="11">
        <v>22030</v>
      </c>
      <c r="I187" s="11">
        <v>10735</v>
      </c>
      <c r="J187" s="11">
        <v>56577</v>
      </c>
      <c r="K187" s="11">
        <v>2075</v>
      </c>
      <c r="L187" s="11">
        <v>1996</v>
      </c>
      <c r="M187" s="11">
        <v>1996</v>
      </c>
      <c r="N187" s="11">
        <v>5359</v>
      </c>
      <c r="O187" s="11">
        <v>5166</v>
      </c>
      <c r="P187" s="11">
        <v>4833</v>
      </c>
      <c r="Q187" s="11">
        <v>1463</v>
      </c>
      <c r="R187" s="11">
        <v>11462</v>
      </c>
      <c r="S187" s="11">
        <v>282</v>
      </c>
      <c r="T187" s="11">
        <v>275</v>
      </c>
      <c r="U187" s="11">
        <v>161</v>
      </c>
      <c r="V187" s="11">
        <v>718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12892</v>
      </c>
      <c r="AB187" s="11">
        <v>11755</v>
      </c>
      <c r="AC187" s="11">
        <v>7322</v>
      </c>
      <c r="AD187" s="11">
        <v>31969</v>
      </c>
      <c r="AE187" s="11">
        <v>2970</v>
      </c>
      <c r="AF187" s="11">
        <v>2752</v>
      </c>
      <c r="AG187" s="11">
        <v>143</v>
      </c>
      <c r="AH187" s="11">
        <v>5865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6999</v>
      </c>
      <c r="G188" s="11">
        <v>26272</v>
      </c>
      <c r="H188" s="11">
        <v>22133</v>
      </c>
      <c r="I188" s="11">
        <v>7960</v>
      </c>
      <c r="J188" s="11">
        <v>56365</v>
      </c>
      <c r="K188" s="11">
        <v>1779</v>
      </c>
      <c r="L188" s="11">
        <v>1573</v>
      </c>
      <c r="M188" s="11">
        <v>1573</v>
      </c>
      <c r="N188" s="11">
        <v>4007</v>
      </c>
      <c r="O188" s="11">
        <v>4896</v>
      </c>
      <c r="P188" s="11">
        <v>4363</v>
      </c>
      <c r="Q188" s="11">
        <v>1248</v>
      </c>
      <c r="R188" s="11">
        <v>10507</v>
      </c>
      <c r="S188" s="11">
        <v>201</v>
      </c>
      <c r="T188" s="11">
        <v>198</v>
      </c>
      <c r="U188" s="11">
        <v>111</v>
      </c>
      <c r="V188" s="11">
        <v>510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15949</v>
      </c>
      <c r="AB188" s="11">
        <v>13018</v>
      </c>
      <c r="AC188" s="11">
        <v>5643</v>
      </c>
      <c r="AD188" s="11">
        <v>34610</v>
      </c>
      <c r="AE188" s="11">
        <v>3182</v>
      </c>
      <c r="AF188" s="11">
        <v>2732</v>
      </c>
      <c r="AG188" s="11">
        <v>102</v>
      </c>
      <c r="AH188" s="11">
        <v>6016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1800</v>
      </c>
      <c r="G189" s="11">
        <v>9699</v>
      </c>
      <c r="H189" s="11">
        <v>8900</v>
      </c>
      <c r="I189" s="11">
        <v>4569</v>
      </c>
      <c r="J189" s="11">
        <v>23168</v>
      </c>
      <c r="K189" s="11">
        <v>1051</v>
      </c>
      <c r="L189" s="11">
        <v>998</v>
      </c>
      <c r="M189" s="11">
        <v>998</v>
      </c>
      <c r="N189" s="11">
        <v>2708</v>
      </c>
      <c r="O189" s="11">
        <v>2154</v>
      </c>
      <c r="P189" s="11">
        <v>2026</v>
      </c>
      <c r="Q189" s="11">
        <v>587</v>
      </c>
      <c r="R189" s="11">
        <v>4767</v>
      </c>
      <c r="S189" s="11">
        <v>140</v>
      </c>
      <c r="T189" s="11">
        <v>136</v>
      </c>
      <c r="U189" s="11">
        <v>64</v>
      </c>
      <c r="V189" s="11">
        <v>340</v>
      </c>
      <c r="W189" s="11">
        <v>121</v>
      </c>
      <c r="X189" s="11">
        <v>114</v>
      </c>
      <c r="Y189" s="11">
        <v>95</v>
      </c>
      <c r="Z189" s="11">
        <v>330</v>
      </c>
      <c r="AA189" s="11">
        <v>5310</v>
      </c>
      <c r="AB189" s="11">
        <v>4785</v>
      </c>
      <c r="AC189" s="11">
        <v>3122</v>
      </c>
      <c r="AD189" s="11">
        <v>13217</v>
      </c>
      <c r="AE189" s="11">
        <v>923</v>
      </c>
      <c r="AF189" s="11">
        <v>841</v>
      </c>
      <c r="AG189" s="11">
        <v>42</v>
      </c>
      <c r="AH189" s="11">
        <v>1806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2684</v>
      </c>
      <c r="G190" s="11">
        <v>12008</v>
      </c>
      <c r="H190" s="11">
        <v>10913</v>
      </c>
      <c r="I190" s="11">
        <v>5461</v>
      </c>
      <c r="J190" s="11">
        <v>28382</v>
      </c>
      <c r="K190" s="11">
        <v>1400</v>
      </c>
      <c r="L190" s="11">
        <v>1316</v>
      </c>
      <c r="M190" s="11">
        <v>1316</v>
      </c>
      <c r="N190" s="11">
        <v>3490</v>
      </c>
      <c r="O190" s="11">
        <v>2875</v>
      </c>
      <c r="P190" s="11">
        <v>2679</v>
      </c>
      <c r="Q190" s="11">
        <v>742</v>
      </c>
      <c r="R190" s="11">
        <v>6296</v>
      </c>
      <c r="S190" s="11">
        <v>101</v>
      </c>
      <c r="T190" s="11">
        <v>100</v>
      </c>
      <c r="U190" s="11">
        <v>44</v>
      </c>
      <c r="V190" s="11">
        <v>245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6088</v>
      </c>
      <c r="AB190" s="11">
        <v>5394</v>
      </c>
      <c r="AC190" s="11">
        <v>3639</v>
      </c>
      <c r="AD190" s="11">
        <v>15121</v>
      </c>
      <c r="AE190" s="11">
        <v>1160</v>
      </c>
      <c r="AF190" s="11">
        <v>1052</v>
      </c>
      <c r="AG190" s="11">
        <v>54</v>
      </c>
      <c r="AH190" s="11">
        <v>2266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3129</v>
      </c>
      <c r="G191" s="11">
        <v>14329</v>
      </c>
      <c r="H191" s="11">
        <v>12659</v>
      </c>
      <c r="I191" s="11">
        <v>6229</v>
      </c>
      <c r="J191" s="11">
        <v>33217</v>
      </c>
      <c r="K191" s="11">
        <v>1819</v>
      </c>
      <c r="L191" s="11">
        <v>1713</v>
      </c>
      <c r="M191" s="11">
        <v>1713</v>
      </c>
      <c r="N191" s="11">
        <v>4594</v>
      </c>
      <c r="O191" s="11">
        <v>3145</v>
      </c>
      <c r="P191" s="11">
        <v>2816</v>
      </c>
      <c r="Q191" s="11">
        <v>952</v>
      </c>
      <c r="R191" s="11">
        <v>6913</v>
      </c>
      <c r="S191" s="11">
        <v>146</v>
      </c>
      <c r="T191" s="11">
        <v>143</v>
      </c>
      <c r="U191" s="11">
        <v>91</v>
      </c>
      <c r="V191" s="11">
        <v>380</v>
      </c>
      <c r="W191" s="11">
        <v>123</v>
      </c>
      <c r="X191" s="11">
        <v>120</v>
      </c>
      <c r="Y191" s="11">
        <v>95</v>
      </c>
      <c r="Z191" s="11">
        <v>338</v>
      </c>
      <c r="AA191" s="11">
        <v>7699</v>
      </c>
      <c r="AB191" s="11">
        <v>6643</v>
      </c>
      <c r="AC191" s="11">
        <v>3960</v>
      </c>
      <c r="AD191" s="11">
        <v>18302</v>
      </c>
      <c r="AE191" s="11">
        <v>1397</v>
      </c>
      <c r="AF191" s="11">
        <v>1224</v>
      </c>
      <c r="AG191" s="11">
        <v>69</v>
      </c>
      <c r="AH191" s="11">
        <v>2690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6091</v>
      </c>
      <c r="G192" s="11">
        <v>31096</v>
      </c>
      <c r="H192" s="11">
        <v>28449</v>
      </c>
      <c r="I192" s="11">
        <v>12743</v>
      </c>
      <c r="J192" s="11">
        <v>72288</v>
      </c>
      <c r="K192" s="11">
        <v>2586</v>
      </c>
      <c r="L192" s="11">
        <v>2473</v>
      </c>
      <c r="M192" s="11">
        <v>2473</v>
      </c>
      <c r="N192" s="11">
        <v>6600</v>
      </c>
      <c r="O192" s="11">
        <v>6250</v>
      </c>
      <c r="P192" s="11">
        <v>5867</v>
      </c>
      <c r="Q192" s="11">
        <v>1685</v>
      </c>
      <c r="R192" s="11">
        <v>13802</v>
      </c>
      <c r="S192" s="11">
        <v>324</v>
      </c>
      <c r="T192" s="11">
        <v>317</v>
      </c>
      <c r="U192" s="11">
        <v>189</v>
      </c>
      <c r="V192" s="11">
        <v>830</v>
      </c>
      <c r="W192" s="11">
        <v>428</v>
      </c>
      <c r="X192" s="11">
        <v>414</v>
      </c>
      <c r="Y192" s="11">
        <v>337</v>
      </c>
      <c r="Z192" s="11">
        <v>1179</v>
      </c>
      <c r="AA192" s="11">
        <v>17895</v>
      </c>
      <c r="AB192" s="11">
        <v>16065</v>
      </c>
      <c r="AC192" s="11">
        <v>8825</v>
      </c>
      <c r="AD192" s="11">
        <v>42785</v>
      </c>
      <c r="AE192" s="11">
        <v>3613</v>
      </c>
      <c r="AF192" s="11">
        <v>3313</v>
      </c>
      <c r="AG192" s="11">
        <v>166</v>
      </c>
      <c r="AH192" s="11">
        <v>7092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9022</v>
      </c>
      <c r="G193" s="11">
        <v>44694</v>
      </c>
      <c r="H193" s="11">
        <v>40248</v>
      </c>
      <c r="I193" s="11">
        <v>17219</v>
      </c>
      <c r="J193" s="11">
        <v>102161</v>
      </c>
      <c r="K193" s="11">
        <v>3521</v>
      </c>
      <c r="L193" s="11">
        <v>3312</v>
      </c>
      <c r="M193" s="11">
        <v>3312</v>
      </c>
      <c r="N193" s="11">
        <v>8798</v>
      </c>
      <c r="O193" s="11">
        <v>8719</v>
      </c>
      <c r="P193" s="11">
        <v>8139</v>
      </c>
      <c r="Q193" s="11">
        <v>2471</v>
      </c>
      <c r="R193" s="11">
        <v>19329</v>
      </c>
      <c r="S193" s="11">
        <v>532</v>
      </c>
      <c r="T193" s="11">
        <v>518</v>
      </c>
      <c r="U193" s="11">
        <v>294</v>
      </c>
      <c r="V193" s="11">
        <v>1344</v>
      </c>
      <c r="W193" s="11">
        <v>581</v>
      </c>
      <c r="X193" s="11">
        <v>566</v>
      </c>
      <c r="Y193" s="11">
        <v>451</v>
      </c>
      <c r="Z193" s="11">
        <v>1598</v>
      </c>
      <c r="AA193" s="11">
        <v>25711</v>
      </c>
      <c r="AB193" s="11">
        <v>22588</v>
      </c>
      <c r="AC193" s="11">
        <v>11829</v>
      </c>
      <c r="AD193" s="11">
        <v>60128</v>
      </c>
      <c r="AE193" s="11">
        <v>5630</v>
      </c>
      <c r="AF193" s="11">
        <v>5125</v>
      </c>
      <c r="AG193" s="11">
        <v>209</v>
      </c>
      <c r="AH193" s="11">
        <v>10964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4568</v>
      </c>
      <c r="G194" s="11">
        <v>22630</v>
      </c>
      <c r="H194" s="11">
        <v>20152</v>
      </c>
      <c r="I194" s="11">
        <v>8792</v>
      </c>
      <c r="J194" s="11">
        <v>51574</v>
      </c>
      <c r="K194" s="11">
        <v>1513</v>
      </c>
      <c r="L194" s="11">
        <v>1398</v>
      </c>
      <c r="M194" s="11">
        <v>1398</v>
      </c>
      <c r="N194" s="11">
        <v>3657</v>
      </c>
      <c r="O194" s="11">
        <v>4166</v>
      </c>
      <c r="P194" s="11">
        <v>3850</v>
      </c>
      <c r="Q194" s="11">
        <v>1199</v>
      </c>
      <c r="R194" s="11">
        <v>9215</v>
      </c>
      <c r="S194" s="11">
        <v>255</v>
      </c>
      <c r="T194" s="11">
        <v>251</v>
      </c>
      <c r="U194" s="11">
        <v>130</v>
      </c>
      <c r="V194" s="11">
        <v>636</v>
      </c>
      <c r="W194" s="11">
        <v>491</v>
      </c>
      <c r="X194" s="11">
        <v>472</v>
      </c>
      <c r="Y194" s="11">
        <v>397</v>
      </c>
      <c r="Z194" s="11">
        <v>1360</v>
      </c>
      <c r="AA194" s="11">
        <v>13290</v>
      </c>
      <c r="AB194" s="11">
        <v>11524</v>
      </c>
      <c r="AC194" s="11">
        <v>6168</v>
      </c>
      <c r="AD194" s="11">
        <v>30982</v>
      </c>
      <c r="AE194" s="11">
        <v>2915</v>
      </c>
      <c r="AF194" s="11">
        <v>2657</v>
      </c>
      <c r="AG194" s="11">
        <v>152</v>
      </c>
      <c r="AH194" s="11">
        <v>5724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1535</v>
      </c>
      <c r="G195" s="11">
        <v>9194</v>
      </c>
      <c r="H195" s="11">
        <v>8231</v>
      </c>
      <c r="I195" s="11">
        <v>4350</v>
      </c>
      <c r="J195" s="11">
        <v>21775</v>
      </c>
      <c r="K195" s="11">
        <v>1218</v>
      </c>
      <c r="L195" s="11">
        <v>1171</v>
      </c>
      <c r="M195" s="11">
        <v>1171</v>
      </c>
      <c r="N195" s="11">
        <v>3204</v>
      </c>
      <c r="O195" s="11">
        <v>1678</v>
      </c>
      <c r="P195" s="11">
        <v>1569</v>
      </c>
      <c r="Q195" s="11">
        <v>602</v>
      </c>
      <c r="R195" s="11">
        <v>3849</v>
      </c>
      <c r="S195" s="11">
        <v>66</v>
      </c>
      <c r="T195" s="11">
        <v>66</v>
      </c>
      <c r="U195" s="11">
        <v>39</v>
      </c>
      <c r="V195" s="11">
        <v>171</v>
      </c>
      <c r="W195" s="11">
        <v>63</v>
      </c>
      <c r="X195" s="11">
        <v>63</v>
      </c>
      <c r="Y195" s="11">
        <v>49</v>
      </c>
      <c r="Z195" s="11">
        <v>175</v>
      </c>
      <c r="AA195" s="11">
        <v>5206</v>
      </c>
      <c r="AB195" s="11">
        <v>4491</v>
      </c>
      <c r="AC195" s="11">
        <v>2800</v>
      </c>
      <c r="AD195" s="11">
        <v>12497</v>
      </c>
      <c r="AE195" s="11">
        <v>963</v>
      </c>
      <c r="AF195" s="11">
        <v>871</v>
      </c>
      <c r="AG195" s="11">
        <v>45</v>
      </c>
      <c r="AH195" s="11">
        <v>1879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5049</v>
      </c>
      <c r="G196" s="11">
        <v>26727</v>
      </c>
      <c r="H196" s="11">
        <v>23491</v>
      </c>
      <c r="I196" s="11">
        <v>9658</v>
      </c>
      <c r="J196" s="11">
        <v>59876</v>
      </c>
      <c r="K196" s="11">
        <v>2571</v>
      </c>
      <c r="L196" s="11">
        <v>2368</v>
      </c>
      <c r="M196" s="11">
        <v>2368</v>
      </c>
      <c r="N196" s="11">
        <v>6028</v>
      </c>
      <c r="O196" s="11">
        <v>5091</v>
      </c>
      <c r="P196" s="11">
        <v>4659</v>
      </c>
      <c r="Q196" s="11">
        <v>1466</v>
      </c>
      <c r="R196" s="11">
        <v>11216</v>
      </c>
      <c r="S196" s="11">
        <v>352</v>
      </c>
      <c r="T196" s="11">
        <v>337</v>
      </c>
      <c r="U196" s="11">
        <v>183</v>
      </c>
      <c r="V196" s="11">
        <v>872</v>
      </c>
      <c r="W196" s="11">
        <v>343</v>
      </c>
      <c r="X196" s="11">
        <v>334</v>
      </c>
      <c r="Y196" s="11">
        <v>273</v>
      </c>
      <c r="Z196" s="11">
        <v>950</v>
      </c>
      <c r="AA196" s="11">
        <v>15321</v>
      </c>
      <c r="AB196" s="11">
        <v>13101</v>
      </c>
      <c r="AC196" s="11">
        <v>6525</v>
      </c>
      <c r="AD196" s="11">
        <v>34947</v>
      </c>
      <c r="AE196" s="11">
        <v>3049</v>
      </c>
      <c r="AF196" s="11">
        <v>2692</v>
      </c>
      <c r="AG196" s="11">
        <v>122</v>
      </c>
      <c r="AH196" s="11">
        <v>5863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5937</v>
      </c>
      <c r="G197" s="11">
        <v>35074</v>
      </c>
      <c r="H197" s="11">
        <v>31980</v>
      </c>
      <c r="I197" s="11">
        <v>14675</v>
      </c>
      <c r="J197" s="11">
        <v>81729</v>
      </c>
      <c r="K197" s="11">
        <v>3183</v>
      </c>
      <c r="L197" s="11">
        <v>2993</v>
      </c>
      <c r="M197" s="11">
        <v>2993</v>
      </c>
      <c r="N197" s="11">
        <v>7737</v>
      </c>
      <c r="O197" s="11">
        <v>6975</v>
      </c>
      <c r="P197" s="11">
        <v>6487</v>
      </c>
      <c r="Q197" s="11">
        <v>1986</v>
      </c>
      <c r="R197" s="11">
        <v>15448</v>
      </c>
      <c r="S197" s="11">
        <v>482</v>
      </c>
      <c r="T197" s="11">
        <v>469</v>
      </c>
      <c r="U197" s="11">
        <v>237</v>
      </c>
      <c r="V197" s="11">
        <v>1188</v>
      </c>
      <c r="W197" s="11">
        <v>674</v>
      </c>
      <c r="X197" s="11">
        <v>648</v>
      </c>
      <c r="Y197" s="11">
        <v>524</v>
      </c>
      <c r="Z197" s="11">
        <v>1846</v>
      </c>
      <c r="AA197" s="11">
        <v>19702</v>
      </c>
      <c r="AB197" s="11">
        <v>17630</v>
      </c>
      <c r="AC197" s="11">
        <v>10141</v>
      </c>
      <c r="AD197" s="11">
        <v>47473</v>
      </c>
      <c r="AE197" s="11">
        <v>4058</v>
      </c>
      <c r="AF197" s="11">
        <v>3753</v>
      </c>
      <c r="AG197" s="11">
        <v>226</v>
      </c>
      <c r="AH197" s="11">
        <v>8037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7926</v>
      </c>
      <c r="G198" s="11">
        <v>39857</v>
      </c>
      <c r="H198" s="11">
        <v>37143</v>
      </c>
      <c r="I198" s="11">
        <v>24682</v>
      </c>
      <c r="J198" s="11">
        <v>101682</v>
      </c>
      <c r="K198" s="11">
        <v>7415</v>
      </c>
      <c r="L198" s="11">
        <v>7329</v>
      </c>
      <c r="M198" s="11">
        <v>7329</v>
      </c>
      <c r="N198" s="11">
        <v>20775</v>
      </c>
      <c r="O198" s="11">
        <v>9746</v>
      </c>
      <c r="P198" s="11">
        <v>9445</v>
      </c>
      <c r="Q198" s="11">
        <v>3619</v>
      </c>
      <c r="R198" s="11">
        <v>22810</v>
      </c>
      <c r="S198" s="11">
        <v>519</v>
      </c>
      <c r="T198" s="11">
        <v>501</v>
      </c>
      <c r="U198" s="11">
        <v>280</v>
      </c>
      <c r="V198" s="11">
        <v>1300</v>
      </c>
      <c r="W198" s="11">
        <v>445</v>
      </c>
      <c r="X198" s="11">
        <v>436</v>
      </c>
      <c r="Y198" s="11">
        <v>373</v>
      </c>
      <c r="Z198" s="11">
        <v>1254</v>
      </c>
      <c r="AA198" s="11">
        <v>18475</v>
      </c>
      <c r="AB198" s="11">
        <v>16501</v>
      </c>
      <c r="AC198" s="11">
        <v>14147</v>
      </c>
      <c r="AD198" s="11">
        <v>49123</v>
      </c>
      <c r="AE198" s="11">
        <v>3257</v>
      </c>
      <c r="AF198" s="11">
        <v>2931</v>
      </c>
      <c r="AG198" s="11">
        <v>232</v>
      </c>
      <c r="AH198" s="11">
        <v>6420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10428</v>
      </c>
      <c r="G199" s="11">
        <v>51122</v>
      </c>
      <c r="H199" s="11">
        <v>46685</v>
      </c>
      <c r="I199" s="11">
        <v>22889</v>
      </c>
      <c r="J199" s="11">
        <v>120696</v>
      </c>
      <c r="K199" s="11">
        <v>4639</v>
      </c>
      <c r="L199" s="11">
        <v>4390</v>
      </c>
      <c r="M199" s="11">
        <v>4390</v>
      </c>
      <c r="N199" s="11">
        <v>11935</v>
      </c>
      <c r="O199" s="11">
        <v>10515</v>
      </c>
      <c r="P199" s="11">
        <v>9908</v>
      </c>
      <c r="Q199" s="11">
        <v>3331</v>
      </c>
      <c r="R199" s="11">
        <v>23754</v>
      </c>
      <c r="S199" s="11">
        <v>825</v>
      </c>
      <c r="T199" s="11">
        <v>806</v>
      </c>
      <c r="U199" s="11">
        <v>447</v>
      </c>
      <c r="V199" s="11">
        <v>2078</v>
      </c>
      <c r="W199" s="11">
        <v>1124</v>
      </c>
      <c r="X199" s="11">
        <v>1095</v>
      </c>
      <c r="Y199" s="11">
        <v>934</v>
      </c>
      <c r="Z199" s="11">
        <v>3153</v>
      </c>
      <c r="AA199" s="11">
        <v>28008</v>
      </c>
      <c r="AB199" s="11">
        <v>24934</v>
      </c>
      <c r="AC199" s="11">
        <v>14958</v>
      </c>
      <c r="AD199" s="11">
        <v>67900</v>
      </c>
      <c r="AE199" s="11">
        <v>6011</v>
      </c>
      <c r="AF199" s="11">
        <v>5552</v>
      </c>
      <c r="AG199" s="11">
        <v>313</v>
      </c>
      <c r="AH199" s="11">
        <v>11876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11506</v>
      </c>
      <c r="G200" s="11">
        <v>60509</v>
      </c>
      <c r="H200" s="11">
        <v>55460</v>
      </c>
      <c r="I200" s="11">
        <v>28808</v>
      </c>
      <c r="J200" s="11">
        <v>144777</v>
      </c>
      <c r="K200" s="11">
        <v>5993</v>
      </c>
      <c r="L200" s="11">
        <v>5689</v>
      </c>
      <c r="M200" s="11">
        <v>5689</v>
      </c>
      <c r="N200" s="11">
        <v>15626</v>
      </c>
      <c r="O200" s="11">
        <v>13020</v>
      </c>
      <c r="P200" s="11">
        <v>12191</v>
      </c>
      <c r="Q200" s="11">
        <v>4005</v>
      </c>
      <c r="R200" s="11">
        <v>29216</v>
      </c>
      <c r="S200" s="11">
        <v>1046</v>
      </c>
      <c r="T200" s="11">
        <v>1021</v>
      </c>
      <c r="U200" s="11">
        <v>597</v>
      </c>
      <c r="V200" s="11">
        <v>2664</v>
      </c>
      <c r="W200" s="11">
        <v>1140</v>
      </c>
      <c r="X200" s="11">
        <v>1122</v>
      </c>
      <c r="Y200" s="11">
        <v>957</v>
      </c>
      <c r="Z200" s="11">
        <v>3219</v>
      </c>
      <c r="AA200" s="11">
        <v>32286</v>
      </c>
      <c r="AB200" s="11">
        <v>28947</v>
      </c>
      <c r="AC200" s="11">
        <v>18862</v>
      </c>
      <c r="AD200" s="11">
        <v>80095</v>
      </c>
      <c r="AE200" s="11">
        <v>7024</v>
      </c>
      <c r="AF200" s="11">
        <v>6490</v>
      </c>
      <c r="AG200" s="11">
        <v>443</v>
      </c>
      <c r="AH200" s="11">
        <v>13957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5321</v>
      </c>
      <c r="G201" s="11">
        <v>30046</v>
      </c>
      <c r="H201" s="11">
        <v>26557</v>
      </c>
      <c r="I201" s="11">
        <v>12412</v>
      </c>
      <c r="J201" s="11">
        <v>69015</v>
      </c>
      <c r="K201" s="11">
        <v>2738</v>
      </c>
      <c r="L201" s="11">
        <v>2512</v>
      </c>
      <c r="M201" s="11">
        <v>2512</v>
      </c>
      <c r="N201" s="11">
        <v>6860</v>
      </c>
      <c r="O201" s="11">
        <v>5474</v>
      </c>
      <c r="P201" s="11">
        <v>5072</v>
      </c>
      <c r="Q201" s="11">
        <v>1671</v>
      </c>
      <c r="R201" s="11">
        <v>12217</v>
      </c>
      <c r="S201" s="11">
        <v>456</v>
      </c>
      <c r="T201" s="11">
        <v>447</v>
      </c>
      <c r="U201" s="11">
        <v>242</v>
      </c>
      <c r="V201" s="11">
        <v>1145</v>
      </c>
      <c r="W201" s="11">
        <v>502</v>
      </c>
      <c r="X201" s="11">
        <v>485</v>
      </c>
      <c r="Y201" s="11">
        <v>393</v>
      </c>
      <c r="Z201" s="11">
        <v>1380</v>
      </c>
      <c r="AA201" s="11">
        <v>17421</v>
      </c>
      <c r="AB201" s="11">
        <v>14891</v>
      </c>
      <c r="AC201" s="11">
        <v>8330</v>
      </c>
      <c r="AD201" s="11">
        <v>40642</v>
      </c>
      <c r="AE201" s="11">
        <v>3455</v>
      </c>
      <c r="AF201" s="11">
        <v>3150</v>
      </c>
      <c r="AG201" s="11">
        <v>166</v>
      </c>
      <c r="AH201" s="11">
        <v>6771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6198</v>
      </c>
      <c r="G202" s="11">
        <v>40266</v>
      </c>
      <c r="H202" s="11">
        <v>37814</v>
      </c>
      <c r="I202" s="11">
        <v>18834</v>
      </c>
      <c r="J202" s="11">
        <v>96914</v>
      </c>
      <c r="K202" s="11">
        <v>3546</v>
      </c>
      <c r="L202" s="11">
        <v>3415</v>
      </c>
      <c r="M202" s="11">
        <v>3415</v>
      </c>
      <c r="N202" s="11">
        <v>9335</v>
      </c>
      <c r="O202" s="11">
        <v>7951</v>
      </c>
      <c r="P202" s="11">
        <v>7568</v>
      </c>
      <c r="Q202" s="11">
        <v>2336</v>
      </c>
      <c r="R202" s="11">
        <v>17855</v>
      </c>
      <c r="S202" s="11">
        <v>517</v>
      </c>
      <c r="T202" s="11">
        <v>506</v>
      </c>
      <c r="U202" s="11">
        <v>278</v>
      </c>
      <c r="V202" s="11">
        <v>1301</v>
      </c>
      <c r="W202" s="11">
        <v>920</v>
      </c>
      <c r="X202" s="11">
        <v>902</v>
      </c>
      <c r="Y202" s="11">
        <v>755</v>
      </c>
      <c r="Z202" s="11">
        <v>2577</v>
      </c>
      <c r="AA202" s="11">
        <v>22052</v>
      </c>
      <c r="AB202" s="11">
        <v>20433</v>
      </c>
      <c r="AC202" s="11">
        <v>12801</v>
      </c>
      <c r="AD202" s="11">
        <v>55286</v>
      </c>
      <c r="AE202" s="11">
        <v>5280</v>
      </c>
      <c r="AF202" s="11">
        <v>4990</v>
      </c>
      <c r="AG202" s="11">
        <v>290</v>
      </c>
      <c r="AH202" s="11">
        <v>10560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8956</v>
      </c>
      <c r="G203" s="11">
        <v>47213</v>
      </c>
      <c r="H203" s="11">
        <v>43498</v>
      </c>
      <c r="I203" s="11">
        <v>21848</v>
      </c>
      <c r="J203" s="11">
        <v>112559</v>
      </c>
      <c r="K203" s="11">
        <v>5074</v>
      </c>
      <c r="L203" s="11">
        <v>4865</v>
      </c>
      <c r="M203" s="11">
        <v>4865</v>
      </c>
      <c r="N203" s="11">
        <v>13303</v>
      </c>
      <c r="O203" s="11">
        <v>10419</v>
      </c>
      <c r="P203" s="11">
        <v>9843</v>
      </c>
      <c r="Q203" s="11">
        <v>3212</v>
      </c>
      <c r="R203" s="11">
        <v>23474</v>
      </c>
      <c r="S203" s="11">
        <v>683</v>
      </c>
      <c r="T203" s="11">
        <v>671</v>
      </c>
      <c r="U203" s="11">
        <v>342</v>
      </c>
      <c r="V203" s="11">
        <v>1696</v>
      </c>
      <c r="W203" s="11">
        <v>1002</v>
      </c>
      <c r="X203" s="11">
        <v>987</v>
      </c>
      <c r="Y203" s="11">
        <v>837</v>
      </c>
      <c r="Z203" s="11">
        <v>2826</v>
      </c>
      <c r="AA203" s="11">
        <v>24588</v>
      </c>
      <c r="AB203" s="11">
        <v>22051</v>
      </c>
      <c r="AC203" s="11">
        <v>13827</v>
      </c>
      <c r="AD203" s="11">
        <v>60466</v>
      </c>
      <c r="AE203" s="11">
        <v>5447</v>
      </c>
      <c r="AF203" s="11">
        <v>5081</v>
      </c>
      <c r="AG203" s="11">
        <v>266</v>
      </c>
      <c r="AH203" s="11">
        <v>10794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3882</v>
      </c>
      <c r="G204" s="11">
        <v>21692</v>
      </c>
      <c r="H204" s="11">
        <v>19777</v>
      </c>
      <c r="I204" s="11">
        <v>8461</v>
      </c>
      <c r="J204" s="11">
        <v>49930</v>
      </c>
      <c r="K204" s="11">
        <v>1398</v>
      </c>
      <c r="L204" s="11">
        <v>1279</v>
      </c>
      <c r="M204" s="11">
        <v>1279</v>
      </c>
      <c r="N204" s="11">
        <v>3299</v>
      </c>
      <c r="O204" s="11">
        <v>5404</v>
      </c>
      <c r="P204" s="11">
        <v>5056</v>
      </c>
      <c r="Q204" s="11">
        <v>1634</v>
      </c>
      <c r="R204" s="11">
        <v>12094</v>
      </c>
      <c r="S204" s="11">
        <v>215</v>
      </c>
      <c r="T204" s="11">
        <v>213</v>
      </c>
      <c r="U204" s="11">
        <v>96</v>
      </c>
      <c r="V204" s="11">
        <v>524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11475</v>
      </c>
      <c r="AB204" s="11">
        <v>10248</v>
      </c>
      <c r="AC204" s="11">
        <v>5628</v>
      </c>
      <c r="AD204" s="11">
        <v>27351</v>
      </c>
      <c r="AE204" s="11">
        <v>2783</v>
      </c>
      <c r="AF204" s="11">
        <v>2574</v>
      </c>
      <c r="AG204" s="11">
        <v>145</v>
      </c>
      <c r="AH204" s="11">
        <v>5502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1501</v>
      </c>
      <c r="J205" s="11">
        <v>5336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153</v>
      </c>
      <c r="R205" s="11">
        <v>1164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1190</v>
      </c>
      <c r="AD205" s="11">
        <v>3245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3625</v>
      </c>
      <c r="J206" s="11">
        <v>13710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3039</v>
      </c>
      <c r="AD206" s="11">
        <v>9255</v>
      </c>
      <c r="AE206" s="11">
        <v>579</v>
      </c>
      <c r="AF206" s="11">
        <v>553</v>
      </c>
      <c r="AG206" s="11">
        <v>66</v>
      </c>
      <c r="AH206" s="11">
        <v>1198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300</v>
      </c>
      <c r="G207" s="11">
        <v>5150</v>
      </c>
      <c r="H207" s="11">
        <v>5219</v>
      </c>
      <c r="I207" s="11">
        <v>3940</v>
      </c>
      <c r="J207" s="11">
        <v>14309</v>
      </c>
      <c r="K207" s="11">
        <v>338</v>
      </c>
      <c r="L207" s="11">
        <v>342</v>
      </c>
      <c r="M207" s="11">
        <v>342</v>
      </c>
      <c r="N207" s="11">
        <v>975</v>
      </c>
      <c r="O207" s="11">
        <v>1201</v>
      </c>
      <c r="P207" s="11">
        <v>1212</v>
      </c>
      <c r="Q207" s="11">
        <v>434</v>
      </c>
      <c r="R207" s="11">
        <v>2847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2873</v>
      </c>
      <c r="AB207" s="11">
        <v>2960</v>
      </c>
      <c r="AC207" s="11">
        <v>3003</v>
      </c>
      <c r="AD207" s="11">
        <v>8836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2074</v>
      </c>
      <c r="J208" s="11">
        <v>7315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1811</v>
      </c>
      <c r="AD208" s="11">
        <v>5094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3084</v>
      </c>
      <c r="J209" s="11">
        <v>11510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444</v>
      </c>
      <c r="R209" s="11">
        <v>3436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2096</v>
      </c>
      <c r="AC209" s="11">
        <v>2307</v>
      </c>
      <c r="AD209" s="11">
        <v>6550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1819</v>
      </c>
      <c r="I210" s="11">
        <v>1531</v>
      </c>
      <c r="J210" s="11">
        <v>5158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1021</v>
      </c>
      <c r="AC210" s="11">
        <v>1252</v>
      </c>
      <c r="AD210" s="11">
        <v>3263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844</v>
      </c>
      <c r="G211" s="11">
        <v>4991</v>
      </c>
      <c r="H211" s="11">
        <v>4835</v>
      </c>
      <c r="I211" s="11">
        <v>3022</v>
      </c>
      <c r="J211" s="11">
        <v>12848</v>
      </c>
      <c r="K211" s="11">
        <v>802</v>
      </c>
      <c r="L211" s="11">
        <v>787</v>
      </c>
      <c r="M211" s="11">
        <v>787</v>
      </c>
      <c r="N211" s="11">
        <v>2193</v>
      </c>
      <c r="O211" s="11">
        <v>1037</v>
      </c>
      <c r="P211" s="11">
        <v>1023</v>
      </c>
      <c r="Q211" s="11">
        <v>353</v>
      </c>
      <c r="R211" s="11">
        <v>2413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2450</v>
      </c>
      <c r="AB211" s="11">
        <v>2357</v>
      </c>
      <c r="AC211" s="11">
        <v>1890</v>
      </c>
      <c r="AD211" s="11">
        <v>6697</v>
      </c>
      <c r="AE211" s="11">
        <v>489</v>
      </c>
      <c r="AF211" s="11">
        <v>455</v>
      </c>
      <c r="AG211" s="11">
        <v>36</v>
      </c>
      <c r="AH211" s="11">
        <v>980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5788</v>
      </c>
      <c r="G212" s="11">
        <v>28634</v>
      </c>
      <c r="H212" s="11">
        <v>25794</v>
      </c>
      <c r="I212" s="11">
        <v>13668</v>
      </c>
      <c r="J212" s="11">
        <v>68096</v>
      </c>
      <c r="K212" s="11">
        <v>2568</v>
      </c>
      <c r="L212" s="11">
        <v>2456</v>
      </c>
      <c r="M212" s="11">
        <v>2456</v>
      </c>
      <c r="N212" s="11">
        <v>6710</v>
      </c>
      <c r="O212" s="11">
        <v>6007</v>
      </c>
      <c r="P212" s="11">
        <v>5496</v>
      </c>
      <c r="Q212" s="11">
        <v>2005</v>
      </c>
      <c r="R212" s="11">
        <v>13508</v>
      </c>
      <c r="S212" s="11">
        <v>412</v>
      </c>
      <c r="T212" s="11">
        <v>405</v>
      </c>
      <c r="U212" s="11">
        <v>213</v>
      </c>
      <c r="V212" s="11">
        <v>1030</v>
      </c>
      <c r="W212" s="11">
        <v>477</v>
      </c>
      <c r="X212" s="11">
        <v>456</v>
      </c>
      <c r="Y212" s="11">
        <v>389</v>
      </c>
      <c r="Z212" s="11">
        <v>1322</v>
      </c>
      <c r="AA212" s="11">
        <v>16108</v>
      </c>
      <c r="AB212" s="11">
        <v>14201</v>
      </c>
      <c r="AC212" s="11">
        <v>9206</v>
      </c>
      <c r="AD212" s="11">
        <v>39515</v>
      </c>
      <c r="AE212" s="11">
        <v>3062</v>
      </c>
      <c r="AF212" s="11">
        <v>2780</v>
      </c>
      <c r="AG212" s="11">
        <v>169</v>
      </c>
      <c r="AH212" s="11">
        <v>6011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14990</v>
      </c>
      <c r="G213" s="11">
        <v>82311</v>
      </c>
      <c r="H213" s="11">
        <v>72948</v>
      </c>
      <c r="I213" s="11">
        <v>33078</v>
      </c>
      <c r="J213" s="11">
        <v>188337</v>
      </c>
      <c r="K213" s="11">
        <v>6110</v>
      </c>
      <c r="L213" s="11">
        <v>5658</v>
      </c>
      <c r="M213" s="11">
        <v>5658</v>
      </c>
      <c r="N213" s="11">
        <v>14887</v>
      </c>
      <c r="O213" s="11">
        <v>15049</v>
      </c>
      <c r="P213" s="11">
        <v>14041</v>
      </c>
      <c r="Q213" s="11">
        <v>4566</v>
      </c>
      <c r="R213" s="11">
        <v>33656</v>
      </c>
      <c r="S213" s="11">
        <v>1298</v>
      </c>
      <c r="T213" s="11">
        <v>1273</v>
      </c>
      <c r="U213" s="11">
        <v>653</v>
      </c>
      <c r="V213" s="11">
        <v>3224</v>
      </c>
      <c r="W213" s="11">
        <v>1140</v>
      </c>
      <c r="X213" s="11">
        <v>1104</v>
      </c>
      <c r="Y213" s="11">
        <v>939</v>
      </c>
      <c r="Z213" s="11">
        <v>3183</v>
      </c>
      <c r="AA213" s="11">
        <v>49008</v>
      </c>
      <c r="AB213" s="11">
        <v>42251</v>
      </c>
      <c r="AC213" s="11">
        <v>23204</v>
      </c>
      <c r="AD213" s="11">
        <v>114463</v>
      </c>
      <c r="AE213" s="11">
        <v>9706</v>
      </c>
      <c r="AF213" s="11">
        <v>8621</v>
      </c>
      <c r="AG213" s="11">
        <v>597</v>
      </c>
      <c r="AH213" s="11">
        <v>18924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5435</v>
      </c>
      <c r="G214" s="11">
        <v>34181</v>
      </c>
      <c r="H214" s="11">
        <v>31493</v>
      </c>
      <c r="I214" s="11">
        <v>15048</v>
      </c>
      <c r="J214" s="11">
        <v>80722</v>
      </c>
      <c r="K214" s="11">
        <v>2945</v>
      </c>
      <c r="L214" s="11">
        <v>2817</v>
      </c>
      <c r="M214" s="11">
        <v>2817</v>
      </c>
      <c r="N214" s="11">
        <v>7520</v>
      </c>
      <c r="O214" s="11">
        <v>7254</v>
      </c>
      <c r="P214" s="11">
        <v>6829</v>
      </c>
      <c r="Q214" s="11">
        <v>1978</v>
      </c>
      <c r="R214" s="11">
        <v>16061</v>
      </c>
      <c r="S214" s="11">
        <v>431</v>
      </c>
      <c r="T214" s="11">
        <v>419</v>
      </c>
      <c r="U214" s="11">
        <v>217</v>
      </c>
      <c r="V214" s="11">
        <v>1067</v>
      </c>
      <c r="W214" s="11">
        <v>627</v>
      </c>
      <c r="X214" s="11">
        <v>601</v>
      </c>
      <c r="Y214" s="11">
        <v>482</v>
      </c>
      <c r="Z214" s="11">
        <v>1710</v>
      </c>
      <c r="AA214" s="11">
        <v>19047</v>
      </c>
      <c r="AB214" s="11">
        <v>17211</v>
      </c>
      <c r="AC214" s="11">
        <v>10424</v>
      </c>
      <c r="AD214" s="11">
        <v>46682</v>
      </c>
      <c r="AE214" s="11">
        <v>3877</v>
      </c>
      <c r="AF214" s="11">
        <v>3616</v>
      </c>
      <c r="AG214" s="11">
        <v>189</v>
      </c>
      <c r="AH214" s="11">
        <v>7682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6393</v>
      </c>
      <c r="G215" s="11">
        <v>30378</v>
      </c>
      <c r="H215" s="11">
        <v>26571</v>
      </c>
      <c r="I215" s="11">
        <v>11676</v>
      </c>
      <c r="J215" s="11">
        <v>68625</v>
      </c>
      <c r="K215" s="11">
        <v>2160</v>
      </c>
      <c r="L215" s="11">
        <v>1963</v>
      </c>
      <c r="M215" s="11">
        <v>1963</v>
      </c>
      <c r="N215" s="11">
        <v>5165</v>
      </c>
      <c r="O215" s="11">
        <v>6557</v>
      </c>
      <c r="P215" s="11">
        <v>6050</v>
      </c>
      <c r="Q215" s="11">
        <v>1965</v>
      </c>
      <c r="R215" s="11">
        <v>14572</v>
      </c>
      <c r="S215" s="11">
        <v>315</v>
      </c>
      <c r="T215" s="11">
        <v>300</v>
      </c>
      <c r="U215" s="11">
        <v>161</v>
      </c>
      <c r="V215" s="11">
        <v>776</v>
      </c>
      <c r="W215" s="11">
        <v>627</v>
      </c>
      <c r="X215" s="11">
        <v>604</v>
      </c>
      <c r="Y215" s="11">
        <v>500</v>
      </c>
      <c r="Z215" s="11">
        <v>1731</v>
      </c>
      <c r="AA215" s="11">
        <v>16983</v>
      </c>
      <c r="AB215" s="11">
        <v>14365</v>
      </c>
      <c r="AC215" s="11">
        <v>7834</v>
      </c>
      <c r="AD215" s="11">
        <v>39182</v>
      </c>
      <c r="AE215" s="11">
        <v>3736</v>
      </c>
      <c r="AF215" s="11">
        <v>3289</v>
      </c>
      <c r="AG215" s="11">
        <v>174</v>
      </c>
      <c r="AH215" s="11">
        <v>7199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7197</v>
      </c>
      <c r="G216" s="11">
        <v>34982</v>
      </c>
      <c r="H216" s="11">
        <v>30080</v>
      </c>
      <c r="I216" s="11">
        <v>12471</v>
      </c>
      <c r="J216" s="11">
        <v>77533</v>
      </c>
      <c r="K216" s="11">
        <v>2182</v>
      </c>
      <c r="L216" s="11">
        <v>1978</v>
      </c>
      <c r="M216" s="11">
        <v>1978</v>
      </c>
      <c r="N216" s="11">
        <v>5105</v>
      </c>
      <c r="O216" s="11">
        <v>6302</v>
      </c>
      <c r="P216" s="11">
        <v>5795</v>
      </c>
      <c r="Q216" s="11">
        <v>1961</v>
      </c>
      <c r="R216" s="11">
        <v>14058</v>
      </c>
      <c r="S216" s="11">
        <v>416</v>
      </c>
      <c r="T216" s="11">
        <v>396</v>
      </c>
      <c r="U216" s="11">
        <v>173</v>
      </c>
      <c r="V216" s="11">
        <v>985</v>
      </c>
      <c r="W216" s="11">
        <v>448</v>
      </c>
      <c r="X216" s="11">
        <v>437</v>
      </c>
      <c r="Y216" s="11">
        <v>377</v>
      </c>
      <c r="Z216" s="11">
        <v>1262</v>
      </c>
      <c r="AA216" s="11">
        <v>21274</v>
      </c>
      <c r="AB216" s="11">
        <v>17705</v>
      </c>
      <c r="AC216" s="11">
        <v>8829</v>
      </c>
      <c r="AD216" s="11">
        <v>47808</v>
      </c>
      <c r="AE216" s="11">
        <v>4360</v>
      </c>
      <c r="AF216" s="11">
        <v>3769</v>
      </c>
      <c r="AG216" s="11">
        <v>186</v>
      </c>
      <c r="AH216" s="11">
        <v>8315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5459</v>
      </c>
      <c r="G217" s="11">
        <v>28949</v>
      </c>
      <c r="H217" s="11">
        <v>25438</v>
      </c>
      <c r="I217" s="11">
        <v>10678</v>
      </c>
      <c r="J217" s="11">
        <v>65065</v>
      </c>
      <c r="K217" s="11">
        <v>2047</v>
      </c>
      <c r="L217" s="11">
        <v>1885</v>
      </c>
      <c r="M217" s="11">
        <v>1885</v>
      </c>
      <c r="N217" s="11">
        <v>4942</v>
      </c>
      <c r="O217" s="11">
        <v>5278</v>
      </c>
      <c r="P217" s="11">
        <v>4899</v>
      </c>
      <c r="Q217" s="11">
        <v>1486</v>
      </c>
      <c r="R217" s="11">
        <v>11663</v>
      </c>
      <c r="S217" s="11">
        <v>313</v>
      </c>
      <c r="T217" s="11">
        <v>307</v>
      </c>
      <c r="U217" s="11">
        <v>153</v>
      </c>
      <c r="V217" s="11">
        <v>773</v>
      </c>
      <c r="W217" s="11">
        <v>429</v>
      </c>
      <c r="X217" s="11">
        <v>413</v>
      </c>
      <c r="Y217" s="11">
        <v>342</v>
      </c>
      <c r="Z217" s="11">
        <v>1184</v>
      </c>
      <c r="AA217" s="11">
        <v>17505</v>
      </c>
      <c r="AB217" s="11">
        <v>14925</v>
      </c>
      <c r="AC217" s="11">
        <v>7504</v>
      </c>
      <c r="AD217" s="11">
        <v>39934</v>
      </c>
      <c r="AE217" s="11">
        <v>3377</v>
      </c>
      <c r="AF217" s="11">
        <v>3009</v>
      </c>
      <c r="AG217" s="11">
        <v>183</v>
      </c>
      <c r="AH217" s="11">
        <v>6569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857</v>
      </c>
      <c r="G218" s="11">
        <v>4768</v>
      </c>
      <c r="H218" s="11">
        <v>4458</v>
      </c>
      <c r="I218" s="11">
        <v>2643</v>
      </c>
      <c r="J218" s="11">
        <v>11869</v>
      </c>
      <c r="K218" s="11">
        <v>746</v>
      </c>
      <c r="L218" s="11">
        <v>711</v>
      </c>
      <c r="M218" s="11">
        <v>711</v>
      </c>
      <c r="N218" s="11">
        <v>1966</v>
      </c>
      <c r="O218" s="11">
        <v>1065</v>
      </c>
      <c r="P218" s="11">
        <v>1013</v>
      </c>
      <c r="Q218" s="11">
        <v>352</v>
      </c>
      <c r="R218" s="11">
        <v>2430</v>
      </c>
      <c r="S218" s="11">
        <v>83</v>
      </c>
      <c r="T218" s="11">
        <v>82</v>
      </c>
      <c r="U218" s="11">
        <v>41</v>
      </c>
      <c r="V218" s="11">
        <v>206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2337</v>
      </c>
      <c r="AB218" s="11">
        <v>2143</v>
      </c>
      <c r="AC218" s="11">
        <v>1618</v>
      </c>
      <c r="AD218" s="11">
        <v>6098</v>
      </c>
      <c r="AE218" s="11">
        <v>426</v>
      </c>
      <c r="AF218" s="11">
        <v>402</v>
      </c>
      <c r="AG218" s="11">
        <v>31</v>
      </c>
      <c r="AH218" s="11">
        <v>859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10003</v>
      </c>
      <c r="G219" s="11">
        <v>53796</v>
      </c>
      <c r="H219" s="11">
        <v>48252</v>
      </c>
      <c r="I219" s="11">
        <v>22670</v>
      </c>
      <c r="J219" s="11">
        <v>124718</v>
      </c>
      <c r="K219" s="11">
        <v>3684</v>
      </c>
      <c r="L219" s="11">
        <v>3562</v>
      </c>
      <c r="M219" s="11">
        <v>3562</v>
      </c>
      <c r="N219" s="11">
        <v>9745</v>
      </c>
      <c r="O219" s="11">
        <v>8751</v>
      </c>
      <c r="P219" s="11">
        <v>8044</v>
      </c>
      <c r="Q219" s="11">
        <v>2714</v>
      </c>
      <c r="R219" s="11">
        <v>19509</v>
      </c>
      <c r="S219" s="11">
        <v>383</v>
      </c>
      <c r="T219" s="11">
        <v>371</v>
      </c>
      <c r="U219" s="11">
        <v>216</v>
      </c>
      <c r="V219" s="11">
        <v>970</v>
      </c>
      <c r="W219" s="11">
        <v>510</v>
      </c>
      <c r="X219" s="11">
        <v>492</v>
      </c>
      <c r="Y219" s="11">
        <v>423</v>
      </c>
      <c r="Z219" s="11">
        <v>1425</v>
      </c>
      <c r="AA219" s="11">
        <v>34237</v>
      </c>
      <c r="AB219" s="11">
        <v>30133</v>
      </c>
      <c r="AC219" s="11">
        <v>16539</v>
      </c>
      <c r="AD219" s="11">
        <v>80909</v>
      </c>
      <c r="AE219" s="11">
        <v>6231</v>
      </c>
      <c r="AF219" s="11">
        <v>5650</v>
      </c>
      <c r="AG219" s="11">
        <v>279</v>
      </c>
      <c r="AH219" s="11">
        <v>12160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3757</v>
      </c>
      <c r="G220" s="11">
        <v>17677</v>
      </c>
      <c r="H220" s="11">
        <v>15551</v>
      </c>
      <c r="I220" s="11">
        <v>6205</v>
      </c>
      <c r="J220" s="11">
        <v>39433</v>
      </c>
      <c r="K220" s="11">
        <v>1701</v>
      </c>
      <c r="L220" s="11">
        <v>1575</v>
      </c>
      <c r="M220" s="11">
        <v>1575</v>
      </c>
      <c r="N220" s="11">
        <v>4056</v>
      </c>
      <c r="O220" s="11">
        <v>2943</v>
      </c>
      <c r="P220" s="11">
        <v>2696</v>
      </c>
      <c r="Q220" s="11">
        <v>848</v>
      </c>
      <c r="R220" s="11">
        <v>6487</v>
      </c>
      <c r="S220" s="11">
        <v>206</v>
      </c>
      <c r="T220" s="11">
        <v>196</v>
      </c>
      <c r="U220" s="11">
        <v>115</v>
      </c>
      <c r="V220" s="11">
        <v>517</v>
      </c>
      <c r="W220" s="11">
        <v>276</v>
      </c>
      <c r="X220" s="11">
        <v>265</v>
      </c>
      <c r="Y220" s="11">
        <v>212</v>
      </c>
      <c r="Z220" s="11">
        <v>753</v>
      </c>
      <c r="AA220" s="11">
        <v>10316</v>
      </c>
      <c r="AB220" s="11">
        <v>8773</v>
      </c>
      <c r="AC220" s="11">
        <v>4154</v>
      </c>
      <c r="AD220" s="11">
        <v>23243</v>
      </c>
      <c r="AE220" s="11">
        <v>2235</v>
      </c>
      <c r="AF220" s="11">
        <v>2046</v>
      </c>
      <c r="AG220" s="11">
        <v>96</v>
      </c>
      <c r="AH220" s="11">
        <v>4377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3198</v>
      </c>
      <c r="G221" s="11">
        <v>17311</v>
      </c>
      <c r="H221" s="11">
        <v>15906</v>
      </c>
      <c r="I221" s="11">
        <v>8584</v>
      </c>
      <c r="J221" s="11">
        <v>41801</v>
      </c>
      <c r="K221" s="11">
        <v>1512</v>
      </c>
      <c r="L221" s="11">
        <v>1436</v>
      </c>
      <c r="M221" s="11">
        <v>1436</v>
      </c>
      <c r="N221" s="11">
        <v>3884</v>
      </c>
      <c r="O221" s="11">
        <v>3839</v>
      </c>
      <c r="P221" s="11">
        <v>3645</v>
      </c>
      <c r="Q221" s="11">
        <v>1150</v>
      </c>
      <c r="R221" s="11">
        <v>8634</v>
      </c>
      <c r="S221" s="11">
        <v>342</v>
      </c>
      <c r="T221" s="11">
        <v>336</v>
      </c>
      <c r="U221" s="11">
        <v>191</v>
      </c>
      <c r="V221" s="11">
        <v>869</v>
      </c>
      <c r="W221" s="11">
        <v>327</v>
      </c>
      <c r="X221" s="11">
        <v>315</v>
      </c>
      <c r="Y221" s="11">
        <v>274</v>
      </c>
      <c r="Z221" s="11">
        <v>916</v>
      </c>
      <c r="AA221" s="11">
        <v>9591</v>
      </c>
      <c r="AB221" s="11">
        <v>8594</v>
      </c>
      <c r="AC221" s="11">
        <v>5939</v>
      </c>
      <c r="AD221" s="11">
        <v>24124</v>
      </c>
      <c r="AE221" s="11">
        <v>1700</v>
      </c>
      <c r="AF221" s="11">
        <v>1580</v>
      </c>
      <c r="AG221" s="11">
        <v>94</v>
      </c>
      <c r="AH221" s="11">
        <v>3374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3529</v>
      </c>
      <c r="G222" s="11">
        <v>21108</v>
      </c>
      <c r="H222" s="11">
        <v>18665</v>
      </c>
      <c r="I222" s="11">
        <v>8412</v>
      </c>
      <c r="J222" s="11">
        <v>48185</v>
      </c>
      <c r="K222" s="11">
        <v>1291</v>
      </c>
      <c r="L222" s="11">
        <v>1176</v>
      </c>
      <c r="M222" s="11">
        <v>1176</v>
      </c>
      <c r="N222" s="11">
        <v>2941</v>
      </c>
      <c r="O222" s="11">
        <v>3031</v>
      </c>
      <c r="P222" s="11">
        <v>2770</v>
      </c>
      <c r="Q222" s="11">
        <v>1014</v>
      </c>
      <c r="R222" s="11">
        <v>6815</v>
      </c>
      <c r="S222" s="11">
        <v>328</v>
      </c>
      <c r="T222" s="11">
        <v>326</v>
      </c>
      <c r="U222" s="11">
        <v>208</v>
      </c>
      <c r="V222" s="11">
        <v>862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13672</v>
      </c>
      <c r="AB222" s="11">
        <v>11828</v>
      </c>
      <c r="AC222" s="11">
        <v>6415</v>
      </c>
      <c r="AD222" s="11">
        <v>31915</v>
      </c>
      <c r="AE222" s="11">
        <v>2603</v>
      </c>
      <c r="AF222" s="11">
        <v>2391</v>
      </c>
      <c r="AG222" s="11">
        <v>158</v>
      </c>
      <c r="AH222" s="11">
        <v>5152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5892</v>
      </c>
      <c r="G223" s="11">
        <v>31720</v>
      </c>
      <c r="H223" s="11">
        <v>29166</v>
      </c>
      <c r="I223" s="11">
        <v>14777</v>
      </c>
      <c r="J223" s="11">
        <v>75663</v>
      </c>
      <c r="K223" s="11">
        <v>3190</v>
      </c>
      <c r="L223" s="11">
        <v>3018</v>
      </c>
      <c r="M223" s="11">
        <v>3018</v>
      </c>
      <c r="N223" s="11">
        <v>8120</v>
      </c>
      <c r="O223" s="11">
        <v>6702</v>
      </c>
      <c r="P223" s="11">
        <v>6258</v>
      </c>
      <c r="Q223" s="11">
        <v>2028</v>
      </c>
      <c r="R223" s="11">
        <v>14988</v>
      </c>
      <c r="S223" s="11">
        <v>461</v>
      </c>
      <c r="T223" s="11">
        <v>454</v>
      </c>
      <c r="U223" s="11">
        <v>271</v>
      </c>
      <c r="V223" s="11">
        <v>1186</v>
      </c>
      <c r="W223" s="11">
        <v>641</v>
      </c>
      <c r="X223" s="11">
        <v>632</v>
      </c>
      <c r="Y223" s="11">
        <v>512</v>
      </c>
      <c r="Z223" s="11">
        <v>1785</v>
      </c>
      <c r="AA223" s="11">
        <v>17235</v>
      </c>
      <c r="AB223" s="11">
        <v>15532</v>
      </c>
      <c r="AC223" s="11">
        <v>9855</v>
      </c>
      <c r="AD223" s="11">
        <v>42622</v>
      </c>
      <c r="AE223" s="11">
        <v>3491</v>
      </c>
      <c r="AF223" s="11">
        <v>3272</v>
      </c>
      <c r="AG223" s="11">
        <v>199</v>
      </c>
      <c r="AH223" s="11">
        <v>6962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3491</v>
      </c>
      <c r="G224" s="11">
        <v>18476</v>
      </c>
      <c r="H224" s="11">
        <v>17047</v>
      </c>
      <c r="I224" s="11">
        <v>8513</v>
      </c>
      <c r="J224" s="11">
        <v>44036</v>
      </c>
      <c r="K224" s="11">
        <v>1832</v>
      </c>
      <c r="L224" s="11">
        <v>1754</v>
      </c>
      <c r="M224" s="11">
        <v>1754</v>
      </c>
      <c r="N224" s="11">
        <v>4598</v>
      </c>
      <c r="O224" s="11">
        <v>4068</v>
      </c>
      <c r="P224" s="11">
        <v>3864</v>
      </c>
      <c r="Q224" s="11">
        <v>1224</v>
      </c>
      <c r="R224" s="11">
        <v>9156</v>
      </c>
      <c r="S224" s="11">
        <v>286</v>
      </c>
      <c r="T224" s="11">
        <v>282</v>
      </c>
      <c r="U224" s="11">
        <v>147</v>
      </c>
      <c r="V224" s="11">
        <v>715</v>
      </c>
      <c r="W224" s="11">
        <v>474</v>
      </c>
      <c r="X224" s="11">
        <v>465</v>
      </c>
      <c r="Y224" s="11">
        <v>377</v>
      </c>
      <c r="Z224" s="11">
        <v>1316</v>
      </c>
      <c r="AA224" s="11">
        <v>9834</v>
      </c>
      <c r="AB224" s="11">
        <v>8857</v>
      </c>
      <c r="AC224" s="11">
        <v>5628</v>
      </c>
      <c r="AD224" s="11">
        <v>24319</v>
      </c>
      <c r="AE224" s="11">
        <v>1982</v>
      </c>
      <c r="AF224" s="11">
        <v>1825</v>
      </c>
      <c r="AG224" s="11">
        <v>125</v>
      </c>
      <c r="AH224" s="11">
        <v>3932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535</v>
      </c>
      <c r="G225" s="11">
        <v>2949</v>
      </c>
      <c r="H225" s="11">
        <v>2804</v>
      </c>
      <c r="I225" s="11">
        <v>1857</v>
      </c>
      <c r="J225" s="11">
        <v>7610</v>
      </c>
      <c r="K225" s="11">
        <v>643</v>
      </c>
      <c r="L225" s="11">
        <v>637</v>
      </c>
      <c r="M225" s="11">
        <v>637</v>
      </c>
      <c r="N225" s="11">
        <v>1792</v>
      </c>
      <c r="O225" s="11">
        <v>604</v>
      </c>
      <c r="P225" s="11">
        <v>584</v>
      </c>
      <c r="Q225" s="11">
        <v>225</v>
      </c>
      <c r="R225" s="11">
        <v>1413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1310</v>
      </c>
      <c r="AC225" s="11">
        <v>1068</v>
      </c>
      <c r="AD225" s="11">
        <v>3795</v>
      </c>
      <c r="AE225" s="11">
        <v>235</v>
      </c>
      <c r="AF225" s="11">
        <v>225</v>
      </c>
      <c r="AG225" s="11">
        <v>17</v>
      </c>
      <c r="AH225" s="11">
        <v>477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6487</v>
      </c>
      <c r="G226" s="11">
        <v>35181</v>
      </c>
      <c r="H226" s="11">
        <v>30896</v>
      </c>
      <c r="I226" s="11">
        <v>13234</v>
      </c>
      <c r="J226" s="11">
        <v>79311</v>
      </c>
      <c r="K226" s="11">
        <v>2026</v>
      </c>
      <c r="L226" s="11">
        <v>1729</v>
      </c>
      <c r="M226" s="11">
        <v>1729</v>
      </c>
      <c r="N226" s="11">
        <v>4556</v>
      </c>
      <c r="O226" s="11">
        <v>6364</v>
      </c>
      <c r="P226" s="11">
        <v>5872</v>
      </c>
      <c r="Q226" s="11">
        <v>1884</v>
      </c>
      <c r="R226" s="11">
        <v>14120</v>
      </c>
      <c r="S226" s="11">
        <v>472</v>
      </c>
      <c r="T226" s="11">
        <v>466</v>
      </c>
      <c r="U226" s="11">
        <v>250</v>
      </c>
      <c r="V226" s="11">
        <v>1188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21256</v>
      </c>
      <c r="AB226" s="11">
        <v>18278</v>
      </c>
      <c r="AC226" s="11">
        <v>9715</v>
      </c>
      <c r="AD226" s="11">
        <v>49249</v>
      </c>
      <c r="AE226" s="11">
        <v>4593</v>
      </c>
      <c r="AF226" s="11">
        <v>4105</v>
      </c>
      <c r="AG226" s="11">
        <v>230</v>
      </c>
      <c r="AH226" s="11">
        <v>8928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2286</v>
      </c>
      <c r="I227" s="11">
        <v>1473</v>
      </c>
      <c r="J227" s="11">
        <v>6128</v>
      </c>
      <c r="K227" s="11">
        <v>434</v>
      </c>
      <c r="L227" s="11">
        <v>430</v>
      </c>
      <c r="M227" s="11">
        <v>430</v>
      </c>
      <c r="N227" s="11">
        <v>1177</v>
      </c>
      <c r="O227" s="11">
        <v>606</v>
      </c>
      <c r="P227" s="11">
        <v>587</v>
      </c>
      <c r="Q227" s="11">
        <v>192</v>
      </c>
      <c r="R227" s="11">
        <v>1385</v>
      </c>
      <c r="S227" s="11">
        <v>51</v>
      </c>
      <c r="T227" s="11">
        <v>51</v>
      </c>
      <c r="U227" s="11">
        <v>35</v>
      </c>
      <c r="V227" s="11">
        <v>137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949</v>
      </c>
      <c r="AC227" s="11">
        <v>851</v>
      </c>
      <c r="AD227" s="11">
        <v>2797</v>
      </c>
      <c r="AE227" s="11">
        <v>197</v>
      </c>
      <c r="AF227" s="11">
        <v>184</v>
      </c>
      <c r="AG227" s="11">
        <v>13</v>
      </c>
      <c r="AH227" s="11">
        <v>394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12164</v>
      </c>
      <c r="G228" s="11">
        <v>59190</v>
      </c>
      <c r="H228" s="11">
        <v>51376</v>
      </c>
      <c r="I228" s="11">
        <v>21125</v>
      </c>
      <c r="J228" s="11">
        <v>131691</v>
      </c>
      <c r="K228" s="11">
        <v>2855</v>
      </c>
      <c r="L228" s="11">
        <v>2507</v>
      </c>
      <c r="M228" s="11">
        <v>2507</v>
      </c>
      <c r="N228" s="11">
        <v>6449</v>
      </c>
      <c r="O228" s="11">
        <v>9610</v>
      </c>
      <c r="P228" s="11">
        <v>8786</v>
      </c>
      <c r="Q228" s="11">
        <v>2914</v>
      </c>
      <c r="R228" s="11">
        <v>21310</v>
      </c>
      <c r="S228" s="11">
        <v>333</v>
      </c>
      <c r="T228" s="11">
        <v>321</v>
      </c>
      <c r="U228" s="11">
        <v>184</v>
      </c>
      <c r="V228" s="11">
        <v>838</v>
      </c>
      <c r="W228" s="11">
        <v>505</v>
      </c>
      <c r="X228" s="11">
        <v>483</v>
      </c>
      <c r="Y228" s="11">
        <v>399</v>
      </c>
      <c r="Z228" s="11">
        <v>1387</v>
      </c>
      <c r="AA228" s="11">
        <v>38028</v>
      </c>
      <c r="AB228" s="11">
        <v>32338</v>
      </c>
      <c r="AC228" s="11">
        <v>16265</v>
      </c>
      <c r="AD228" s="11">
        <v>86631</v>
      </c>
      <c r="AE228" s="11">
        <v>7859</v>
      </c>
      <c r="AF228" s="11">
        <v>6941</v>
      </c>
      <c r="AG228" s="11">
        <v>276</v>
      </c>
      <c r="AH228" s="11">
        <v>15076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10188</v>
      </c>
      <c r="G229" s="11">
        <v>58399</v>
      </c>
      <c r="H229" s="11">
        <v>52505</v>
      </c>
      <c r="I229" s="11">
        <v>23887</v>
      </c>
      <c r="J229" s="11">
        <v>134791</v>
      </c>
      <c r="K229" s="11">
        <v>4182</v>
      </c>
      <c r="L229" s="11">
        <v>3906</v>
      </c>
      <c r="M229" s="11">
        <v>3906</v>
      </c>
      <c r="N229" s="11">
        <v>10115</v>
      </c>
      <c r="O229" s="11">
        <v>11530</v>
      </c>
      <c r="P229" s="11">
        <v>10810</v>
      </c>
      <c r="Q229" s="11">
        <v>3259</v>
      </c>
      <c r="R229" s="11">
        <v>25599</v>
      </c>
      <c r="S229" s="11">
        <v>672</v>
      </c>
      <c r="T229" s="11">
        <v>651</v>
      </c>
      <c r="U229" s="11">
        <v>335</v>
      </c>
      <c r="V229" s="11">
        <v>1658</v>
      </c>
      <c r="W229" s="11">
        <v>996</v>
      </c>
      <c r="X229" s="11">
        <v>963</v>
      </c>
      <c r="Y229" s="11">
        <v>790</v>
      </c>
      <c r="Z229" s="11">
        <v>2749</v>
      </c>
      <c r="AA229" s="11">
        <v>34296</v>
      </c>
      <c r="AB229" s="11">
        <v>30107</v>
      </c>
      <c r="AC229" s="11">
        <v>17122</v>
      </c>
      <c r="AD229" s="11">
        <v>81525</v>
      </c>
      <c r="AE229" s="11">
        <v>6723</v>
      </c>
      <c r="AF229" s="11">
        <v>6068</v>
      </c>
      <c r="AG229" s="11">
        <v>354</v>
      </c>
      <c r="AH229" s="11">
        <v>13145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5711</v>
      </c>
      <c r="G230" s="11">
        <v>30556</v>
      </c>
      <c r="H230" s="11">
        <v>26800</v>
      </c>
      <c r="I230" s="11">
        <v>11615</v>
      </c>
      <c r="J230" s="11">
        <v>68971</v>
      </c>
      <c r="K230" s="11">
        <v>2211</v>
      </c>
      <c r="L230" s="11">
        <v>2019</v>
      </c>
      <c r="M230" s="11">
        <v>2019</v>
      </c>
      <c r="N230" s="11">
        <v>5228</v>
      </c>
      <c r="O230" s="11">
        <v>5761</v>
      </c>
      <c r="P230" s="11">
        <v>5317</v>
      </c>
      <c r="Q230" s="11">
        <v>1688</v>
      </c>
      <c r="R230" s="11">
        <v>12766</v>
      </c>
      <c r="S230" s="11">
        <v>421</v>
      </c>
      <c r="T230" s="11">
        <v>408</v>
      </c>
      <c r="U230" s="11">
        <v>249</v>
      </c>
      <c r="V230" s="11">
        <v>1078</v>
      </c>
      <c r="W230" s="11">
        <v>495</v>
      </c>
      <c r="X230" s="11">
        <v>478</v>
      </c>
      <c r="Y230" s="11">
        <v>391</v>
      </c>
      <c r="Z230" s="11">
        <v>1364</v>
      </c>
      <c r="AA230" s="11">
        <v>18015</v>
      </c>
      <c r="AB230" s="11">
        <v>15365</v>
      </c>
      <c r="AC230" s="11">
        <v>8097</v>
      </c>
      <c r="AD230" s="11">
        <v>41477</v>
      </c>
      <c r="AE230" s="11">
        <v>3653</v>
      </c>
      <c r="AF230" s="11">
        <v>3213</v>
      </c>
      <c r="AG230" s="11">
        <v>192</v>
      </c>
      <c r="AH230" s="11">
        <v>7058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565</v>
      </c>
      <c r="G231" s="11">
        <v>2206</v>
      </c>
      <c r="H231" s="11">
        <v>2063</v>
      </c>
      <c r="I231" s="11">
        <v>1128</v>
      </c>
      <c r="J231" s="11">
        <v>5397</v>
      </c>
      <c r="K231" s="11">
        <v>272</v>
      </c>
      <c r="L231" s="11">
        <v>268</v>
      </c>
      <c r="M231" s="11">
        <v>268</v>
      </c>
      <c r="N231" s="11">
        <v>741</v>
      </c>
      <c r="O231" s="11">
        <v>490</v>
      </c>
      <c r="P231" s="11">
        <v>462</v>
      </c>
      <c r="Q231" s="11">
        <v>161</v>
      </c>
      <c r="R231" s="11">
        <v>1113</v>
      </c>
      <c r="S231" s="11">
        <v>47</v>
      </c>
      <c r="T231" s="11">
        <v>44</v>
      </c>
      <c r="U231" s="11">
        <v>22</v>
      </c>
      <c r="V231" s="11">
        <v>113</v>
      </c>
      <c r="W231" s="11">
        <v>37</v>
      </c>
      <c r="X231" s="11">
        <v>34</v>
      </c>
      <c r="Y231" s="11">
        <v>28</v>
      </c>
      <c r="Z231" s="11">
        <v>99</v>
      </c>
      <c r="AA231" s="11">
        <v>1138</v>
      </c>
      <c r="AB231" s="11">
        <v>1045</v>
      </c>
      <c r="AC231" s="11">
        <v>700</v>
      </c>
      <c r="AD231" s="11">
        <v>2883</v>
      </c>
      <c r="AE231" s="11">
        <v>222</v>
      </c>
      <c r="AF231" s="11">
        <v>210</v>
      </c>
      <c r="AG231" s="11">
        <v>16</v>
      </c>
      <c r="AH231" s="11">
        <v>448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1206</v>
      </c>
      <c r="G232" s="11">
        <v>5598</v>
      </c>
      <c r="H232" s="11">
        <v>5019</v>
      </c>
      <c r="I232" s="11">
        <v>2692</v>
      </c>
      <c r="J232" s="11">
        <v>13309</v>
      </c>
      <c r="K232" s="11">
        <v>605</v>
      </c>
      <c r="L232" s="11">
        <v>586</v>
      </c>
      <c r="M232" s="11">
        <v>586</v>
      </c>
      <c r="N232" s="11">
        <v>1609</v>
      </c>
      <c r="O232" s="11">
        <v>1189</v>
      </c>
      <c r="P232" s="11">
        <v>1093</v>
      </c>
      <c r="Q232" s="11">
        <v>344</v>
      </c>
      <c r="R232" s="11">
        <v>2626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2979</v>
      </c>
      <c r="AB232" s="11">
        <v>2596</v>
      </c>
      <c r="AC232" s="11">
        <v>1744</v>
      </c>
      <c r="AD232" s="11">
        <v>7319</v>
      </c>
      <c r="AE232" s="11">
        <v>611</v>
      </c>
      <c r="AF232" s="11">
        <v>543</v>
      </c>
      <c r="AG232" s="11">
        <v>32</v>
      </c>
      <c r="AH232" s="11">
        <v>1186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4444</v>
      </c>
      <c r="G233" s="11">
        <v>25224</v>
      </c>
      <c r="H233" s="11">
        <v>22940</v>
      </c>
      <c r="I233" s="11">
        <v>10365</v>
      </c>
      <c r="J233" s="11">
        <v>58529</v>
      </c>
      <c r="K233" s="11">
        <v>1996</v>
      </c>
      <c r="L233" s="11">
        <v>1874</v>
      </c>
      <c r="M233" s="11">
        <v>1874</v>
      </c>
      <c r="N233" s="11">
        <v>4956</v>
      </c>
      <c r="O233" s="11">
        <v>5453</v>
      </c>
      <c r="P233" s="11">
        <v>5060</v>
      </c>
      <c r="Q233" s="11">
        <v>1678</v>
      </c>
      <c r="R233" s="11">
        <v>12191</v>
      </c>
      <c r="S233" s="11">
        <v>365</v>
      </c>
      <c r="T233" s="11">
        <v>351</v>
      </c>
      <c r="U233" s="11">
        <v>166</v>
      </c>
      <c r="V233" s="11">
        <v>882</v>
      </c>
      <c r="W233" s="11">
        <v>416</v>
      </c>
      <c r="X233" s="11">
        <v>403</v>
      </c>
      <c r="Y233" s="11">
        <v>334</v>
      </c>
      <c r="Z233" s="11">
        <v>1153</v>
      </c>
      <c r="AA233" s="11">
        <v>14037</v>
      </c>
      <c r="AB233" s="11">
        <v>12550</v>
      </c>
      <c r="AC233" s="11">
        <v>6952</v>
      </c>
      <c r="AD233" s="11">
        <v>33539</v>
      </c>
      <c r="AE233" s="11">
        <v>2957</v>
      </c>
      <c r="AF233" s="11">
        <v>2702</v>
      </c>
      <c r="AG233" s="11">
        <v>149</v>
      </c>
      <c r="AH233" s="11">
        <v>5808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498</v>
      </c>
      <c r="G234" s="11">
        <v>2525</v>
      </c>
      <c r="H234" s="11">
        <v>2358</v>
      </c>
      <c r="I234" s="11">
        <v>1319</v>
      </c>
      <c r="J234" s="11">
        <v>6202</v>
      </c>
      <c r="K234" s="11">
        <v>291</v>
      </c>
      <c r="L234" s="11">
        <v>275</v>
      </c>
      <c r="M234" s="11">
        <v>275</v>
      </c>
      <c r="N234" s="11">
        <v>766</v>
      </c>
      <c r="O234" s="11">
        <v>633</v>
      </c>
      <c r="P234" s="11">
        <v>595</v>
      </c>
      <c r="Q234" s="11">
        <v>183</v>
      </c>
      <c r="R234" s="11">
        <v>1411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33</v>
      </c>
      <c r="Z234" s="11">
        <v>113</v>
      </c>
      <c r="AA234" s="11">
        <v>1275</v>
      </c>
      <c r="AB234" s="11">
        <v>1177</v>
      </c>
      <c r="AC234" s="11">
        <v>868</v>
      </c>
      <c r="AD234" s="11">
        <v>3320</v>
      </c>
      <c r="AE234" s="11">
        <v>241</v>
      </c>
      <c r="AF234" s="11">
        <v>227</v>
      </c>
      <c r="AG234" s="11">
        <v>14</v>
      </c>
      <c r="AH234" s="11">
        <v>482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3278</v>
      </c>
      <c r="G235" s="11">
        <v>17294</v>
      </c>
      <c r="H235" s="11">
        <v>15523</v>
      </c>
      <c r="I235" s="11">
        <v>6681</v>
      </c>
      <c r="J235" s="11">
        <v>39498</v>
      </c>
      <c r="K235" s="11">
        <v>1255</v>
      </c>
      <c r="L235" s="11">
        <v>1155</v>
      </c>
      <c r="M235" s="11">
        <v>1155</v>
      </c>
      <c r="N235" s="11">
        <v>2994</v>
      </c>
      <c r="O235" s="11">
        <v>3767</v>
      </c>
      <c r="P235" s="11">
        <v>3491</v>
      </c>
      <c r="Q235" s="11">
        <v>1192</v>
      </c>
      <c r="R235" s="11">
        <v>8450</v>
      </c>
      <c r="S235" s="11">
        <v>192</v>
      </c>
      <c r="T235" s="11">
        <v>191</v>
      </c>
      <c r="U235" s="11">
        <v>94</v>
      </c>
      <c r="V235" s="11">
        <v>477</v>
      </c>
      <c r="W235" s="11">
        <v>343</v>
      </c>
      <c r="X235" s="11">
        <v>332</v>
      </c>
      <c r="Y235" s="11">
        <v>280</v>
      </c>
      <c r="Z235" s="11">
        <v>955</v>
      </c>
      <c r="AA235" s="11">
        <v>9504</v>
      </c>
      <c r="AB235" s="11">
        <v>8308</v>
      </c>
      <c r="AC235" s="11">
        <v>4432</v>
      </c>
      <c r="AD235" s="11">
        <v>22244</v>
      </c>
      <c r="AE235" s="11">
        <v>2233</v>
      </c>
      <c r="AF235" s="11">
        <v>2046</v>
      </c>
      <c r="AG235" s="11">
        <v>99</v>
      </c>
      <c r="AH235" s="11">
        <v>4378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2347</v>
      </c>
      <c r="G236" s="11">
        <v>14244</v>
      </c>
      <c r="H236" s="11">
        <v>13088</v>
      </c>
      <c r="I236" s="11">
        <v>6399</v>
      </c>
      <c r="J236" s="11">
        <v>33731</v>
      </c>
      <c r="K236" s="11">
        <v>1434</v>
      </c>
      <c r="L236" s="11">
        <v>1397</v>
      </c>
      <c r="M236" s="11">
        <v>1397</v>
      </c>
      <c r="N236" s="11">
        <v>3623</v>
      </c>
      <c r="O236" s="11">
        <v>3188</v>
      </c>
      <c r="P236" s="11">
        <v>2996</v>
      </c>
      <c r="Q236" s="11">
        <v>915</v>
      </c>
      <c r="R236" s="11">
        <v>7099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179</v>
      </c>
      <c r="Z236" s="11">
        <v>626</v>
      </c>
      <c r="AA236" s="11">
        <v>7633</v>
      </c>
      <c r="AB236" s="11">
        <v>6862</v>
      </c>
      <c r="AC236" s="11">
        <v>4338</v>
      </c>
      <c r="AD236" s="11">
        <v>18833</v>
      </c>
      <c r="AE236" s="11">
        <v>1602</v>
      </c>
      <c r="AF236" s="11">
        <v>1464</v>
      </c>
      <c r="AG236" s="11">
        <v>100</v>
      </c>
      <c r="AH236" s="11">
        <v>3166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7906</v>
      </c>
      <c r="G237" s="11">
        <v>37617</v>
      </c>
      <c r="H237" s="11">
        <v>34058</v>
      </c>
      <c r="I237" s="11">
        <v>16079</v>
      </c>
      <c r="J237" s="11">
        <v>87754</v>
      </c>
      <c r="K237" s="11">
        <v>3157</v>
      </c>
      <c r="L237" s="11">
        <v>2995</v>
      </c>
      <c r="M237" s="11">
        <v>2995</v>
      </c>
      <c r="N237" s="11">
        <v>8145</v>
      </c>
      <c r="O237" s="11">
        <v>7717</v>
      </c>
      <c r="P237" s="11">
        <v>7247</v>
      </c>
      <c r="Q237" s="11">
        <v>2322</v>
      </c>
      <c r="R237" s="11">
        <v>17286</v>
      </c>
      <c r="S237" s="11">
        <v>489</v>
      </c>
      <c r="T237" s="11">
        <v>483</v>
      </c>
      <c r="U237" s="11">
        <v>265</v>
      </c>
      <c r="V237" s="11">
        <v>1237</v>
      </c>
      <c r="W237" s="11">
        <v>529</v>
      </c>
      <c r="X237" s="11">
        <v>519</v>
      </c>
      <c r="Y237" s="11">
        <v>425</v>
      </c>
      <c r="Z237" s="11">
        <v>1473</v>
      </c>
      <c r="AA237" s="11">
        <v>21134</v>
      </c>
      <c r="AB237" s="11">
        <v>18656</v>
      </c>
      <c r="AC237" s="11">
        <v>10891</v>
      </c>
      <c r="AD237" s="11">
        <v>50681</v>
      </c>
      <c r="AE237" s="11">
        <v>4591</v>
      </c>
      <c r="AF237" s="11">
        <v>4158</v>
      </c>
      <c r="AG237" s="11">
        <v>183</v>
      </c>
      <c r="AH237" s="11">
        <v>8932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6978</v>
      </c>
      <c r="G238" s="11">
        <v>51218</v>
      </c>
      <c r="H238" s="11">
        <v>47490</v>
      </c>
      <c r="I238" s="11">
        <v>21306</v>
      </c>
      <c r="J238" s="11">
        <v>120014</v>
      </c>
      <c r="K238" s="11">
        <v>4071</v>
      </c>
      <c r="L238" s="11">
        <v>3954</v>
      </c>
      <c r="M238" s="11">
        <v>3954</v>
      </c>
      <c r="N238" s="11">
        <v>9951</v>
      </c>
      <c r="O238" s="11">
        <v>10652</v>
      </c>
      <c r="P238" s="11">
        <v>9825</v>
      </c>
      <c r="Q238" s="11">
        <v>3239</v>
      </c>
      <c r="R238" s="11">
        <v>23716</v>
      </c>
      <c r="S238" s="11">
        <v>491</v>
      </c>
      <c r="T238" s="11">
        <v>483</v>
      </c>
      <c r="U238" s="11">
        <v>277</v>
      </c>
      <c r="V238" s="11">
        <v>1251</v>
      </c>
      <c r="W238" s="11">
        <v>1061</v>
      </c>
      <c r="X238" s="11">
        <v>1029</v>
      </c>
      <c r="Y238" s="11">
        <v>829</v>
      </c>
      <c r="Z238" s="11">
        <v>2919</v>
      </c>
      <c r="AA238" s="11">
        <v>28731</v>
      </c>
      <c r="AB238" s="11">
        <v>26397</v>
      </c>
      <c r="AC238" s="11">
        <v>14727</v>
      </c>
      <c r="AD238" s="11">
        <v>69855</v>
      </c>
      <c r="AE238" s="11">
        <v>6212</v>
      </c>
      <c r="AF238" s="11">
        <v>5802</v>
      </c>
      <c r="AG238" s="11">
        <v>308</v>
      </c>
      <c r="AH238" s="11">
        <v>12322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5989</v>
      </c>
      <c r="G239" s="11">
        <v>31044</v>
      </c>
      <c r="H239" s="11">
        <v>26422</v>
      </c>
      <c r="I239" s="11">
        <v>9851</v>
      </c>
      <c r="J239" s="11">
        <v>67317</v>
      </c>
      <c r="K239" s="11">
        <v>2040</v>
      </c>
      <c r="L239" s="11">
        <v>1742</v>
      </c>
      <c r="M239" s="11">
        <v>1742</v>
      </c>
      <c r="N239" s="11">
        <v>4584</v>
      </c>
      <c r="O239" s="11">
        <v>5624</v>
      </c>
      <c r="P239" s="11">
        <v>5055</v>
      </c>
      <c r="Q239" s="11">
        <v>1593</v>
      </c>
      <c r="R239" s="11">
        <v>12272</v>
      </c>
      <c r="S239" s="11">
        <v>275</v>
      </c>
      <c r="T239" s="11">
        <v>273</v>
      </c>
      <c r="U239" s="11">
        <v>152</v>
      </c>
      <c r="V239" s="11">
        <v>700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19060</v>
      </c>
      <c r="AB239" s="11">
        <v>15698</v>
      </c>
      <c r="AC239" s="11">
        <v>6982</v>
      </c>
      <c r="AD239" s="11">
        <v>41740</v>
      </c>
      <c r="AE239" s="11">
        <v>3754</v>
      </c>
      <c r="AF239" s="11">
        <v>3376</v>
      </c>
      <c r="AG239" s="11">
        <v>113</v>
      </c>
      <c r="AH239" s="11">
        <v>7243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6614</v>
      </c>
      <c r="G240" s="11">
        <v>31676</v>
      </c>
      <c r="H240" s="11">
        <v>27119</v>
      </c>
      <c r="I240" s="11">
        <v>10708</v>
      </c>
      <c r="J240" s="11">
        <v>69503</v>
      </c>
      <c r="K240" s="11">
        <v>2419</v>
      </c>
      <c r="L240" s="11">
        <v>2115</v>
      </c>
      <c r="M240" s="11">
        <v>2115</v>
      </c>
      <c r="N240" s="11">
        <v>5578</v>
      </c>
      <c r="O240" s="11">
        <v>6098</v>
      </c>
      <c r="P240" s="11">
        <v>5538</v>
      </c>
      <c r="Q240" s="11">
        <v>1673</v>
      </c>
      <c r="R240" s="11">
        <v>13309</v>
      </c>
      <c r="S240" s="11">
        <v>340</v>
      </c>
      <c r="T240" s="11">
        <v>327</v>
      </c>
      <c r="U240" s="11">
        <v>197</v>
      </c>
      <c r="V240" s="11">
        <v>864</v>
      </c>
      <c r="W240" s="11">
        <v>329</v>
      </c>
      <c r="X240" s="11">
        <v>323</v>
      </c>
      <c r="Y240" s="11">
        <v>270</v>
      </c>
      <c r="Z240" s="11">
        <v>922</v>
      </c>
      <c r="AA240" s="11">
        <v>18745</v>
      </c>
      <c r="AB240" s="11">
        <v>15508</v>
      </c>
      <c r="AC240" s="11">
        <v>7376</v>
      </c>
      <c r="AD240" s="11">
        <v>41629</v>
      </c>
      <c r="AE240" s="11">
        <v>3745</v>
      </c>
      <c r="AF240" s="11">
        <v>3308</v>
      </c>
      <c r="AG240" s="11">
        <v>148</v>
      </c>
      <c r="AH240" s="11">
        <v>7201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9299</v>
      </c>
      <c r="G241" s="11">
        <v>44650</v>
      </c>
      <c r="H241" s="11">
        <v>39629</v>
      </c>
      <c r="I241" s="11">
        <v>17605</v>
      </c>
      <c r="J241" s="11">
        <v>101884</v>
      </c>
      <c r="K241" s="11">
        <v>2690</v>
      </c>
      <c r="L241" s="11">
        <v>2468</v>
      </c>
      <c r="M241" s="11">
        <v>2468</v>
      </c>
      <c r="N241" s="11">
        <v>6551</v>
      </c>
      <c r="O241" s="11">
        <v>8369</v>
      </c>
      <c r="P241" s="11">
        <v>7775</v>
      </c>
      <c r="Q241" s="11">
        <v>2377</v>
      </c>
      <c r="R241" s="11">
        <v>18521</v>
      </c>
      <c r="S241" s="11">
        <v>523</v>
      </c>
      <c r="T241" s="11">
        <v>510</v>
      </c>
      <c r="U241" s="11">
        <v>282</v>
      </c>
      <c r="V241" s="11">
        <v>1315</v>
      </c>
      <c r="W241" s="11">
        <v>590</v>
      </c>
      <c r="X241" s="11">
        <v>579</v>
      </c>
      <c r="Y241" s="11">
        <v>482</v>
      </c>
      <c r="Z241" s="11">
        <v>1651</v>
      </c>
      <c r="AA241" s="11">
        <v>27414</v>
      </c>
      <c r="AB241" s="11">
        <v>23786</v>
      </c>
      <c r="AC241" s="11">
        <v>12867</v>
      </c>
      <c r="AD241" s="11">
        <v>64067</v>
      </c>
      <c r="AE241" s="11">
        <v>5064</v>
      </c>
      <c r="AF241" s="11">
        <v>4511</v>
      </c>
      <c r="AG241" s="11">
        <v>204</v>
      </c>
      <c r="AH241" s="11">
        <v>9779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3439</v>
      </c>
      <c r="G242" s="11">
        <v>19278</v>
      </c>
      <c r="H242" s="11">
        <v>17949</v>
      </c>
      <c r="I242" s="11">
        <v>9043</v>
      </c>
      <c r="J242" s="11">
        <v>46270</v>
      </c>
      <c r="K242" s="11">
        <v>1936</v>
      </c>
      <c r="L242" s="11">
        <v>1858</v>
      </c>
      <c r="M242" s="11">
        <v>1858</v>
      </c>
      <c r="N242" s="11">
        <v>4965</v>
      </c>
      <c r="O242" s="11">
        <v>3920</v>
      </c>
      <c r="P242" s="11">
        <v>3709</v>
      </c>
      <c r="Q242" s="11">
        <v>1215</v>
      </c>
      <c r="R242" s="11">
        <v>8844</v>
      </c>
      <c r="S242" s="11">
        <v>297</v>
      </c>
      <c r="T242" s="11">
        <v>292</v>
      </c>
      <c r="U242" s="11">
        <v>158</v>
      </c>
      <c r="V242" s="11">
        <v>747</v>
      </c>
      <c r="W242" s="11">
        <v>377</v>
      </c>
      <c r="X242" s="11">
        <v>367</v>
      </c>
      <c r="Y242" s="11">
        <v>309</v>
      </c>
      <c r="Z242" s="11">
        <v>1053</v>
      </c>
      <c r="AA242" s="11">
        <v>10600</v>
      </c>
      <c r="AB242" s="11">
        <v>9706</v>
      </c>
      <c r="AC242" s="11">
        <v>6053</v>
      </c>
      <c r="AD242" s="11">
        <v>26359</v>
      </c>
      <c r="AE242" s="11">
        <v>2148</v>
      </c>
      <c r="AF242" s="11">
        <v>2017</v>
      </c>
      <c r="AG242" s="11">
        <v>137</v>
      </c>
      <c r="AH242" s="11">
        <v>4302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4567</v>
      </c>
      <c r="G243" s="11">
        <v>25309</v>
      </c>
      <c r="H243" s="11">
        <v>22745</v>
      </c>
      <c r="I243" s="11">
        <v>9968</v>
      </c>
      <c r="J243" s="11">
        <v>58022</v>
      </c>
      <c r="K243" s="11">
        <v>1967</v>
      </c>
      <c r="L243" s="11">
        <v>1798</v>
      </c>
      <c r="M243" s="11">
        <v>1798</v>
      </c>
      <c r="N243" s="11">
        <v>4738</v>
      </c>
      <c r="O243" s="11">
        <v>4739</v>
      </c>
      <c r="P243" s="11">
        <v>4334</v>
      </c>
      <c r="Q243" s="11">
        <v>1455</v>
      </c>
      <c r="R243" s="11">
        <v>10528</v>
      </c>
      <c r="S243" s="11">
        <v>477</v>
      </c>
      <c r="T243" s="11">
        <v>466</v>
      </c>
      <c r="U243" s="11">
        <v>171</v>
      </c>
      <c r="V243" s="11">
        <v>1114</v>
      </c>
      <c r="W243" s="11">
        <v>365</v>
      </c>
      <c r="X243" s="11">
        <v>356</v>
      </c>
      <c r="Y243" s="11">
        <v>288</v>
      </c>
      <c r="Z243" s="11">
        <v>1009</v>
      </c>
      <c r="AA243" s="11">
        <v>14814</v>
      </c>
      <c r="AB243" s="11">
        <v>13105</v>
      </c>
      <c r="AC243" s="11">
        <v>6931</v>
      </c>
      <c r="AD243" s="11">
        <v>34850</v>
      </c>
      <c r="AE243" s="11">
        <v>2947</v>
      </c>
      <c r="AF243" s="11">
        <v>2686</v>
      </c>
      <c r="AG243" s="11">
        <v>150</v>
      </c>
      <c r="AH243" s="11">
        <v>5783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9896</v>
      </c>
      <c r="G244" s="11">
        <v>61909</v>
      </c>
      <c r="H244" s="11">
        <v>57935</v>
      </c>
      <c r="I244" s="11">
        <v>33855</v>
      </c>
      <c r="J244" s="11">
        <v>153699</v>
      </c>
      <c r="K244" s="11">
        <v>7283</v>
      </c>
      <c r="L244" s="11">
        <v>7098</v>
      </c>
      <c r="M244" s="11">
        <v>7098</v>
      </c>
      <c r="N244" s="11">
        <v>19667</v>
      </c>
      <c r="O244" s="11">
        <v>13725</v>
      </c>
      <c r="P244" s="11">
        <v>13237</v>
      </c>
      <c r="Q244" s="11">
        <v>4799</v>
      </c>
      <c r="R244" s="11">
        <v>31761</v>
      </c>
      <c r="S244" s="11">
        <v>860</v>
      </c>
      <c r="T244" s="11">
        <v>842</v>
      </c>
      <c r="U244" s="11">
        <v>481</v>
      </c>
      <c r="V244" s="11">
        <v>2183</v>
      </c>
      <c r="W244" s="11">
        <v>919</v>
      </c>
      <c r="X244" s="11">
        <v>895</v>
      </c>
      <c r="Y244" s="11">
        <v>764</v>
      </c>
      <c r="Z244" s="11">
        <v>2578</v>
      </c>
      <c r="AA244" s="11">
        <v>32882</v>
      </c>
      <c r="AB244" s="11">
        <v>30022</v>
      </c>
      <c r="AC244" s="11">
        <v>22115</v>
      </c>
      <c r="AD244" s="11">
        <v>85019</v>
      </c>
      <c r="AE244" s="11">
        <v>6240</v>
      </c>
      <c r="AF244" s="11">
        <v>5841</v>
      </c>
      <c r="AG244" s="11">
        <v>410</v>
      </c>
      <c r="AH244" s="11">
        <v>12491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8778</v>
      </c>
      <c r="G245" s="11">
        <v>54253</v>
      </c>
      <c r="H245" s="11">
        <v>50365</v>
      </c>
      <c r="I245" s="11">
        <v>26251</v>
      </c>
      <c r="J245" s="11">
        <v>130869</v>
      </c>
      <c r="K245" s="11">
        <v>5599</v>
      </c>
      <c r="L245" s="11">
        <v>5424</v>
      </c>
      <c r="M245" s="11">
        <v>5424</v>
      </c>
      <c r="N245" s="11">
        <v>14782</v>
      </c>
      <c r="O245" s="11">
        <v>11568</v>
      </c>
      <c r="P245" s="11">
        <v>10939</v>
      </c>
      <c r="Q245" s="11">
        <v>3722</v>
      </c>
      <c r="R245" s="11">
        <v>26229</v>
      </c>
      <c r="S245" s="11">
        <v>702</v>
      </c>
      <c r="T245" s="11">
        <v>682</v>
      </c>
      <c r="U245" s="11">
        <v>317</v>
      </c>
      <c r="V245" s="11">
        <v>1701</v>
      </c>
      <c r="W245" s="11">
        <v>871</v>
      </c>
      <c r="X245" s="11">
        <v>841</v>
      </c>
      <c r="Y245" s="11">
        <v>731</v>
      </c>
      <c r="Z245" s="11">
        <v>2443</v>
      </c>
      <c r="AA245" s="11">
        <v>29655</v>
      </c>
      <c r="AB245" s="11">
        <v>27036</v>
      </c>
      <c r="AC245" s="11">
        <v>17374</v>
      </c>
      <c r="AD245" s="11">
        <v>74065</v>
      </c>
      <c r="AE245" s="11">
        <v>5858</v>
      </c>
      <c r="AF245" s="11">
        <v>5443</v>
      </c>
      <c r="AG245" s="11">
        <v>348</v>
      </c>
      <c r="AH245" s="11">
        <v>11649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5862</v>
      </c>
      <c r="G246" s="11">
        <v>32395</v>
      </c>
      <c r="H246" s="11">
        <v>29203</v>
      </c>
      <c r="I246" s="11">
        <v>13034</v>
      </c>
      <c r="J246" s="11">
        <v>74632</v>
      </c>
      <c r="K246" s="11">
        <v>2428</v>
      </c>
      <c r="L246" s="11">
        <v>2239</v>
      </c>
      <c r="M246" s="11">
        <v>2239</v>
      </c>
      <c r="N246" s="11">
        <v>5853</v>
      </c>
      <c r="O246" s="11">
        <v>7432</v>
      </c>
      <c r="P246" s="11">
        <v>6893</v>
      </c>
      <c r="Q246" s="11">
        <v>2155</v>
      </c>
      <c r="R246" s="11">
        <v>16480</v>
      </c>
      <c r="S246" s="11">
        <v>357</v>
      </c>
      <c r="T246" s="11">
        <v>347</v>
      </c>
      <c r="U246" s="11">
        <v>169</v>
      </c>
      <c r="V246" s="11">
        <v>873</v>
      </c>
      <c r="W246" s="11">
        <v>664</v>
      </c>
      <c r="X246" s="11">
        <v>655</v>
      </c>
      <c r="Y246" s="11">
        <v>531</v>
      </c>
      <c r="Z246" s="11">
        <v>1850</v>
      </c>
      <c r="AA246" s="11">
        <v>17876</v>
      </c>
      <c r="AB246" s="11">
        <v>15805</v>
      </c>
      <c r="AC246" s="11">
        <v>8832</v>
      </c>
      <c r="AD246" s="11">
        <v>42513</v>
      </c>
      <c r="AE246" s="11">
        <v>3638</v>
      </c>
      <c r="AF246" s="11">
        <v>3264</v>
      </c>
      <c r="AG246" s="11">
        <v>161</v>
      </c>
      <c r="AH246" s="11">
        <v>7063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2139</v>
      </c>
      <c r="G247" s="11">
        <v>12209</v>
      </c>
      <c r="H247" s="11">
        <v>11160</v>
      </c>
      <c r="I247" s="11">
        <v>5977</v>
      </c>
      <c r="J247" s="11">
        <v>29346</v>
      </c>
      <c r="K247" s="11">
        <v>1919</v>
      </c>
      <c r="L247" s="11">
        <v>1865</v>
      </c>
      <c r="M247" s="11">
        <v>1865</v>
      </c>
      <c r="N247" s="11">
        <v>5100</v>
      </c>
      <c r="O247" s="11">
        <v>2237</v>
      </c>
      <c r="P247" s="11">
        <v>2096</v>
      </c>
      <c r="Q247" s="11">
        <v>731</v>
      </c>
      <c r="R247" s="11">
        <v>5064</v>
      </c>
      <c r="S247" s="11">
        <v>115</v>
      </c>
      <c r="T247" s="11">
        <v>112</v>
      </c>
      <c r="U247" s="11">
        <v>68</v>
      </c>
      <c r="V247" s="11">
        <v>295</v>
      </c>
      <c r="W247" s="11">
        <v>82</v>
      </c>
      <c r="X247" s="11">
        <v>80</v>
      </c>
      <c r="Y247" s="11">
        <v>66</v>
      </c>
      <c r="Z247" s="11">
        <v>228</v>
      </c>
      <c r="AA247" s="11">
        <v>6754</v>
      </c>
      <c r="AB247" s="11">
        <v>6005</v>
      </c>
      <c r="AC247" s="11">
        <v>3740</v>
      </c>
      <c r="AD247" s="11">
        <v>16499</v>
      </c>
      <c r="AE247" s="11">
        <v>1102</v>
      </c>
      <c r="AF247" s="11">
        <v>1002</v>
      </c>
      <c r="AG247" s="11">
        <v>56</v>
      </c>
      <c r="AH247" s="11">
        <v>2160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1691</v>
      </c>
      <c r="G248" s="11">
        <v>8513</v>
      </c>
      <c r="H248" s="11">
        <v>7365</v>
      </c>
      <c r="I248" s="11">
        <v>3851</v>
      </c>
      <c r="J248" s="11">
        <v>19729</v>
      </c>
      <c r="K248" s="11">
        <v>1099</v>
      </c>
      <c r="L248" s="11">
        <v>1031</v>
      </c>
      <c r="M248" s="11">
        <v>1031</v>
      </c>
      <c r="N248" s="11">
        <v>2836</v>
      </c>
      <c r="O248" s="11">
        <v>1670</v>
      </c>
      <c r="P248" s="11">
        <v>1460</v>
      </c>
      <c r="Q248" s="11">
        <v>516</v>
      </c>
      <c r="R248" s="11">
        <v>3646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4815</v>
      </c>
      <c r="AB248" s="11">
        <v>4054</v>
      </c>
      <c r="AC248" s="11">
        <v>2496</v>
      </c>
      <c r="AD248" s="11">
        <v>11365</v>
      </c>
      <c r="AE248" s="11">
        <v>823</v>
      </c>
      <c r="AF248" s="11">
        <v>714</v>
      </c>
      <c r="AG248" s="11">
        <v>47</v>
      </c>
      <c r="AH248" s="11">
        <v>1584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3471</v>
      </c>
      <c r="G249" s="11">
        <v>22916</v>
      </c>
      <c r="H249" s="11">
        <v>20522</v>
      </c>
      <c r="I249" s="11">
        <v>11326</v>
      </c>
      <c r="J249" s="11">
        <v>54764</v>
      </c>
      <c r="K249" s="11">
        <v>2850</v>
      </c>
      <c r="L249" s="11">
        <v>2681</v>
      </c>
      <c r="M249" s="11">
        <v>2681</v>
      </c>
      <c r="N249" s="11">
        <v>7429</v>
      </c>
      <c r="O249" s="11">
        <v>3974</v>
      </c>
      <c r="P249" s="11">
        <v>3671</v>
      </c>
      <c r="Q249" s="11">
        <v>1466</v>
      </c>
      <c r="R249" s="11">
        <v>9111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13482</v>
      </c>
      <c r="AB249" s="11">
        <v>11812</v>
      </c>
      <c r="AC249" s="11">
        <v>7635</v>
      </c>
      <c r="AD249" s="11">
        <v>32929</v>
      </c>
      <c r="AE249" s="11">
        <v>2328</v>
      </c>
      <c r="AF249" s="11">
        <v>2082</v>
      </c>
      <c r="AG249" s="11">
        <v>139</v>
      </c>
      <c r="AH249" s="11">
        <v>4549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5740</v>
      </c>
      <c r="G250" s="11">
        <v>31953</v>
      </c>
      <c r="H250" s="11">
        <v>27570</v>
      </c>
      <c r="I250" s="11">
        <v>11177</v>
      </c>
      <c r="J250" s="11">
        <v>70700</v>
      </c>
      <c r="K250" s="11">
        <v>2758</v>
      </c>
      <c r="L250" s="11">
        <v>2552</v>
      </c>
      <c r="M250" s="11">
        <v>2552</v>
      </c>
      <c r="N250" s="11">
        <v>6656</v>
      </c>
      <c r="O250" s="11">
        <v>5818</v>
      </c>
      <c r="P250" s="11">
        <v>5225</v>
      </c>
      <c r="Q250" s="11">
        <v>1575</v>
      </c>
      <c r="R250" s="11">
        <v>12618</v>
      </c>
      <c r="S250" s="11">
        <v>231</v>
      </c>
      <c r="T250" s="11">
        <v>226</v>
      </c>
      <c r="U250" s="11">
        <v>129</v>
      </c>
      <c r="V250" s="11">
        <v>586</v>
      </c>
      <c r="W250" s="11">
        <v>328</v>
      </c>
      <c r="X250" s="11">
        <v>323</v>
      </c>
      <c r="Y250" s="11">
        <v>243</v>
      </c>
      <c r="Z250" s="11">
        <v>894</v>
      </c>
      <c r="AA250" s="11">
        <v>19274</v>
      </c>
      <c r="AB250" s="11">
        <v>16174</v>
      </c>
      <c r="AC250" s="11">
        <v>7723</v>
      </c>
      <c r="AD250" s="11">
        <v>43171</v>
      </c>
      <c r="AE250" s="11">
        <v>3544</v>
      </c>
      <c r="AF250" s="11">
        <v>3070</v>
      </c>
      <c r="AG250" s="11">
        <v>161</v>
      </c>
      <c r="AH250" s="11">
        <v>6775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1823</v>
      </c>
      <c r="G251" s="11">
        <v>11501</v>
      </c>
      <c r="H251" s="11">
        <v>10506</v>
      </c>
      <c r="I251" s="11">
        <v>5888</v>
      </c>
      <c r="J251" s="11">
        <v>27895</v>
      </c>
      <c r="K251" s="11">
        <v>1536</v>
      </c>
      <c r="L251" s="11">
        <v>1476</v>
      </c>
      <c r="M251" s="11">
        <v>1476</v>
      </c>
      <c r="N251" s="11">
        <v>4101</v>
      </c>
      <c r="O251" s="11">
        <v>1931</v>
      </c>
      <c r="P251" s="11">
        <v>1781</v>
      </c>
      <c r="Q251" s="11">
        <v>687</v>
      </c>
      <c r="R251" s="11">
        <v>4399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6701</v>
      </c>
      <c r="AB251" s="11">
        <v>6025</v>
      </c>
      <c r="AC251" s="11">
        <v>3935</v>
      </c>
      <c r="AD251" s="11">
        <v>16661</v>
      </c>
      <c r="AE251" s="11">
        <v>1172</v>
      </c>
      <c r="AF251" s="11">
        <v>1068</v>
      </c>
      <c r="AG251" s="11">
        <v>65</v>
      </c>
      <c r="AH251" s="11">
        <v>2305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5391</v>
      </c>
      <c r="G252" s="11">
        <v>34379</v>
      </c>
      <c r="H252" s="11">
        <v>31284</v>
      </c>
      <c r="I252" s="11">
        <v>14073</v>
      </c>
      <c r="J252" s="11">
        <v>79736</v>
      </c>
      <c r="K252" s="11">
        <v>2842</v>
      </c>
      <c r="L252" s="11">
        <v>2693</v>
      </c>
      <c r="M252" s="11">
        <v>2693</v>
      </c>
      <c r="N252" s="11">
        <v>6960</v>
      </c>
      <c r="O252" s="11">
        <v>7164</v>
      </c>
      <c r="P252" s="11">
        <v>6700</v>
      </c>
      <c r="Q252" s="11">
        <v>2139</v>
      </c>
      <c r="R252" s="11">
        <v>16003</v>
      </c>
      <c r="S252" s="11">
        <v>515</v>
      </c>
      <c r="T252" s="11">
        <v>493</v>
      </c>
      <c r="U252" s="11">
        <v>259</v>
      </c>
      <c r="V252" s="11">
        <v>1267</v>
      </c>
      <c r="W252" s="11">
        <v>592</v>
      </c>
      <c r="X252" s="11">
        <v>579</v>
      </c>
      <c r="Y252" s="11">
        <v>467</v>
      </c>
      <c r="Z252" s="11">
        <v>1638</v>
      </c>
      <c r="AA252" s="11">
        <v>19113</v>
      </c>
      <c r="AB252" s="11">
        <v>17015</v>
      </c>
      <c r="AC252" s="11">
        <v>9605</v>
      </c>
      <c r="AD252" s="11">
        <v>45733</v>
      </c>
      <c r="AE252" s="11">
        <v>4153</v>
      </c>
      <c r="AF252" s="11">
        <v>3804</v>
      </c>
      <c r="AG252" s="11">
        <v>178</v>
      </c>
      <c r="AH252" s="11">
        <v>8135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3972</v>
      </c>
      <c r="G253" s="11">
        <v>21365</v>
      </c>
      <c r="H253" s="11">
        <v>20122</v>
      </c>
      <c r="I253" s="11">
        <v>11960</v>
      </c>
      <c r="J253" s="11">
        <v>53447</v>
      </c>
      <c r="K253" s="11">
        <v>2513</v>
      </c>
      <c r="L253" s="11">
        <v>2432</v>
      </c>
      <c r="M253" s="11">
        <v>2432</v>
      </c>
      <c r="N253" s="11">
        <v>6648</v>
      </c>
      <c r="O253" s="11">
        <v>4802</v>
      </c>
      <c r="P253" s="11">
        <v>4592</v>
      </c>
      <c r="Q253" s="11">
        <v>1637</v>
      </c>
      <c r="R253" s="11">
        <v>11031</v>
      </c>
      <c r="S253" s="11">
        <v>360</v>
      </c>
      <c r="T253" s="11">
        <v>353</v>
      </c>
      <c r="U253" s="11">
        <v>189</v>
      </c>
      <c r="V253" s="11">
        <v>902</v>
      </c>
      <c r="W253" s="11">
        <v>422</v>
      </c>
      <c r="X253" s="11">
        <v>412</v>
      </c>
      <c r="Y253" s="11">
        <v>346</v>
      </c>
      <c r="Z253" s="11">
        <v>1180</v>
      </c>
      <c r="AA253" s="11">
        <v>11338</v>
      </c>
      <c r="AB253" s="11">
        <v>10549</v>
      </c>
      <c r="AC253" s="11">
        <v>7968</v>
      </c>
      <c r="AD253" s="11">
        <v>29855</v>
      </c>
      <c r="AE253" s="11">
        <v>1930</v>
      </c>
      <c r="AF253" s="11">
        <v>1784</v>
      </c>
      <c r="AG253" s="11">
        <v>117</v>
      </c>
      <c r="AH253" s="11">
        <v>3831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2357</v>
      </c>
      <c r="G254" s="11">
        <v>14653</v>
      </c>
      <c r="H254" s="11">
        <v>13913</v>
      </c>
      <c r="I254" s="11">
        <v>8840</v>
      </c>
      <c r="J254" s="11">
        <v>37406</v>
      </c>
      <c r="K254" s="11">
        <v>2335</v>
      </c>
      <c r="L254" s="11">
        <v>2310</v>
      </c>
      <c r="M254" s="11">
        <v>2310</v>
      </c>
      <c r="N254" s="11">
        <v>6472</v>
      </c>
      <c r="O254" s="11">
        <v>3172</v>
      </c>
      <c r="P254" s="11">
        <v>3054</v>
      </c>
      <c r="Q254" s="11">
        <v>1178</v>
      </c>
      <c r="R254" s="11">
        <v>7404</v>
      </c>
      <c r="S254" s="11">
        <v>288</v>
      </c>
      <c r="T254" s="11">
        <v>284</v>
      </c>
      <c r="U254" s="11">
        <v>167</v>
      </c>
      <c r="V254" s="11">
        <v>739</v>
      </c>
      <c r="W254" s="11">
        <v>223</v>
      </c>
      <c r="X254" s="11">
        <v>218</v>
      </c>
      <c r="Y254" s="11">
        <v>198</v>
      </c>
      <c r="Z254" s="11">
        <v>639</v>
      </c>
      <c r="AA254" s="11">
        <v>7245</v>
      </c>
      <c r="AB254" s="11">
        <v>6747</v>
      </c>
      <c r="AC254" s="11">
        <v>5378</v>
      </c>
      <c r="AD254" s="11">
        <v>19370</v>
      </c>
      <c r="AE254" s="11">
        <v>1390</v>
      </c>
      <c r="AF254" s="11">
        <v>1300</v>
      </c>
      <c r="AG254" s="11">
        <v>92</v>
      </c>
      <c r="AH254" s="11">
        <v>2782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5566</v>
      </c>
      <c r="G255" s="11">
        <v>29022</v>
      </c>
      <c r="H255" s="11">
        <v>25422</v>
      </c>
      <c r="I255" s="11">
        <v>10773</v>
      </c>
      <c r="J255" s="11">
        <v>65217</v>
      </c>
      <c r="K255" s="11">
        <v>1999</v>
      </c>
      <c r="L255" s="11">
        <v>1865</v>
      </c>
      <c r="M255" s="11">
        <v>1865</v>
      </c>
      <c r="N255" s="11">
        <v>4671</v>
      </c>
      <c r="O255" s="11">
        <v>4909</v>
      </c>
      <c r="P255" s="11">
        <v>4535</v>
      </c>
      <c r="Q255" s="11">
        <v>1549</v>
      </c>
      <c r="R255" s="11">
        <v>10993</v>
      </c>
      <c r="S255" s="11">
        <v>217</v>
      </c>
      <c r="T255" s="11">
        <v>212</v>
      </c>
      <c r="U255" s="11">
        <v>100</v>
      </c>
      <c r="V255" s="11">
        <v>529</v>
      </c>
      <c r="W255" s="11">
        <v>346</v>
      </c>
      <c r="X255" s="11">
        <v>327</v>
      </c>
      <c r="Y255" s="11">
        <v>266</v>
      </c>
      <c r="Z255" s="11">
        <v>939</v>
      </c>
      <c r="AA255" s="11">
        <v>18258</v>
      </c>
      <c r="AB255" s="11">
        <v>15622</v>
      </c>
      <c r="AC255" s="11">
        <v>7916</v>
      </c>
      <c r="AD255" s="11">
        <v>41796</v>
      </c>
      <c r="AE255" s="11">
        <v>3293</v>
      </c>
      <c r="AF255" s="11">
        <v>2861</v>
      </c>
      <c r="AG255" s="11">
        <v>135</v>
      </c>
      <c r="AH255" s="11">
        <v>6289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2713</v>
      </c>
      <c r="G256" s="11">
        <v>18481</v>
      </c>
      <c r="H256" s="11">
        <v>17495</v>
      </c>
      <c r="I256" s="11">
        <v>10187</v>
      </c>
      <c r="J256" s="11">
        <v>46163</v>
      </c>
      <c r="K256" s="11">
        <v>2312</v>
      </c>
      <c r="L256" s="11">
        <v>2248</v>
      </c>
      <c r="M256" s="11">
        <v>2248</v>
      </c>
      <c r="N256" s="11">
        <v>6143</v>
      </c>
      <c r="O256" s="11">
        <v>4101</v>
      </c>
      <c r="P256" s="11">
        <v>3941</v>
      </c>
      <c r="Q256" s="11">
        <v>1216</v>
      </c>
      <c r="R256" s="11">
        <v>9258</v>
      </c>
      <c r="S256" s="11">
        <v>403</v>
      </c>
      <c r="T256" s="11">
        <v>399</v>
      </c>
      <c r="U256" s="11">
        <v>222</v>
      </c>
      <c r="V256" s="11">
        <v>1024</v>
      </c>
      <c r="W256" s="11">
        <v>416</v>
      </c>
      <c r="X256" s="11">
        <v>403</v>
      </c>
      <c r="Y256" s="11">
        <v>357</v>
      </c>
      <c r="Z256" s="11">
        <v>1176</v>
      </c>
      <c r="AA256" s="11">
        <v>9506</v>
      </c>
      <c r="AB256" s="11">
        <v>8877</v>
      </c>
      <c r="AC256" s="11">
        <v>6686</v>
      </c>
      <c r="AD256" s="11">
        <v>25069</v>
      </c>
      <c r="AE256" s="11">
        <v>1743</v>
      </c>
      <c r="AF256" s="11">
        <v>1627</v>
      </c>
      <c r="AG256" s="11">
        <v>123</v>
      </c>
      <c r="AH256" s="11">
        <v>3493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2334</v>
      </c>
      <c r="G257" s="11">
        <v>15865</v>
      </c>
      <c r="H257" s="11">
        <v>15262</v>
      </c>
      <c r="I257" s="11">
        <v>9183</v>
      </c>
      <c r="J257" s="11">
        <v>40310</v>
      </c>
      <c r="K257" s="11">
        <v>2032</v>
      </c>
      <c r="L257" s="11">
        <v>1997</v>
      </c>
      <c r="M257" s="11">
        <v>1997</v>
      </c>
      <c r="N257" s="11">
        <v>5517</v>
      </c>
      <c r="O257" s="11">
        <v>3536</v>
      </c>
      <c r="P257" s="11">
        <v>3428</v>
      </c>
      <c r="Q257" s="11">
        <v>1048</v>
      </c>
      <c r="R257" s="11">
        <v>8012</v>
      </c>
      <c r="S257" s="11">
        <v>389</v>
      </c>
      <c r="T257" s="11">
        <v>387</v>
      </c>
      <c r="U257" s="11">
        <v>213</v>
      </c>
      <c r="V257" s="11">
        <v>989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8022</v>
      </c>
      <c r="AB257" s="11">
        <v>7649</v>
      </c>
      <c r="AC257" s="11">
        <v>5994</v>
      </c>
      <c r="AD257" s="11">
        <v>21665</v>
      </c>
      <c r="AE257" s="11">
        <v>1527</v>
      </c>
      <c r="AF257" s="11">
        <v>1446</v>
      </c>
      <c r="AG257" s="11">
        <v>123</v>
      </c>
      <c r="AH257" s="11">
        <v>3096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14080</v>
      </c>
      <c r="G258" s="11">
        <v>69567</v>
      </c>
      <c r="H258" s="11">
        <v>61681</v>
      </c>
      <c r="I258" s="11">
        <v>26782</v>
      </c>
      <c r="J258" s="11">
        <v>158030</v>
      </c>
      <c r="K258" s="11">
        <v>4157</v>
      </c>
      <c r="L258" s="11">
        <v>3864</v>
      </c>
      <c r="M258" s="11">
        <v>3864</v>
      </c>
      <c r="N258" s="11">
        <v>10232</v>
      </c>
      <c r="O258" s="11">
        <v>11118</v>
      </c>
      <c r="P258" s="11">
        <v>10173</v>
      </c>
      <c r="Q258" s="11">
        <v>3512</v>
      </c>
      <c r="R258" s="11">
        <v>24803</v>
      </c>
      <c r="S258" s="11">
        <v>310</v>
      </c>
      <c r="T258" s="11">
        <v>302</v>
      </c>
      <c r="U258" s="11">
        <v>188</v>
      </c>
      <c r="V258" s="11">
        <v>800</v>
      </c>
      <c r="W258" s="11">
        <v>634</v>
      </c>
      <c r="X258" s="11">
        <v>621</v>
      </c>
      <c r="Y258" s="11">
        <v>527</v>
      </c>
      <c r="Z258" s="11">
        <v>1782</v>
      </c>
      <c r="AA258" s="11">
        <v>44617</v>
      </c>
      <c r="AB258" s="11">
        <v>38945</v>
      </c>
      <c r="AC258" s="11">
        <v>19987</v>
      </c>
      <c r="AD258" s="11">
        <v>103549</v>
      </c>
      <c r="AE258" s="11">
        <v>8731</v>
      </c>
      <c r="AF258" s="11">
        <v>7776</v>
      </c>
      <c r="AG258" s="11">
        <v>357</v>
      </c>
      <c r="AH258" s="11">
        <v>16864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5619</v>
      </c>
      <c r="G259" s="11">
        <v>26782</v>
      </c>
      <c r="H259" s="11">
        <v>23102</v>
      </c>
      <c r="I259" s="11">
        <v>8426</v>
      </c>
      <c r="J259" s="11">
        <v>58310</v>
      </c>
      <c r="K259" s="11">
        <v>1744</v>
      </c>
      <c r="L259" s="11">
        <v>1499</v>
      </c>
      <c r="M259" s="11">
        <v>1499</v>
      </c>
      <c r="N259" s="11">
        <v>3824</v>
      </c>
      <c r="O259" s="11">
        <v>6004</v>
      </c>
      <c r="P259" s="11">
        <v>5469</v>
      </c>
      <c r="Q259" s="11">
        <v>1648</v>
      </c>
      <c r="R259" s="11">
        <v>13121</v>
      </c>
      <c r="S259" s="11">
        <v>273</v>
      </c>
      <c r="T259" s="11">
        <v>267</v>
      </c>
      <c r="U259" s="11">
        <v>143</v>
      </c>
      <c r="V259" s="11">
        <v>683</v>
      </c>
      <c r="W259" s="11">
        <v>310</v>
      </c>
      <c r="X259" s="11">
        <v>306</v>
      </c>
      <c r="Y259" s="11">
        <v>238</v>
      </c>
      <c r="Z259" s="11">
        <v>854</v>
      </c>
      <c r="AA259" s="11">
        <v>15151</v>
      </c>
      <c r="AB259" s="11">
        <v>12617</v>
      </c>
      <c r="AC259" s="11">
        <v>5704</v>
      </c>
      <c r="AD259" s="11">
        <v>33472</v>
      </c>
      <c r="AE259" s="11">
        <v>3300</v>
      </c>
      <c r="AF259" s="11">
        <v>2944</v>
      </c>
      <c r="AG259" s="11">
        <v>112</v>
      </c>
      <c r="AH259" s="11">
        <v>6356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4407</v>
      </c>
      <c r="G260" s="11">
        <v>25198</v>
      </c>
      <c r="H260" s="11">
        <v>23248</v>
      </c>
      <c r="I260" s="11">
        <v>12755</v>
      </c>
      <c r="J260" s="11">
        <v>61201</v>
      </c>
      <c r="K260" s="11">
        <v>3063</v>
      </c>
      <c r="L260" s="11">
        <v>2928</v>
      </c>
      <c r="M260" s="11">
        <v>2928</v>
      </c>
      <c r="N260" s="11">
        <v>8045</v>
      </c>
      <c r="O260" s="11">
        <v>5298</v>
      </c>
      <c r="P260" s="11">
        <v>4940</v>
      </c>
      <c r="Q260" s="11">
        <v>1646</v>
      </c>
      <c r="R260" s="11">
        <v>11884</v>
      </c>
      <c r="S260" s="11">
        <v>359</v>
      </c>
      <c r="T260" s="11">
        <v>350</v>
      </c>
      <c r="U260" s="11">
        <v>201</v>
      </c>
      <c r="V260" s="11">
        <v>910</v>
      </c>
      <c r="W260" s="11">
        <v>451</v>
      </c>
      <c r="X260" s="11">
        <v>434</v>
      </c>
      <c r="Y260" s="11">
        <v>379</v>
      </c>
      <c r="Z260" s="11">
        <v>1264</v>
      </c>
      <c r="AA260" s="11">
        <v>13482</v>
      </c>
      <c r="AB260" s="11">
        <v>12250</v>
      </c>
      <c r="AC260" s="11">
        <v>8330</v>
      </c>
      <c r="AD260" s="11">
        <v>34062</v>
      </c>
      <c r="AE260" s="11">
        <v>2545</v>
      </c>
      <c r="AF260" s="11">
        <v>2346</v>
      </c>
      <c r="AG260" s="11">
        <v>145</v>
      </c>
      <c r="AH260" s="11">
        <v>5036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6465</v>
      </c>
      <c r="G261" s="11">
        <v>32657</v>
      </c>
      <c r="H261" s="11">
        <v>28638</v>
      </c>
      <c r="I261" s="11">
        <v>12318</v>
      </c>
      <c r="J261" s="11">
        <v>73613</v>
      </c>
      <c r="K261" s="11">
        <v>1887</v>
      </c>
      <c r="L261" s="11">
        <v>1720</v>
      </c>
      <c r="M261" s="11">
        <v>1720</v>
      </c>
      <c r="N261" s="11">
        <v>4498</v>
      </c>
      <c r="O261" s="11">
        <v>6216</v>
      </c>
      <c r="P261" s="11">
        <v>5732</v>
      </c>
      <c r="Q261" s="11">
        <v>2023</v>
      </c>
      <c r="R261" s="11">
        <v>13971</v>
      </c>
      <c r="S261" s="11">
        <v>435</v>
      </c>
      <c r="T261" s="11">
        <v>431</v>
      </c>
      <c r="U261" s="11">
        <v>162</v>
      </c>
      <c r="V261" s="11">
        <v>1028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19797</v>
      </c>
      <c r="AB261" s="11">
        <v>16931</v>
      </c>
      <c r="AC261" s="11">
        <v>8736</v>
      </c>
      <c r="AD261" s="11">
        <v>45464</v>
      </c>
      <c r="AE261" s="11">
        <v>3875</v>
      </c>
      <c r="AF261" s="11">
        <v>3405</v>
      </c>
      <c r="AG261" s="11">
        <v>167</v>
      </c>
      <c r="AH261" s="11">
        <v>7447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11691</v>
      </c>
      <c r="G262" s="11">
        <v>55979</v>
      </c>
      <c r="H262" s="11">
        <v>48174</v>
      </c>
      <c r="I262" s="11">
        <v>20554</v>
      </c>
      <c r="J262" s="11">
        <v>124707</v>
      </c>
      <c r="K262" s="11">
        <v>3861</v>
      </c>
      <c r="L262" s="11">
        <v>3458</v>
      </c>
      <c r="M262" s="11">
        <v>3458</v>
      </c>
      <c r="N262" s="11">
        <v>9229</v>
      </c>
      <c r="O262" s="11">
        <v>10353</v>
      </c>
      <c r="P262" s="11">
        <v>9548</v>
      </c>
      <c r="Q262" s="11">
        <v>3240</v>
      </c>
      <c r="R262" s="11">
        <v>23141</v>
      </c>
      <c r="S262" s="11">
        <v>624</v>
      </c>
      <c r="T262" s="11">
        <v>605</v>
      </c>
      <c r="U262" s="11">
        <v>293</v>
      </c>
      <c r="V262" s="11">
        <v>1522</v>
      </c>
      <c r="W262" s="11">
        <v>942</v>
      </c>
      <c r="X262" s="11">
        <v>893</v>
      </c>
      <c r="Y262" s="11">
        <v>741</v>
      </c>
      <c r="Z262" s="11">
        <v>2576</v>
      </c>
      <c r="AA262" s="11">
        <v>33581</v>
      </c>
      <c r="AB262" s="11">
        <v>27921</v>
      </c>
      <c r="AC262" s="11">
        <v>14076</v>
      </c>
      <c r="AD262" s="11">
        <v>75578</v>
      </c>
      <c r="AE262" s="11">
        <v>6618</v>
      </c>
      <c r="AF262" s="11">
        <v>5749</v>
      </c>
      <c r="AG262" s="11">
        <v>294</v>
      </c>
      <c r="AH262" s="11">
        <v>12661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4163</v>
      </c>
      <c r="G263" s="11">
        <v>25771</v>
      </c>
      <c r="H263" s="11">
        <v>23559</v>
      </c>
      <c r="I263" s="11">
        <v>11211</v>
      </c>
      <c r="J263" s="11">
        <v>60541</v>
      </c>
      <c r="K263" s="11">
        <v>1938</v>
      </c>
      <c r="L263" s="11">
        <v>1808</v>
      </c>
      <c r="M263" s="11">
        <v>1808</v>
      </c>
      <c r="N263" s="11">
        <v>4719</v>
      </c>
      <c r="O263" s="11">
        <v>5002</v>
      </c>
      <c r="P263" s="11">
        <v>4740</v>
      </c>
      <c r="Q263" s="11">
        <v>1571</v>
      </c>
      <c r="R263" s="11">
        <v>11313</v>
      </c>
      <c r="S263" s="11">
        <v>456</v>
      </c>
      <c r="T263" s="11">
        <v>448</v>
      </c>
      <c r="U263" s="11">
        <v>244</v>
      </c>
      <c r="V263" s="11">
        <v>1148</v>
      </c>
      <c r="W263" s="11">
        <v>353</v>
      </c>
      <c r="X263" s="11">
        <v>344</v>
      </c>
      <c r="Y263" s="11">
        <v>275</v>
      </c>
      <c r="Z263" s="11">
        <v>972</v>
      </c>
      <c r="AA263" s="11">
        <v>14945</v>
      </c>
      <c r="AB263" s="11">
        <v>13403</v>
      </c>
      <c r="AC263" s="11">
        <v>7950</v>
      </c>
      <c r="AD263" s="11">
        <v>36298</v>
      </c>
      <c r="AE263" s="11">
        <v>3077</v>
      </c>
      <c r="AF263" s="11">
        <v>2816</v>
      </c>
      <c r="AG263" s="11">
        <v>198</v>
      </c>
      <c r="AH263" s="11">
        <v>6091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6724</v>
      </c>
      <c r="G264" s="11">
        <v>33820</v>
      </c>
      <c r="H264" s="11">
        <v>30428</v>
      </c>
      <c r="I264" s="11">
        <v>12765</v>
      </c>
      <c r="J264" s="11">
        <v>77013</v>
      </c>
      <c r="K264" s="11">
        <v>2605</v>
      </c>
      <c r="L264" s="11">
        <v>2425</v>
      </c>
      <c r="M264" s="11">
        <v>2425</v>
      </c>
      <c r="N264" s="11">
        <v>6356</v>
      </c>
      <c r="O264" s="11">
        <v>6608</v>
      </c>
      <c r="P264" s="11">
        <v>6115</v>
      </c>
      <c r="Q264" s="11">
        <v>1770</v>
      </c>
      <c r="R264" s="11">
        <v>14493</v>
      </c>
      <c r="S264" s="11">
        <v>340</v>
      </c>
      <c r="T264" s="11">
        <v>334</v>
      </c>
      <c r="U264" s="11">
        <v>162</v>
      </c>
      <c r="V264" s="11">
        <v>836</v>
      </c>
      <c r="W264" s="11">
        <v>441</v>
      </c>
      <c r="X264" s="11">
        <v>416</v>
      </c>
      <c r="Y264" s="11">
        <v>335</v>
      </c>
      <c r="Z264" s="11">
        <v>1192</v>
      </c>
      <c r="AA264" s="11">
        <v>19549</v>
      </c>
      <c r="AB264" s="11">
        <v>17237</v>
      </c>
      <c r="AC264" s="11">
        <v>9027</v>
      </c>
      <c r="AD264" s="11">
        <v>45813</v>
      </c>
      <c r="AE264" s="11">
        <v>4277</v>
      </c>
      <c r="AF264" s="11">
        <v>3901</v>
      </c>
      <c r="AG264" s="11">
        <v>145</v>
      </c>
      <c r="AH264" s="11">
        <v>8323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4671</v>
      </c>
      <c r="G265" s="11">
        <v>28840</v>
      </c>
      <c r="H265" s="11">
        <v>26161</v>
      </c>
      <c r="I265" s="11">
        <v>12720</v>
      </c>
      <c r="J265" s="11">
        <v>67721</v>
      </c>
      <c r="K265" s="11">
        <v>2920</v>
      </c>
      <c r="L265" s="11">
        <v>2748</v>
      </c>
      <c r="M265" s="11">
        <v>2748</v>
      </c>
      <c r="N265" s="11">
        <v>7238</v>
      </c>
      <c r="O265" s="11">
        <v>5984</v>
      </c>
      <c r="P265" s="11">
        <v>5591</v>
      </c>
      <c r="Q265" s="11">
        <v>1866</v>
      </c>
      <c r="R265" s="11">
        <v>13441</v>
      </c>
      <c r="S265" s="11">
        <v>444</v>
      </c>
      <c r="T265" s="11">
        <v>437</v>
      </c>
      <c r="U265" s="11">
        <v>244</v>
      </c>
      <c r="V265" s="11">
        <v>1125</v>
      </c>
      <c r="W265" s="11">
        <v>604</v>
      </c>
      <c r="X265" s="11">
        <v>584</v>
      </c>
      <c r="Y265" s="11">
        <v>486</v>
      </c>
      <c r="Z265" s="11">
        <v>1674</v>
      </c>
      <c r="AA265" s="11">
        <v>15700</v>
      </c>
      <c r="AB265" s="11">
        <v>13909</v>
      </c>
      <c r="AC265" s="11">
        <v>8360</v>
      </c>
      <c r="AD265" s="11">
        <v>37969</v>
      </c>
      <c r="AE265" s="11">
        <v>3188</v>
      </c>
      <c r="AF265" s="11">
        <v>2892</v>
      </c>
      <c r="AG265" s="11">
        <v>194</v>
      </c>
      <c r="AH265" s="11">
        <v>6274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4502</v>
      </c>
      <c r="G266" s="11">
        <v>23667</v>
      </c>
      <c r="H266" s="11">
        <v>21127</v>
      </c>
      <c r="I266" s="11">
        <v>9814</v>
      </c>
      <c r="J266" s="11">
        <v>54608</v>
      </c>
      <c r="K266" s="11">
        <v>2093</v>
      </c>
      <c r="L266" s="11">
        <v>1958</v>
      </c>
      <c r="M266" s="11">
        <v>1958</v>
      </c>
      <c r="N266" s="11">
        <v>5149</v>
      </c>
      <c r="O266" s="11">
        <v>5176</v>
      </c>
      <c r="P266" s="11">
        <v>4775</v>
      </c>
      <c r="Q266" s="11">
        <v>1553</v>
      </c>
      <c r="R266" s="11">
        <v>11504</v>
      </c>
      <c r="S266" s="11">
        <v>374</v>
      </c>
      <c r="T266" s="11">
        <v>371</v>
      </c>
      <c r="U266" s="11">
        <v>208</v>
      </c>
      <c r="V266" s="11">
        <v>953</v>
      </c>
      <c r="W266" s="11">
        <v>445</v>
      </c>
      <c r="X266" s="11">
        <v>433</v>
      </c>
      <c r="Y266" s="11">
        <v>358</v>
      </c>
      <c r="Z266" s="11">
        <v>1236</v>
      </c>
      <c r="AA266" s="11">
        <v>12985</v>
      </c>
      <c r="AB266" s="11">
        <v>11231</v>
      </c>
      <c r="AC266" s="11">
        <v>6473</v>
      </c>
      <c r="AD266" s="11">
        <v>30689</v>
      </c>
      <c r="AE266" s="11">
        <v>2594</v>
      </c>
      <c r="AF266" s="11">
        <v>2359</v>
      </c>
      <c r="AG266" s="11">
        <v>124</v>
      </c>
      <c r="AH266" s="11">
        <v>5077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4646</v>
      </c>
      <c r="G267" s="11">
        <v>24562</v>
      </c>
      <c r="H267" s="11">
        <v>21675</v>
      </c>
      <c r="I267" s="11">
        <v>8760</v>
      </c>
      <c r="J267" s="11">
        <v>54997</v>
      </c>
      <c r="K267" s="11">
        <v>1880</v>
      </c>
      <c r="L267" s="11">
        <v>1690</v>
      </c>
      <c r="M267" s="11">
        <v>1690</v>
      </c>
      <c r="N267" s="11">
        <v>4400</v>
      </c>
      <c r="O267" s="11">
        <v>4459</v>
      </c>
      <c r="P267" s="11">
        <v>4047</v>
      </c>
      <c r="Q267" s="11">
        <v>1204</v>
      </c>
      <c r="R267" s="11">
        <v>9710</v>
      </c>
      <c r="S267" s="11">
        <v>238</v>
      </c>
      <c r="T267" s="11">
        <v>233</v>
      </c>
      <c r="U267" s="11">
        <v>120</v>
      </c>
      <c r="V267" s="11">
        <v>591</v>
      </c>
      <c r="W267" s="11">
        <v>266</v>
      </c>
      <c r="X267" s="11">
        <v>257</v>
      </c>
      <c r="Y267" s="11">
        <v>199</v>
      </c>
      <c r="Z267" s="11">
        <v>722</v>
      </c>
      <c r="AA267" s="11">
        <v>14746</v>
      </c>
      <c r="AB267" s="11">
        <v>12792</v>
      </c>
      <c r="AC267" s="11">
        <v>6264</v>
      </c>
      <c r="AD267" s="11">
        <v>33802</v>
      </c>
      <c r="AE267" s="11">
        <v>2973</v>
      </c>
      <c r="AF267" s="11">
        <v>2656</v>
      </c>
      <c r="AG267" s="11">
        <v>143</v>
      </c>
      <c r="AH267" s="11">
        <v>5772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6254</v>
      </c>
      <c r="G268" s="11">
        <v>38147</v>
      </c>
      <c r="H268" s="11">
        <v>33551</v>
      </c>
      <c r="I268" s="11">
        <v>13484</v>
      </c>
      <c r="J268" s="11">
        <v>85182</v>
      </c>
      <c r="K268" s="11">
        <v>2638</v>
      </c>
      <c r="L268" s="11">
        <v>2439</v>
      </c>
      <c r="M268" s="11">
        <v>2439</v>
      </c>
      <c r="N268" s="11">
        <v>5984</v>
      </c>
      <c r="O268" s="11">
        <v>7217</v>
      </c>
      <c r="P268" s="11">
        <v>6664</v>
      </c>
      <c r="Q268" s="11">
        <v>2016</v>
      </c>
      <c r="R268" s="11">
        <v>15897</v>
      </c>
      <c r="S268" s="11">
        <v>406</v>
      </c>
      <c r="T268" s="11">
        <v>394</v>
      </c>
      <c r="U268" s="11">
        <v>170</v>
      </c>
      <c r="V268" s="11">
        <v>970</v>
      </c>
      <c r="W268" s="11">
        <v>518</v>
      </c>
      <c r="X268" s="11">
        <v>492</v>
      </c>
      <c r="Y268" s="11">
        <v>407</v>
      </c>
      <c r="Z268" s="11">
        <v>1417</v>
      </c>
      <c r="AA268" s="11">
        <v>23264</v>
      </c>
      <c r="AB268" s="11">
        <v>19924</v>
      </c>
      <c r="AC268" s="11">
        <v>9819</v>
      </c>
      <c r="AD268" s="11">
        <v>53007</v>
      </c>
      <c r="AE268" s="11">
        <v>4104</v>
      </c>
      <c r="AF268" s="11">
        <v>3638</v>
      </c>
      <c r="AG268" s="11">
        <v>165</v>
      </c>
      <c r="AH268" s="11">
        <v>7907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6444</v>
      </c>
      <c r="G269" s="11">
        <v>32490</v>
      </c>
      <c r="H269" s="11">
        <v>29532</v>
      </c>
      <c r="I269" s="11">
        <v>16007</v>
      </c>
      <c r="J269" s="11">
        <v>78029</v>
      </c>
      <c r="K269" s="11">
        <v>3290</v>
      </c>
      <c r="L269" s="11">
        <v>3148</v>
      </c>
      <c r="M269" s="11">
        <v>3148</v>
      </c>
      <c r="N269" s="11">
        <v>8736</v>
      </c>
      <c r="O269" s="11">
        <v>5667</v>
      </c>
      <c r="P269" s="11">
        <v>5289</v>
      </c>
      <c r="Q269" s="11">
        <v>1996</v>
      </c>
      <c r="R269" s="11">
        <v>12952</v>
      </c>
      <c r="S269" s="11">
        <v>284</v>
      </c>
      <c r="T269" s="11">
        <v>280</v>
      </c>
      <c r="U269" s="11">
        <v>157</v>
      </c>
      <c r="V269" s="11">
        <v>721</v>
      </c>
      <c r="W269" s="11">
        <v>332</v>
      </c>
      <c r="X269" s="11">
        <v>328</v>
      </c>
      <c r="Y269" s="11">
        <v>280</v>
      </c>
      <c r="Z269" s="11">
        <v>940</v>
      </c>
      <c r="AA269" s="11">
        <v>19336</v>
      </c>
      <c r="AB269" s="11">
        <v>17197</v>
      </c>
      <c r="AC269" s="11">
        <v>11090</v>
      </c>
      <c r="AD269" s="11">
        <v>47623</v>
      </c>
      <c r="AE269" s="11">
        <v>3581</v>
      </c>
      <c r="AF269" s="11">
        <v>3290</v>
      </c>
      <c r="AG269" s="11">
        <v>186</v>
      </c>
      <c r="AH269" s="11">
        <v>7057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1418954</v>
      </c>
      <c r="F2" s="16">
        <f t="shared" si="0"/>
        <v>7522257</v>
      </c>
      <c r="G2" s="16">
        <f t="shared" si="0"/>
        <v>6762853</v>
      </c>
      <c r="H2" s="16">
        <f t="shared" si="0"/>
        <v>3197123</v>
      </c>
      <c r="I2" s="16">
        <f t="shared" si="0"/>
        <v>17482233</v>
      </c>
      <c r="J2" s="16">
        <f t="shared" si="0"/>
        <v>654171</v>
      </c>
      <c r="K2" s="16">
        <f t="shared" si="0"/>
        <v>615878</v>
      </c>
      <c r="L2" s="16">
        <f t="shared" si="0"/>
        <v>615878</v>
      </c>
      <c r="M2" s="16">
        <f t="shared" si="0"/>
        <v>1645476</v>
      </c>
      <c r="N2" s="16">
        <f t="shared" si="0"/>
        <v>1486068</v>
      </c>
      <c r="O2" s="16">
        <f t="shared" si="0"/>
        <v>1380939</v>
      </c>
      <c r="P2" s="16">
        <f t="shared" si="0"/>
        <v>452753</v>
      </c>
      <c r="Q2" s="16">
        <f t="shared" si="0"/>
        <v>3319760</v>
      </c>
      <c r="R2" s="16">
        <f t="shared" si="0"/>
        <v>88323</v>
      </c>
      <c r="S2" s="16">
        <f t="shared" si="0"/>
        <v>86300</v>
      </c>
      <c r="T2" s="16">
        <f t="shared" si="0"/>
        <v>47113</v>
      </c>
      <c r="U2" s="16">
        <f t="shared" si="0"/>
        <v>221736</v>
      </c>
      <c r="V2" s="16">
        <f t="shared" si="0"/>
        <v>115748</v>
      </c>
      <c r="W2" s="16">
        <f t="shared" si="0"/>
        <v>112422</v>
      </c>
      <c r="X2" s="16">
        <f t="shared" si="0"/>
        <v>93131</v>
      </c>
      <c r="Y2" s="16">
        <f t="shared" si="0"/>
        <v>321301</v>
      </c>
      <c r="Z2" s="17">
        <f t="shared" si="0"/>
        <v>4308425</v>
      </c>
      <c r="AA2" s="16">
        <f t="shared" si="0"/>
        <v>3778538</v>
      </c>
      <c r="AB2" s="16">
        <f t="shared" si="0"/>
        <v>2185804</v>
      </c>
      <c r="AC2" s="16">
        <f t="shared" si="0"/>
        <v>10272767</v>
      </c>
      <c r="AD2" s="16">
        <f t="shared" si="0"/>
        <v>869522</v>
      </c>
      <c r="AE2" s="16">
        <f t="shared" si="0"/>
        <v>788776</v>
      </c>
      <c r="AF2" s="16">
        <f t="shared" si="0"/>
        <v>42895</v>
      </c>
      <c r="AG2" s="16">
        <f t="shared" si="0"/>
        <v>1701193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72929</v>
      </c>
      <c r="F3" s="11">
        <v>378369</v>
      </c>
      <c r="G3" s="11">
        <v>335211</v>
      </c>
      <c r="H3" s="11">
        <v>149652</v>
      </c>
      <c r="I3" s="11">
        <v>863232</v>
      </c>
      <c r="J3" s="11">
        <v>23546</v>
      </c>
      <c r="K3" s="11">
        <v>21331</v>
      </c>
      <c r="L3" s="11">
        <v>21331</v>
      </c>
      <c r="M3" s="11">
        <v>55505</v>
      </c>
      <c r="N3" s="11">
        <v>66087</v>
      </c>
      <c r="O3" s="11">
        <v>61203</v>
      </c>
      <c r="P3" s="11">
        <v>20904</v>
      </c>
      <c r="Q3" s="11">
        <v>148194</v>
      </c>
      <c r="R3" s="11">
        <v>6424</v>
      </c>
      <c r="S3" s="11">
        <v>6312</v>
      </c>
      <c r="T3" s="11">
        <v>3562</v>
      </c>
      <c r="U3" s="11">
        <v>16298</v>
      </c>
      <c r="V3" s="11">
        <v>4645</v>
      </c>
      <c r="W3" s="11">
        <v>4495</v>
      </c>
      <c r="X3" s="11">
        <v>3672</v>
      </c>
      <c r="Y3" s="11">
        <v>12812</v>
      </c>
      <c r="Z3" s="18">
        <v>231123</v>
      </c>
      <c r="AA3" s="11">
        <v>200075</v>
      </c>
      <c r="AB3" s="11">
        <v>108057</v>
      </c>
      <c r="AC3" s="11">
        <v>539255</v>
      </c>
      <c r="AD3" s="11">
        <v>46544</v>
      </c>
      <c r="AE3" s="11">
        <v>41795</v>
      </c>
      <c r="AF3" s="11">
        <v>2829</v>
      </c>
      <c r="AG3" s="11">
        <v>91168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13493</v>
      </c>
      <c r="F4" s="11">
        <v>68651</v>
      </c>
      <c r="G4" s="11">
        <v>63385</v>
      </c>
      <c r="H4" s="11">
        <v>31077</v>
      </c>
      <c r="I4" s="11">
        <v>163113</v>
      </c>
      <c r="J4" s="11">
        <v>6818</v>
      </c>
      <c r="K4" s="11">
        <v>6534</v>
      </c>
      <c r="L4" s="11">
        <v>6534</v>
      </c>
      <c r="M4" s="11">
        <v>17259</v>
      </c>
      <c r="N4" s="11">
        <v>15024</v>
      </c>
      <c r="O4" s="11">
        <v>14197</v>
      </c>
      <c r="P4" s="11">
        <v>4330</v>
      </c>
      <c r="Q4" s="11">
        <v>33551</v>
      </c>
      <c r="R4" s="11">
        <v>1018</v>
      </c>
      <c r="S4" s="11">
        <v>1000</v>
      </c>
      <c r="T4" s="11">
        <v>541</v>
      </c>
      <c r="U4" s="11">
        <v>2559</v>
      </c>
      <c r="V4" s="11">
        <v>1559</v>
      </c>
      <c r="W4" s="11">
        <v>1516</v>
      </c>
      <c r="X4" s="11">
        <v>1241</v>
      </c>
      <c r="Y4" s="11">
        <v>4316</v>
      </c>
      <c r="Z4" s="18">
        <v>36707</v>
      </c>
      <c r="AA4" s="11">
        <v>33191</v>
      </c>
      <c r="AB4" s="11">
        <v>20571</v>
      </c>
      <c r="AC4" s="11">
        <v>90469</v>
      </c>
      <c r="AD4" s="11">
        <v>7525</v>
      </c>
      <c r="AE4" s="11">
        <v>6947</v>
      </c>
      <c r="AF4" s="11">
        <v>487</v>
      </c>
      <c r="AG4" s="11">
        <v>14959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76356</v>
      </c>
      <c r="F5" s="11">
        <v>379755</v>
      </c>
      <c r="G5" s="11">
        <v>337729</v>
      </c>
      <c r="H5" s="11">
        <v>156582</v>
      </c>
      <c r="I5" s="11">
        <v>874066</v>
      </c>
      <c r="J5" s="11">
        <v>25102</v>
      </c>
      <c r="K5" s="11">
        <v>23749</v>
      </c>
      <c r="L5" s="11">
        <v>23749</v>
      </c>
      <c r="M5" s="11">
        <v>63337</v>
      </c>
      <c r="N5" s="11">
        <v>62721</v>
      </c>
      <c r="O5" s="11">
        <v>57468</v>
      </c>
      <c r="P5" s="11">
        <v>19303</v>
      </c>
      <c r="Q5" s="11">
        <v>139492</v>
      </c>
      <c r="R5" s="11">
        <v>2495</v>
      </c>
      <c r="S5" s="11">
        <v>2446</v>
      </c>
      <c r="T5" s="11">
        <v>1410</v>
      </c>
      <c r="U5" s="11">
        <v>6351</v>
      </c>
      <c r="V5" s="11">
        <v>4178</v>
      </c>
      <c r="W5" s="11">
        <v>4067</v>
      </c>
      <c r="X5" s="11">
        <v>3470</v>
      </c>
      <c r="Y5" s="11">
        <v>11715</v>
      </c>
      <c r="Z5" s="18">
        <v>239544</v>
      </c>
      <c r="AA5" s="11">
        <v>209023</v>
      </c>
      <c r="AB5" s="11">
        <v>115976</v>
      </c>
      <c r="AC5" s="11">
        <v>564543</v>
      </c>
      <c r="AD5" s="11">
        <v>45715</v>
      </c>
      <c r="AE5" s="11">
        <v>40976</v>
      </c>
      <c r="AF5" s="11">
        <v>1937</v>
      </c>
      <c r="AG5" s="11">
        <v>88628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26938</v>
      </c>
      <c r="F6" s="11">
        <v>157727</v>
      </c>
      <c r="G6" s="11">
        <v>147513</v>
      </c>
      <c r="H6" s="11">
        <v>74412</v>
      </c>
      <c r="I6" s="11">
        <v>379652</v>
      </c>
      <c r="J6" s="11">
        <v>14881</v>
      </c>
      <c r="K6" s="11">
        <v>14220</v>
      </c>
      <c r="L6" s="11">
        <v>14220</v>
      </c>
      <c r="M6" s="11">
        <v>38879</v>
      </c>
      <c r="N6" s="11">
        <v>31353</v>
      </c>
      <c r="O6" s="11">
        <v>29782</v>
      </c>
      <c r="P6" s="11">
        <v>8970</v>
      </c>
      <c r="Q6" s="11">
        <v>70105</v>
      </c>
      <c r="R6" s="11">
        <v>2153</v>
      </c>
      <c r="S6" s="11">
        <v>2090</v>
      </c>
      <c r="T6" s="11">
        <v>1127</v>
      </c>
      <c r="U6" s="11">
        <v>5370</v>
      </c>
      <c r="V6" s="11">
        <v>3075</v>
      </c>
      <c r="W6" s="11">
        <v>3009</v>
      </c>
      <c r="X6" s="11">
        <v>2544</v>
      </c>
      <c r="Y6" s="11">
        <v>8628</v>
      </c>
      <c r="Z6" s="18">
        <v>87561</v>
      </c>
      <c r="AA6" s="11">
        <v>80801</v>
      </c>
      <c r="AB6" s="11">
        <v>50963</v>
      </c>
      <c r="AC6" s="11">
        <v>219325</v>
      </c>
      <c r="AD6" s="11">
        <v>18704</v>
      </c>
      <c r="AE6" s="11">
        <v>17611</v>
      </c>
      <c r="AF6" s="11">
        <v>1030</v>
      </c>
      <c r="AG6" s="11">
        <v>37345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57794</v>
      </c>
      <c r="F7" s="11">
        <v>282913</v>
      </c>
      <c r="G7" s="11">
        <v>242698</v>
      </c>
      <c r="H7" s="11">
        <v>100982</v>
      </c>
      <c r="I7" s="11">
        <v>626593</v>
      </c>
      <c r="J7" s="11">
        <v>17961</v>
      </c>
      <c r="K7" s="11">
        <v>16016</v>
      </c>
      <c r="L7" s="11">
        <v>16016</v>
      </c>
      <c r="M7" s="11">
        <v>41668</v>
      </c>
      <c r="N7" s="11">
        <v>50837</v>
      </c>
      <c r="O7" s="11">
        <v>46389</v>
      </c>
      <c r="P7" s="11">
        <v>14564</v>
      </c>
      <c r="Q7" s="11">
        <v>111790</v>
      </c>
      <c r="R7" s="11">
        <v>3085</v>
      </c>
      <c r="S7" s="11">
        <v>2995</v>
      </c>
      <c r="T7" s="11">
        <v>1587</v>
      </c>
      <c r="U7" s="11">
        <v>7667</v>
      </c>
      <c r="V7" s="11">
        <v>3761</v>
      </c>
      <c r="W7" s="11">
        <v>3636</v>
      </c>
      <c r="X7" s="11">
        <v>2938</v>
      </c>
      <c r="Y7" s="11">
        <v>10335</v>
      </c>
      <c r="Z7" s="18">
        <v>172600</v>
      </c>
      <c r="AA7" s="11">
        <v>143660</v>
      </c>
      <c r="AB7" s="11">
        <v>72715</v>
      </c>
      <c r="AC7" s="11">
        <v>388975</v>
      </c>
      <c r="AD7" s="11">
        <v>34669</v>
      </c>
      <c r="AE7" s="11">
        <v>30002</v>
      </c>
      <c r="AF7" s="11">
        <v>1487</v>
      </c>
      <c r="AG7" s="11">
        <v>66158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34259</v>
      </c>
      <c r="F8" s="11">
        <v>198261</v>
      </c>
      <c r="G8" s="11">
        <v>179743</v>
      </c>
      <c r="H8" s="11">
        <v>81959</v>
      </c>
      <c r="I8" s="11">
        <v>459963</v>
      </c>
      <c r="J8" s="11">
        <v>14585</v>
      </c>
      <c r="K8" s="11">
        <v>13664</v>
      </c>
      <c r="L8" s="11">
        <v>13664</v>
      </c>
      <c r="M8" s="11">
        <v>36195</v>
      </c>
      <c r="N8" s="11">
        <v>43871</v>
      </c>
      <c r="O8" s="11">
        <v>40829</v>
      </c>
      <c r="P8" s="11">
        <v>13137</v>
      </c>
      <c r="Q8" s="11">
        <v>97837</v>
      </c>
      <c r="R8" s="11">
        <v>2165</v>
      </c>
      <c r="S8" s="11">
        <v>2106</v>
      </c>
      <c r="T8" s="11">
        <v>1114</v>
      </c>
      <c r="U8" s="11">
        <v>5385</v>
      </c>
      <c r="V8" s="11">
        <v>4523</v>
      </c>
      <c r="W8" s="11">
        <v>4374</v>
      </c>
      <c r="X8" s="11">
        <v>3617</v>
      </c>
      <c r="Y8" s="11">
        <v>12514</v>
      </c>
      <c r="Z8" s="18">
        <v>108889</v>
      </c>
      <c r="AA8" s="11">
        <v>96424</v>
      </c>
      <c r="AB8" s="11">
        <v>54914</v>
      </c>
      <c r="AC8" s="11">
        <v>260227</v>
      </c>
      <c r="AD8" s="11">
        <v>24228</v>
      </c>
      <c r="AE8" s="11">
        <v>22346</v>
      </c>
      <c r="AF8" s="11">
        <v>1231</v>
      </c>
      <c r="AG8" s="11">
        <v>47805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37228</v>
      </c>
      <c r="F9" s="11">
        <v>215633</v>
      </c>
      <c r="G9" s="11">
        <v>194523</v>
      </c>
      <c r="H9" s="11">
        <v>94031</v>
      </c>
      <c r="I9" s="11">
        <v>504187</v>
      </c>
      <c r="J9" s="11">
        <v>16981</v>
      </c>
      <c r="K9" s="11">
        <v>16020</v>
      </c>
      <c r="L9" s="11">
        <v>16020</v>
      </c>
      <c r="M9" s="11">
        <v>42557</v>
      </c>
      <c r="N9" s="11">
        <v>46562</v>
      </c>
      <c r="O9" s="11">
        <v>43422</v>
      </c>
      <c r="P9" s="11">
        <v>14721</v>
      </c>
      <c r="Q9" s="11">
        <v>104705</v>
      </c>
      <c r="R9" s="11">
        <v>2766</v>
      </c>
      <c r="S9" s="11">
        <v>2687</v>
      </c>
      <c r="T9" s="11">
        <v>1414</v>
      </c>
      <c r="U9" s="11">
        <v>6867</v>
      </c>
      <c r="V9" s="11">
        <v>4780</v>
      </c>
      <c r="W9" s="11">
        <v>4647</v>
      </c>
      <c r="X9" s="11">
        <v>3866</v>
      </c>
      <c r="Y9" s="11">
        <v>13293</v>
      </c>
      <c r="Z9" s="18">
        <v>119178</v>
      </c>
      <c r="AA9" s="11">
        <v>104873</v>
      </c>
      <c r="AB9" s="11">
        <v>63134</v>
      </c>
      <c r="AC9" s="11">
        <v>287185</v>
      </c>
      <c r="AD9" s="11">
        <v>25366</v>
      </c>
      <c r="AE9" s="11">
        <v>22874</v>
      </c>
      <c r="AF9" s="11">
        <v>1340</v>
      </c>
      <c r="AG9" s="11">
        <v>49580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58038</v>
      </c>
      <c r="F10" s="11">
        <v>300489</v>
      </c>
      <c r="G10" s="11">
        <v>272626</v>
      </c>
      <c r="H10" s="11">
        <v>133756</v>
      </c>
      <c r="I10" s="11">
        <v>706871</v>
      </c>
      <c r="J10" s="11">
        <v>28529</v>
      </c>
      <c r="K10" s="11">
        <v>26995</v>
      </c>
      <c r="L10" s="11">
        <v>26995</v>
      </c>
      <c r="M10" s="11">
        <v>73238</v>
      </c>
      <c r="N10" s="11">
        <v>62052</v>
      </c>
      <c r="O10" s="11">
        <v>57932</v>
      </c>
      <c r="P10" s="11">
        <v>18967</v>
      </c>
      <c r="Q10" s="11">
        <v>138951</v>
      </c>
      <c r="R10" s="11">
        <v>5071</v>
      </c>
      <c r="S10" s="11">
        <v>4952</v>
      </c>
      <c r="T10" s="11">
        <v>2881</v>
      </c>
      <c r="U10" s="11">
        <v>12904</v>
      </c>
      <c r="V10" s="11">
        <v>5781</v>
      </c>
      <c r="W10" s="11">
        <v>5643</v>
      </c>
      <c r="X10" s="11">
        <v>4710</v>
      </c>
      <c r="Y10" s="11">
        <v>16134</v>
      </c>
      <c r="Z10" s="18">
        <v>163644</v>
      </c>
      <c r="AA10" s="11">
        <v>144729</v>
      </c>
      <c r="AB10" s="11">
        <v>87542</v>
      </c>
      <c r="AC10" s="11">
        <v>395915</v>
      </c>
      <c r="AD10" s="11">
        <v>35412</v>
      </c>
      <c r="AE10" s="11">
        <v>32375</v>
      </c>
      <c r="AF10" s="11">
        <v>1942</v>
      </c>
      <c r="AG10" s="11">
        <v>69729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13706</v>
      </c>
      <c r="F11" s="11">
        <v>65798</v>
      </c>
      <c r="G11" s="11">
        <v>59076</v>
      </c>
      <c r="H11" s="11">
        <v>30126</v>
      </c>
      <c r="I11" s="11">
        <v>155000</v>
      </c>
      <c r="J11" s="11">
        <v>8260</v>
      </c>
      <c r="K11" s="11">
        <v>7947</v>
      </c>
      <c r="L11" s="11">
        <v>7947</v>
      </c>
      <c r="M11" s="11">
        <v>21256</v>
      </c>
      <c r="N11" s="11">
        <v>14221</v>
      </c>
      <c r="O11" s="11">
        <v>13051</v>
      </c>
      <c r="P11" s="11">
        <v>4273</v>
      </c>
      <c r="Q11" s="11">
        <v>31545</v>
      </c>
      <c r="R11" s="11">
        <v>671</v>
      </c>
      <c r="S11" s="11">
        <v>654</v>
      </c>
      <c r="T11" s="11">
        <v>400</v>
      </c>
      <c r="U11" s="11">
        <v>1725</v>
      </c>
      <c r="V11" s="11">
        <v>993</v>
      </c>
      <c r="W11" s="11">
        <v>961</v>
      </c>
      <c r="X11" s="11">
        <v>704</v>
      </c>
      <c r="Y11" s="11">
        <v>2658</v>
      </c>
      <c r="Z11" s="18">
        <v>35254</v>
      </c>
      <c r="AA11" s="11">
        <v>30744</v>
      </c>
      <c r="AB11" s="11">
        <v>19368</v>
      </c>
      <c r="AC11" s="11">
        <v>85366</v>
      </c>
      <c r="AD11" s="11">
        <v>6399</v>
      </c>
      <c r="AE11" s="11">
        <v>5719</v>
      </c>
      <c r="AF11" s="11">
        <v>332</v>
      </c>
      <c r="AG11" s="11">
        <v>12450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29861</v>
      </c>
      <c r="F12" s="11">
        <v>166413</v>
      </c>
      <c r="G12" s="11">
        <v>154514</v>
      </c>
      <c r="H12" s="11">
        <v>88799</v>
      </c>
      <c r="I12" s="11">
        <v>409726</v>
      </c>
      <c r="J12" s="11">
        <v>20676</v>
      </c>
      <c r="K12" s="11">
        <v>20091</v>
      </c>
      <c r="L12" s="11">
        <v>20091</v>
      </c>
      <c r="M12" s="11">
        <v>55533</v>
      </c>
      <c r="N12" s="11">
        <v>33302</v>
      </c>
      <c r="O12" s="11">
        <v>31455</v>
      </c>
      <c r="P12" s="11">
        <v>11654</v>
      </c>
      <c r="Q12" s="11">
        <v>76411</v>
      </c>
      <c r="R12" s="11">
        <v>2124</v>
      </c>
      <c r="S12" s="11">
        <v>2088</v>
      </c>
      <c r="T12" s="11">
        <v>1220</v>
      </c>
      <c r="U12" s="11">
        <v>5432</v>
      </c>
      <c r="V12" s="11">
        <v>2304</v>
      </c>
      <c r="W12" s="11">
        <v>2243</v>
      </c>
      <c r="X12" s="11">
        <v>1955</v>
      </c>
      <c r="Y12" s="11">
        <v>6502</v>
      </c>
      <c r="Z12" s="18">
        <v>91260</v>
      </c>
      <c r="AA12" s="11">
        <v>83137</v>
      </c>
      <c r="AB12" s="11">
        <v>58196</v>
      </c>
      <c r="AC12" s="11">
        <v>232593</v>
      </c>
      <c r="AD12" s="11">
        <v>16747</v>
      </c>
      <c r="AE12" s="11">
        <v>15500</v>
      </c>
      <c r="AF12" s="11">
        <v>1008</v>
      </c>
      <c r="AG12" s="11">
        <v>33255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38429</v>
      </c>
      <c r="F13" s="11">
        <v>252672</v>
      </c>
      <c r="G13" s="11">
        <v>231090</v>
      </c>
      <c r="H13" s="11">
        <v>100025</v>
      </c>
      <c r="I13" s="11">
        <v>583787</v>
      </c>
      <c r="J13" s="11">
        <v>19139</v>
      </c>
      <c r="K13" s="11">
        <v>18160</v>
      </c>
      <c r="L13" s="11">
        <v>18160</v>
      </c>
      <c r="M13" s="11">
        <v>46211</v>
      </c>
      <c r="N13" s="11">
        <v>51963</v>
      </c>
      <c r="O13" s="11">
        <v>48352</v>
      </c>
      <c r="P13" s="11">
        <v>15236</v>
      </c>
      <c r="Q13" s="11">
        <v>115551</v>
      </c>
      <c r="R13" s="11">
        <v>2863</v>
      </c>
      <c r="S13" s="11">
        <v>2788</v>
      </c>
      <c r="T13" s="11">
        <v>1478</v>
      </c>
      <c r="U13" s="11">
        <v>7129</v>
      </c>
      <c r="V13" s="11">
        <v>4552</v>
      </c>
      <c r="W13" s="11">
        <v>4412</v>
      </c>
      <c r="X13" s="11">
        <v>3600</v>
      </c>
      <c r="Y13" s="11">
        <v>12564</v>
      </c>
      <c r="Z13" s="18">
        <v>142670</v>
      </c>
      <c r="AA13" s="11">
        <v>128123</v>
      </c>
      <c r="AB13" s="11">
        <v>69416</v>
      </c>
      <c r="AC13" s="11">
        <v>340209</v>
      </c>
      <c r="AD13" s="11">
        <v>31485</v>
      </c>
      <c r="AE13" s="11">
        <v>29255</v>
      </c>
      <c r="AF13" s="11">
        <v>1383</v>
      </c>
      <c r="AG13" s="11">
        <v>62123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46115</v>
      </c>
      <c r="F14" s="11">
        <v>216075</v>
      </c>
      <c r="G14" s="11">
        <v>191474</v>
      </c>
      <c r="H14" s="11">
        <v>83204</v>
      </c>
      <c r="I14" s="11">
        <v>490753</v>
      </c>
      <c r="J14" s="11">
        <v>19327</v>
      </c>
      <c r="K14" s="11">
        <v>18111</v>
      </c>
      <c r="L14" s="11">
        <v>18111</v>
      </c>
      <c r="M14" s="11">
        <v>47906</v>
      </c>
      <c r="N14" s="11">
        <v>40151</v>
      </c>
      <c r="O14" s="11">
        <v>36941</v>
      </c>
      <c r="P14" s="11">
        <v>11765</v>
      </c>
      <c r="Q14" s="11">
        <v>88857</v>
      </c>
      <c r="R14" s="11">
        <v>2813</v>
      </c>
      <c r="S14" s="11">
        <v>2735</v>
      </c>
      <c r="T14" s="11">
        <v>1544</v>
      </c>
      <c r="U14" s="11">
        <v>7092</v>
      </c>
      <c r="V14" s="11">
        <v>3326</v>
      </c>
      <c r="W14" s="11">
        <v>3229</v>
      </c>
      <c r="X14" s="11">
        <v>2641</v>
      </c>
      <c r="Y14" s="11">
        <v>9196</v>
      </c>
      <c r="Z14" s="18">
        <v>124856</v>
      </c>
      <c r="AA14" s="11">
        <v>107389</v>
      </c>
      <c r="AB14" s="11">
        <v>55690</v>
      </c>
      <c r="AC14" s="11">
        <v>287935</v>
      </c>
      <c r="AD14" s="11">
        <v>25602</v>
      </c>
      <c r="AE14" s="11">
        <v>23069</v>
      </c>
      <c r="AF14" s="11">
        <v>1096</v>
      </c>
      <c r="AG14" s="11">
        <v>49767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17053</v>
      </c>
      <c r="F15" s="11">
        <v>97608</v>
      </c>
      <c r="G15" s="11">
        <v>85179</v>
      </c>
      <c r="H15" s="11">
        <v>35765</v>
      </c>
      <c r="I15" s="11">
        <v>218552</v>
      </c>
      <c r="J15" s="11">
        <v>8531</v>
      </c>
      <c r="K15" s="11">
        <v>7875</v>
      </c>
      <c r="L15" s="11">
        <v>7875</v>
      </c>
      <c r="M15" s="11">
        <v>20519</v>
      </c>
      <c r="N15" s="11">
        <v>17469</v>
      </c>
      <c r="O15" s="11">
        <v>15826</v>
      </c>
      <c r="P15" s="11">
        <v>5045</v>
      </c>
      <c r="Q15" s="11">
        <v>38340</v>
      </c>
      <c r="R15" s="11">
        <v>840</v>
      </c>
      <c r="S15" s="11">
        <v>818</v>
      </c>
      <c r="T15" s="11">
        <v>458</v>
      </c>
      <c r="U15" s="11">
        <v>2116</v>
      </c>
      <c r="V15" s="11">
        <v>1294</v>
      </c>
      <c r="W15" s="11">
        <v>1259</v>
      </c>
      <c r="X15" s="11">
        <v>977</v>
      </c>
      <c r="Y15" s="11">
        <v>3530</v>
      </c>
      <c r="Z15" s="18">
        <v>58039</v>
      </c>
      <c r="AA15" s="11">
        <v>49292</v>
      </c>
      <c r="AB15" s="11">
        <v>24680</v>
      </c>
      <c r="AC15" s="11">
        <v>132011</v>
      </c>
      <c r="AD15" s="11">
        <v>11435</v>
      </c>
      <c r="AE15" s="11">
        <v>10109</v>
      </c>
      <c r="AF15" s="11">
        <v>492</v>
      </c>
      <c r="AG15" s="11">
        <v>22036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60637</v>
      </c>
      <c r="F16" s="11">
        <v>296181</v>
      </c>
      <c r="G16" s="11">
        <v>262582</v>
      </c>
      <c r="H16" s="11">
        <v>116705</v>
      </c>
      <c r="I16" s="11">
        <v>675468</v>
      </c>
      <c r="J16" s="11">
        <v>17735</v>
      </c>
      <c r="K16" s="11">
        <v>16311</v>
      </c>
      <c r="L16" s="11">
        <v>16311</v>
      </c>
      <c r="M16" s="11">
        <v>43247</v>
      </c>
      <c r="N16" s="11">
        <v>51777</v>
      </c>
      <c r="O16" s="11">
        <v>47894</v>
      </c>
      <c r="P16" s="11">
        <v>16320</v>
      </c>
      <c r="Q16" s="11">
        <v>115991</v>
      </c>
      <c r="R16" s="11">
        <v>1814</v>
      </c>
      <c r="S16" s="11">
        <v>1779</v>
      </c>
      <c r="T16" s="11">
        <v>1006</v>
      </c>
      <c r="U16" s="11">
        <v>4599</v>
      </c>
      <c r="V16" s="11">
        <v>2844</v>
      </c>
      <c r="W16" s="11">
        <v>2768</v>
      </c>
      <c r="X16" s="11">
        <v>2348</v>
      </c>
      <c r="Y16" s="11">
        <v>7960</v>
      </c>
      <c r="Z16" s="18">
        <v>184640</v>
      </c>
      <c r="AA16" s="11">
        <v>160220</v>
      </c>
      <c r="AB16" s="11">
        <v>86129</v>
      </c>
      <c r="AC16" s="11">
        <v>430989</v>
      </c>
      <c r="AD16" s="11">
        <v>37371</v>
      </c>
      <c r="AE16" s="11">
        <v>33610</v>
      </c>
      <c r="AF16" s="11">
        <v>1701</v>
      </c>
      <c r="AG16" s="11">
        <v>72682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20294</v>
      </c>
      <c r="F17" s="11">
        <v>108778</v>
      </c>
      <c r="G17" s="11">
        <v>100427</v>
      </c>
      <c r="H17" s="11">
        <v>50991</v>
      </c>
      <c r="I17" s="11">
        <v>260196</v>
      </c>
      <c r="J17" s="11">
        <v>11445</v>
      </c>
      <c r="K17" s="11">
        <v>10947</v>
      </c>
      <c r="L17" s="11">
        <v>10947</v>
      </c>
      <c r="M17" s="11">
        <v>29638</v>
      </c>
      <c r="N17" s="11">
        <v>22391</v>
      </c>
      <c r="O17" s="11">
        <v>21059</v>
      </c>
      <c r="P17" s="11">
        <v>6746</v>
      </c>
      <c r="Q17" s="11">
        <v>50196</v>
      </c>
      <c r="R17" s="11">
        <v>1370</v>
      </c>
      <c r="S17" s="11">
        <v>1344</v>
      </c>
      <c r="T17" s="11">
        <v>733</v>
      </c>
      <c r="U17" s="11">
        <v>3447</v>
      </c>
      <c r="V17" s="11">
        <v>1802</v>
      </c>
      <c r="W17" s="11">
        <v>1761</v>
      </c>
      <c r="X17" s="11">
        <v>1458</v>
      </c>
      <c r="Y17" s="11">
        <v>5021</v>
      </c>
      <c r="Z17" s="18">
        <v>59943</v>
      </c>
      <c r="AA17" s="11">
        <v>54324</v>
      </c>
      <c r="AB17" s="11">
        <v>34183</v>
      </c>
      <c r="AC17" s="11">
        <v>148450</v>
      </c>
      <c r="AD17" s="11">
        <v>11827</v>
      </c>
      <c r="AE17" s="11">
        <v>10992</v>
      </c>
      <c r="AF17" s="11">
        <v>625</v>
      </c>
      <c r="AG17" s="11">
        <v>23444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43177</v>
      </c>
      <c r="F18" s="11">
        <v>223308</v>
      </c>
      <c r="G18" s="11">
        <v>203163</v>
      </c>
      <c r="H18" s="11">
        <v>93509</v>
      </c>
      <c r="I18" s="11">
        <v>519980</v>
      </c>
      <c r="J18" s="11">
        <v>19429</v>
      </c>
      <c r="K18" s="11">
        <v>18441</v>
      </c>
      <c r="L18" s="11">
        <v>18441</v>
      </c>
      <c r="M18" s="11">
        <v>49063</v>
      </c>
      <c r="N18" s="11">
        <v>46468</v>
      </c>
      <c r="O18" s="11">
        <v>43324</v>
      </c>
      <c r="P18" s="11">
        <v>14029</v>
      </c>
      <c r="Q18" s="11">
        <v>103821</v>
      </c>
      <c r="R18" s="11">
        <v>2702</v>
      </c>
      <c r="S18" s="11">
        <v>2638</v>
      </c>
      <c r="T18" s="11">
        <v>1420</v>
      </c>
      <c r="U18" s="11">
        <v>6760</v>
      </c>
      <c r="V18" s="11">
        <v>3373</v>
      </c>
      <c r="W18" s="11">
        <v>3305</v>
      </c>
      <c r="X18" s="11">
        <v>2784</v>
      </c>
      <c r="Y18" s="11">
        <v>9462</v>
      </c>
      <c r="Z18" s="18">
        <v>124307</v>
      </c>
      <c r="AA18" s="11">
        <v>110377</v>
      </c>
      <c r="AB18" s="11">
        <v>62873</v>
      </c>
      <c r="AC18" s="11">
        <v>297557</v>
      </c>
      <c r="AD18" s="11">
        <v>27029</v>
      </c>
      <c r="AE18" s="11">
        <v>25078</v>
      </c>
      <c r="AF18" s="11">
        <v>1210</v>
      </c>
      <c r="AG18" s="11">
        <v>53317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46909</v>
      </c>
      <c r="F19" s="11">
        <v>243909</v>
      </c>
      <c r="G19" s="11">
        <v>217113</v>
      </c>
      <c r="H19" s="11">
        <v>104346</v>
      </c>
      <c r="I19" s="11">
        <v>565368</v>
      </c>
      <c r="J19" s="11">
        <v>23311</v>
      </c>
      <c r="K19" s="11">
        <v>21712</v>
      </c>
      <c r="L19" s="11">
        <v>21712</v>
      </c>
      <c r="M19" s="11">
        <v>59683</v>
      </c>
      <c r="N19" s="11">
        <v>48158</v>
      </c>
      <c r="O19" s="11">
        <v>44706</v>
      </c>
      <c r="P19" s="11">
        <v>15300</v>
      </c>
      <c r="Q19" s="11">
        <v>108164</v>
      </c>
      <c r="R19" s="11">
        <v>2774</v>
      </c>
      <c r="S19" s="11">
        <v>2704</v>
      </c>
      <c r="T19" s="11">
        <v>1533</v>
      </c>
      <c r="U19" s="11">
        <v>7011</v>
      </c>
      <c r="V19" s="11">
        <v>3241</v>
      </c>
      <c r="W19" s="11">
        <v>3151</v>
      </c>
      <c r="X19" s="11">
        <v>2635</v>
      </c>
      <c r="Y19" s="11">
        <v>9027</v>
      </c>
      <c r="Z19" s="18">
        <v>138975</v>
      </c>
      <c r="AA19" s="11">
        <v>120016</v>
      </c>
      <c r="AB19" s="11">
        <v>69012</v>
      </c>
      <c r="AC19" s="11">
        <v>328003</v>
      </c>
      <c r="AD19" s="11">
        <v>27450</v>
      </c>
      <c r="AE19" s="11">
        <v>24824</v>
      </c>
      <c r="AF19" s="11">
        <v>1206</v>
      </c>
      <c r="AG19" s="11">
        <v>53480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16504</v>
      </c>
      <c r="F20" s="11">
        <v>102781</v>
      </c>
      <c r="G20" s="11">
        <v>98349</v>
      </c>
      <c r="H20" s="11">
        <v>65413</v>
      </c>
      <c r="I20" s="11">
        <v>266543</v>
      </c>
      <c r="J20" s="11">
        <v>15235</v>
      </c>
      <c r="K20" s="11">
        <v>14975</v>
      </c>
      <c r="L20" s="11">
        <v>14975</v>
      </c>
      <c r="M20" s="11">
        <v>42699</v>
      </c>
      <c r="N20" s="11">
        <v>25294</v>
      </c>
      <c r="O20" s="11">
        <v>24634</v>
      </c>
      <c r="P20" s="11">
        <v>8918</v>
      </c>
      <c r="Q20" s="11">
        <v>58846</v>
      </c>
      <c r="R20" s="11">
        <v>2123</v>
      </c>
      <c r="S20" s="11">
        <v>2088</v>
      </c>
      <c r="T20" s="11">
        <v>1174</v>
      </c>
      <c r="U20" s="11">
        <v>5385</v>
      </c>
      <c r="V20" s="11">
        <v>2281</v>
      </c>
      <c r="W20" s="11">
        <v>2246</v>
      </c>
      <c r="X20" s="11">
        <v>1905</v>
      </c>
      <c r="Y20" s="11">
        <v>6432</v>
      </c>
      <c r="Z20" s="18">
        <v>48937</v>
      </c>
      <c r="AA20" s="11">
        <v>46063</v>
      </c>
      <c r="AB20" s="11">
        <v>40184</v>
      </c>
      <c r="AC20" s="11">
        <v>135184</v>
      </c>
      <c r="AD20" s="11">
        <v>8911</v>
      </c>
      <c r="AE20" s="11">
        <v>8343</v>
      </c>
      <c r="AF20" s="11">
        <v>743</v>
      </c>
      <c r="AG20" s="11">
        <v>17997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31984</v>
      </c>
      <c r="F21" s="11">
        <v>174673</v>
      </c>
      <c r="G21" s="11">
        <v>157655</v>
      </c>
      <c r="H21" s="11">
        <v>72306</v>
      </c>
      <c r="I21" s="11">
        <v>404634</v>
      </c>
      <c r="J21" s="11">
        <v>15717</v>
      </c>
      <c r="K21" s="11">
        <v>14722</v>
      </c>
      <c r="L21" s="11">
        <v>14722</v>
      </c>
      <c r="M21" s="11">
        <v>38981</v>
      </c>
      <c r="N21" s="11">
        <v>34548</v>
      </c>
      <c r="O21" s="11">
        <v>31916</v>
      </c>
      <c r="P21" s="11">
        <v>10257</v>
      </c>
      <c r="Q21" s="11">
        <v>76721</v>
      </c>
      <c r="R21" s="11">
        <v>1991</v>
      </c>
      <c r="S21" s="11">
        <v>1933</v>
      </c>
      <c r="T21" s="11">
        <v>1031</v>
      </c>
      <c r="U21" s="11">
        <v>4955</v>
      </c>
      <c r="V21" s="11">
        <v>2374</v>
      </c>
      <c r="W21" s="11">
        <v>2304</v>
      </c>
      <c r="X21" s="11">
        <v>1879</v>
      </c>
      <c r="Y21" s="11">
        <v>6557</v>
      </c>
      <c r="Z21" s="18">
        <v>100022</v>
      </c>
      <c r="AA21" s="11">
        <v>88531</v>
      </c>
      <c r="AB21" s="11">
        <v>49581</v>
      </c>
      <c r="AC21" s="11">
        <v>238134</v>
      </c>
      <c r="AD21" s="11">
        <v>20021</v>
      </c>
      <c r="AE21" s="11">
        <v>18249</v>
      </c>
      <c r="AF21" s="11">
        <v>1016</v>
      </c>
      <c r="AG21" s="11">
        <v>39286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41338</v>
      </c>
      <c r="F22" s="11">
        <v>202487</v>
      </c>
      <c r="G22" s="11">
        <v>184037</v>
      </c>
      <c r="H22" s="11">
        <v>89582</v>
      </c>
      <c r="I22" s="11">
        <v>476106</v>
      </c>
      <c r="J22" s="11">
        <v>18170</v>
      </c>
      <c r="K22" s="11">
        <v>17366</v>
      </c>
      <c r="L22" s="11">
        <v>17366</v>
      </c>
      <c r="M22" s="11">
        <v>47573</v>
      </c>
      <c r="N22" s="11">
        <v>42943</v>
      </c>
      <c r="O22" s="11">
        <v>40285</v>
      </c>
      <c r="P22" s="11">
        <v>13064</v>
      </c>
      <c r="Q22" s="11">
        <v>96292</v>
      </c>
      <c r="R22" s="11">
        <v>2589</v>
      </c>
      <c r="S22" s="11">
        <v>2539</v>
      </c>
      <c r="T22" s="11">
        <v>1363</v>
      </c>
      <c r="U22" s="11">
        <v>6491</v>
      </c>
      <c r="V22" s="11">
        <v>3046</v>
      </c>
      <c r="W22" s="11">
        <v>2966</v>
      </c>
      <c r="X22" s="11">
        <v>2474</v>
      </c>
      <c r="Y22" s="11">
        <v>8486</v>
      </c>
      <c r="Z22" s="18">
        <v>112114</v>
      </c>
      <c r="AA22" s="11">
        <v>99380</v>
      </c>
      <c r="AB22" s="11">
        <v>59609</v>
      </c>
      <c r="AC22" s="11">
        <v>271103</v>
      </c>
      <c r="AD22" s="11">
        <v>23625</v>
      </c>
      <c r="AE22" s="11">
        <v>21501</v>
      </c>
      <c r="AF22" s="11">
        <v>1035</v>
      </c>
      <c r="AG22" s="11">
        <v>46161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564</v>
      </c>
      <c r="F23" s="11">
        <v>8695</v>
      </c>
      <c r="G23" s="11">
        <v>8599</v>
      </c>
      <c r="H23" s="11">
        <v>6689</v>
      </c>
      <c r="I23" s="11">
        <v>23983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617</v>
      </c>
      <c r="Q23" s="11">
        <v>5385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4752</v>
      </c>
      <c r="AA23" s="11">
        <v>4785</v>
      </c>
      <c r="AB23" s="11">
        <v>5370</v>
      </c>
      <c r="AC23" s="11">
        <v>14907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800</v>
      </c>
      <c r="F24" s="11">
        <v>12238</v>
      </c>
      <c r="G24" s="11">
        <v>12051</v>
      </c>
      <c r="H24" s="11">
        <v>9066</v>
      </c>
      <c r="I24" s="11">
        <v>33355</v>
      </c>
      <c r="J24" s="11">
        <v>780</v>
      </c>
      <c r="K24" s="11">
        <v>751</v>
      </c>
      <c r="L24" s="11">
        <v>751</v>
      </c>
      <c r="M24" s="11">
        <v>2175</v>
      </c>
      <c r="N24" s="11">
        <v>2717</v>
      </c>
      <c r="O24" s="11">
        <v>2685</v>
      </c>
      <c r="P24" s="11">
        <v>801</v>
      </c>
      <c r="Q24" s="11">
        <v>6203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7080</v>
      </c>
      <c r="AA24" s="11">
        <v>7024</v>
      </c>
      <c r="AB24" s="11">
        <v>7232</v>
      </c>
      <c r="AC24" s="11">
        <v>21336</v>
      </c>
      <c r="AD24" s="11">
        <v>1391</v>
      </c>
      <c r="AE24" s="11">
        <v>1329</v>
      </c>
      <c r="AF24" s="11">
        <v>155</v>
      </c>
      <c r="AG24" s="11">
        <v>2875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45524</v>
      </c>
      <c r="F25" s="11">
        <v>225095</v>
      </c>
      <c r="G25" s="11">
        <v>194802</v>
      </c>
      <c r="H25" s="11">
        <v>82718</v>
      </c>
      <c r="I25" s="11">
        <v>502615</v>
      </c>
      <c r="J25" s="11">
        <v>15023</v>
      </c>
      <c r="K25" s="11">
        <v>13567</v>
      </c>
      <c r="L25" s="11">
        <v>13567</v>
      </c>
      <c r="M25" s="11">
        <v>35602</v>
      </c>
      <c r="N25" s="11">
        <v>41456</v>
      </c>
      <c r="O25" s="11">
        <v>38227</v>
      </c>
      <c r="P25" s="11">
        <v>12878</v>
      </c>
      <c r="Q25" s="11">
        <v>92561</v>
      </c>
      <c r="R25" s="11">
        <v>2570</v>
      </c>
      <c r="S25" s="11">
        <v>2500</v>
      </c>
      <c r="T25" s="11">
        <v>1142</v>
      </c>
      <c r="U25" s="11">
        <v>6212</v>
      </c>
      <c r="V25" s="11">
        <v>3371</v>
      </c>
      <c r="W25" s="11">
        <v>3238</v>
      </c>
      <c r="X25" s="11">
        <v>2649</v>
      </c>
      <c r="Y25" s="11">
        <v>9258</v>
      </c>
      <c r="Z25" s="18">
        <v>136281</v>
      </c>
      <c r="AA25" s="11">
        <v>114321</v>
      </c>
      <c r="AB25" s="11">
        <v>57853</v>
      </c>
      <c r="AC25" s="11">
        <v>308455</v>
      </c>
      <c r="AD25" s="11">
        <v>26394</v>
      </c>
      <c r="AE25" s="11">
        <v>22949</v>
      </c>
      <c r="AF25" s="11">
        <v>1184</v>
      </c>
      <c r="AG25" s="11">
        <v>50527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44065</v>
      </c>
      <c r="F26" s="11">
        <v>208596</v>
      </c>
      <c r="G26" s="11">
        <v>184032</v>
      </c>
      <c r="H26" s="11">
        <v>78978</v>
      </c>
      <c r="I26" s="11">
        <v>471606</v>
      </c>
      <c r="J26" s="11">
        <v>15974</v>
      </c>
      <c r="K26" s="11">
        <v>14810</v>
      </c>
      <c r="L26" s="11">
        <v>14810</v>
      </c>
      <c r="M26" s="11">
        <v>38595</v>
      </c>
      <c r="N26" s="11">
        <v>43621</v>
      </c>
      <c r="O26" s="11">
        <v>40093</v>
      </c>
      <c r="P26" s="11">
        <v>13044</v>
      </c>
      <c r="Q26" s="11">
        <v>96758</v>
      </c>
      <c r="R26" s="11">
        <v>2414</v>
      </c>
      <c r="S26" s="11">
        <v>2355</v>
      </c>
      <c r="T26" s="11">
        <v>1211</v>
      </c>
      <c r="U26" s="11">
        <v>5980</v>
      </c>
      <c r="V26" s="11">
        <v>4455</v>
      </c>
      <c r="W26" s="11">
        <v>4294</v>
      </c>
      <c r="X26" s="11">
        <v>3467</v>
      </c>
      <c r="Y26" s="11">
        <v>12216</v>
      </c>
      <c r="Z26" s="18">
        <v>116997</v>
      </c>
      <c r="AA26" s="11">
        <v>99762</v>
      </c>
      <c r="AB26" s="11">
        <v>52385</v>
      </c>
      <c r="AC26" s="11">
        <v>269144</v>
      </c>
      <c r="AD26" s="11">
        <v>25135</v>
      </c>
      <c r="AE26" s="11">
        <v>22718</v>
      </c>
      <c r="AF26" s="11">
        <v>1060</v>
      </c>
      <c r="AG26" s="11">
        <v>48913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26217</v>
      </c>
      <c r="F27" s="11">
        <v>152656</v>
      </c>
      <c r="G27" s="11">
        <v>140060</v>
      </c>
      <c r="H27" s="11">
        <v>69670</v>
      </c>
      <c r="I27" s="11">
        <v>362386</v>
      </c>
      <c r="J27" s="11">
        <v>11829</v>
      </c>
      <c r="K27" s="11">
        <v>11200</v>
      </c>
      <c r="L27" s="11">
        <v>11200</v>
      </c>
      <c r="M27" s="11">
        <v>29660</v>
      </c>
      <c r="N27" s="11">
        <v>31937</v>
      </c>
      <c r="O27" s="11">
        <v>30103</v>
      </c>
      <c r="P27" s="11">
        <v>9534</v>
      </c>
      <c r="Q27" s="11">
        <v>71574</v>
      </c>
      <c r="R27" s="11">
        <v>1761</v>
      </c>
      <c r="S27" s="11">
        <v>1717</v>
      </c>
      <c r="T27" s="11">
        <v>936</v>
      </c>
      <c r="U27" s="11">
        <v>4414</v>
      </c>
      <c r="V27" s="11">
        <v>4098</v>
      </c>
      <c r="W27" s="11">
        <v>3991</v>
      </c>
      <c r="X27" s="11">
        <v>3339</v>
      </c>
      <c r="Y27" s="11">
        <v>11428</v>
      </c>
      <c r="Z27" s="18">
        <v>85051</v>
      </c>
      <c r="AA27" s="11">
        <v>76376</v>
      </c>
      <c r="AB27" s="11">
        <v>48179</v>
      </c>
      <c r="AC27" s="11">
        <v>209606</v>
      </c>
      <c r="AD27" s="11">
        <v>17980</v>
      </c>
      <c r="AE27" s="11">
        <v>16673</v>
      </c>
      <c r="AF27" s="11">
        <v>1051</v>
      </c>
      <c r="AG27" s="11">
        <v>35704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21196</v>
      </c>
      <c r="F28" s="11">
        <v>107237</v>
      </c>
      <c r="G28" s="11">
        <v>96022</v>
      </c>
      <c r="H28" s="11">
        <v>38719</v>
      </c>
      <c r="I28" s="11">
        <v>241978</v>
      </c>
      <c r="J28" s="11">
        <v>8028</v>
      </c>
      <c r="K28" s="11">
        <v>7415</v>
      </c>
      <c r="L28" s="11">
        <v>7415</v>
      </c>
      <c r="M28" s="11">
        <v>18925</v>
      </c>
      <c r="N28" s="11">
        <v>24591</v>
      </c>
      <c r="O28" s="11">
        <v>22807</v>
      </c>
      <c r="P28" s="11">
        <v>7025</v>
      </c>
      <c r="Q28" s="11">
        <v>54423</v>
      </c>
      <c r="R28" s="11">
        <v>1166</v>
      </c>
      <c r="S28" s="11">
        <v>1143</v>
      </c>
      <c r="T28" s="11">
        <v>598</v>
      </c>
      <c r="U28" s="11">
        <v>2907</v>
      </c>
      <c r="V28" s="11">
        <v>1256</v>
      </c>
      <c r="W28" s="11">
        <v>1223</v>
      </c>
      <c r="X28" s="11">
        <v>983</v>
      </c>
      <c r="Y28" s="11">
        <v>3462</v>
      </c>
      <c r="Z28" s="18">
        <v>59857</v>
      </c>
      <c r="AA28" s="11">
        <v>52142</v>
      </c>
      <c r="AB28" s="11">
        <v>26167</v>
      </c>
      <c r="AC28" s="11">
        <v>138166</v>
      </c>
      <c r="AD28" s="11">
        <v>12339</v>
      </c>
      <c r="AE28" s="11">
        <v>11292</v>
      </c>
      <c r="AF28" s="11">
        <v>464</v>
      </c>
      <c r="AG28" s="11">
        <v>24095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23808</v>
      </c>
      <c r="F29" s="11">
        <v>131191</v>
      </c>
      <c r="G29" s="11">
        <v>116951</v>
      </c>
      <c r="H29" s="11">
        <v>53735</v>
      </c>
      <c r="I29" s="11">
        <v>301877</v>
      </c>
      <c r="J29" s="11">
        <v>12723</v>
      </c>
      <c r="K29" s="11">
        <v>11830</v>
      </c>
      <c r="L29" s="11">
        <v>11830</v>
      </c>
      <c r="M29" s="11">
        <v>30843</v>
      </c>
      <c r="N29" s="11">
        <v>26640</v>
      </c>
      <c r="O29" s="11">
        <v>24585</v>
      </c>
      <c r="P29" s="11">
        <v>7940</v>
      </c>
      <c r="Q29" s="11">
        <v>59165</v>
      </c>
      <c r="R29" s="11">
        <v>1770</v>
      </c>
      <c r="S29" s="11">
        <v>1718</v>
      </c>
      <c r="T29" s="11">
        <v>952</v>
      </c>
      <c r="U29" s="11">
        <v>4440</v>
      </c>
      <c r="V29" s="11">
        <v>2349</v>
      </c>
      <c r="W29" s="11">
        <v>2267</v>
      </c>
      <c r="X29" s="11">
        <v>1860</v>
      </c>
      <c r="Y29" s="11">
        <v>6476</v>
      </c>
      <c r="Z29" s="18">
        <v>73402</v>
      </c>
      <c r="AA29" s="11">
        <v>63720</v>
      </c>
      <c r="AB29" s="11">
        <v>35984</v>
      </c>
      <c r="AC29" s="11">
        <v>173106</v>
      </c>
      <c r="AD29" s="11">
        <v>14307</v>
      </c>
      <c r="AE29" s="11">
        <v>12831</v>
      </c>
      <c r="AF29" s="11">
        <v>709</v>
      </c>
      <c r="AG29" s="11">
        <v>27847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12638</v>
      </c>
      <c r="F30" s="11">
        <v>61114</v>
      </c>
      <c r="G30" s="11">
        <v>53420</v>
      </c>
      <c r="H30" s="11">
        <v>23864</v>
      </c>
      <c r="I30" s="11">
        <v>138398</v>
      </c>
      <c r="J30" s="11">
        <v>6531</v>
      </c>
      <c r="K30" s="11">
        <v>5929</v>
      </c>
      <c r="L30" s="11">
        <v>5929</v>
      </c>
      <c r="M30" s="11">
        <v>15805</v>
      </c>
      <c r="N30" s="11">
        <v>12366</v>
      </c>
      <c r="O30" s="11">
        <v>11259</v>
      </c>
      <c r="P30" s="11">
        <v>3401</v>
      </c>
      <c r="Q30" s="11">
        <v>27026</v>
      </c>
      <c r="R30" s="11">
        <v>660</v>
      </c>
      <c r="S30" s="11">
        <v>641</v>
      </c>
      <c r="T30" s="11">
        <v>336</v>
      </c>
      <c r="U30" s="11">
        <v>1637</v>
      </c>
      <c r="V30" s="11">
        <v>1157</v>
      </c>
      <c r="W30" s="11">
        <v>1126</v>
      </c>
      <c r="X30" s="11">
        <v>928</v>
      </c>
      <c r="Y30" s="11">
        <v>3211</v>
      </c>
      <c r="Z30" s="18">
        <v>33918</v>
      </c>
      <c r="AA30" s="11">
        <v>28691</v>
      </c>
      <c r="AB30" s="11">
        <v>15544</v>
      </c>
      <c r="AC30" s="11">
        <v>78153</v>
      </c>
      <c r="AD30" s="11">
        <v>6482</v>
      </c>
      <c r="AE30" s="11">
        <v>5774</v>
      </c>
      <c r="AF30" s="11">
        <v>310</v>
      </c>
      <c r="AG30" s="11">
        <v>12566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23077</v>
      </c>
      <c r="F31" s="11">
        <v>112846</v>
      </c>
      <c r="G31" s="11">
        <v>100612</v>
      </c>
      <c r="H31" s="11">
        <v>47401</v>
      </c>
      <c r="I31" s="11">
        <v>260859</v>
      </c>
      <c r="J31" s="11">
        <v>10330</v>
      </c>
      <c r="K31" s="11">
        <v>9710</v>
      </c>
      <c r="L31" s="11">
        <v>9710</v>
      </c>
      <c r="M31" s="11">
        <v>25950</v>
      </c>
      <c r="N31" s="11">
        <v>21889</v>
      </c>
      <c r="O31" s="11">
        <v>20312</v>
      </c>
      <c r="P31" s="11">
        <v>7214</v>
      </c>
      <c r="Q31" s="11">
        <v>49415</v>
      </c>
      <c r="R31" s="11">
        <v>922</v>
      </c>
      <c r="S31" s="11">
        <v>900</v>
      </c>
      <c r="T31" s="11">
        <v>509</v>
      </c>
      <c r="U31" s="11">
        <v>2331</v>
      </c>
      <c r="V31" s="11">
        <v>803</v>
      </c>
      <c r="W31" s="11">
        <v>780</v>
      </c>
      <c r="X31" s="11">
        <v>676</v>
      </c>
      <c r="Y31" s="11">
        <v>2259</v>
      </c>
      <c r="Z31" s="18">
        <v>65878</v>
      </c>
      <c r="AA31" s="11">
        <v>57259</v>
      </c>
      <c r="AB31" s="11">
        <v>32562</v>
      </c>
      <c r="AC31" s="11">
        <v>155699</v>
      </c>
      <c r="AD31" s="11">
        <v>13024</v>
      </c>
      <c r="AE31" s="11">
        <v>11651</v>
      </c>
      <c r="AF31" s="11">
        <v>530</v>
      </c>
      <c r="AG31" s="11">
        <v>25205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29210</v>
      </c>
      <c r="F32" s="11">
        <v>157422</v>
      </c>
      <c r="G32" s="11">
        <v>140279</v>
      </c>
      <c r="H32" s="11">
        <v>62593</v>
      </c>
      <c r="I32" s="11">
        <v>360294</v>
      </c>
      <c r="J32" s="11">
        <v>13904</v>
      </c>
      <c r="K32" s="11">
        <v>13153</v>
      </c>
      <c r="L32" s="11">
        <v>13153</v>
      </c>
      <c r="M32" s="11">
        <v>34325</v>
      </c>
      <c r="N32" s="11">
        <v>30198</v>
      </c>
      <c r="O32" s="11">
        <v>27715</v>
      </c>
      <c r="P32" s="11">
        <v>8546</v>
      </c>
      <c r="Q32" s="11">
        <v>66459</v>
      </c>
      <c r="R32" s="11">
        <v>1623</v>
      </c>
      <c r="S32" s="11">
        <v>1583</v>
      </c>
      <c r="T32" s="11">
        <v>883</v>
      </c>
      <c r="U32" s="11">
        <v>4089</v>
      </c>
      <c r="V32" s="11">
        <v>2248</v>
      </c>
      <c r="W32" s="11">
        <v>2164</v>
      </c>
      <c r="X32" s="11">
        <v>1802</v>
      </c>
      <c r="Y32" s="11">
        <v>6214</v>
      </c>
      <c r="Z32" s="18">
        <v>90727</v>
      </c>
      <c r="AA32" s="11">
        <v>78673</v>
      </c>
      <c r="AB32" s="11">
        <v>43290</v>
      </c>
      <c r="AC32" s="11">
        <v>212690</v>
      </c>
      <c r="AD32" s="11">
        <v>18722</v>
      </c>
      <c r="AE32" s="11">
        <v>16991</v>
      </c>
      <c r="AF32" s="11">
        <v>804</v>
      </c>
      <c r="AG32" s="11">
        <v>36517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23121</v>
      </c>
      <c r="F33" s="11">
        <v>119147</v>
      </c>
      <c r="G33" s="11">
        <v>107715</v>
      </c>
      <c r="H33" s="11">
        <v>50631</v>
      </c>
      <c r="I33" s="11">
        <v>277493</v>
      </c>
      <c r="J33" s="11">
        <v>9976</v>
      </c>
      <c r="K33" s="11">
        <v>9293</v>
      </c>
      <c r="L33" s="11">
        <v>9293</v>
      </c>
      <c r="M33" s="11">
        <v>24695</v>
      </c>
      <c r="N33" s="11">
        <v>25087</v>
      </c>
      <c r="O33" s="11">
        <v>23439</v>
      </c>
      <c r="P33" s="11">
        <v>7073</v>
      </c>
      <c r="Q33" s="11">
        <v>55599</v>
      </c>
      <c r="R33" s="11">
        <v>1609</v>
      </c>
      <c r="S33" s="11">
        <v>1572</v>
      </c>
      <c r="T33" s="11">
        <v>840</v>
      </c>
      <c r="U33" s="11">
        <v>4021</v>
      </c>
      <c r="V33" s="11">
        <v>1887</v>
      </c>
      <c r="W33" s="11">
        <v>1832</v>
      </c>
      <c r="X33" s="11">
        <v>1499</v>
      </c>
      <c r="Y33" s="11">
        <v>5218</v>
      </c>
      <c r="Z33" s="18">
        <v>67168</v>
      </c>
      <c r="AA33" s="11">
        <v>59243</v>
      </c>
      <c r="AB33" s="11">
        <v>35121</v>
      </c>
      <c r="AC33" s="11">
        <v>161532</v>
      </c>
      <c r="AD33" s="11">
        <v>13420</v>
      </c>
      <c r="AE33" s="11">
        <v>12336</v>
      </c>
      <c r="AF33" s="11">
        <v>672</v>
      </c>
      <c r="AG33" s="11">
        <v>26428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40457</v>
      </c>
      <c r="F34" s="11">
        <v>226181</v>
      </c>
      <c r="G34" s="11">
        <v>206676</v>
      </c>
      <c r="H34" s="11">
        <v>96301</v>
      </c>
      <c r="I34" s="11">
        <v>529158</v>
      </c>
      <c r="J34" s="11">
        <v>18475</v>
      </c>
      <c r="K34" s="11">
        <v>17475</v>
      </c>
      <c r="L34" s="11">
        <v>17475</v>
      </c>
      <c r="M34" s="11">
        <v>46568</v>
      </c>
      <c r="N34" s="11">
        <v>46298</v>
      </c>
      <c r="O34" s="11">
        <v>43279</v>
      </c>
      <c r="P34" s="11">
        <v>12894</v>
      </c>
      <c r="Q34" s="11">
        <v>102471</v>
      </c>
      <c r="R34" s="11">
        <v>2799</v>
      </c>
      <c r="S34" s="11">
        <v>2718</v>
      </c>
      <c r="T34" s="11">
        <v>1450</v>
      </c>
      <c r="U34" s="11">
        <v>6967</v>
      </c>
      <c r="V34" s="11">
        <v>3780</v>
      </c>
      <c r="W34" s="11">
        <v>3650</v>
      </c>
      <c r="X34" s="11">
        <v>3000</v>
      </c>
      <c r="Y34" s="11">
        <v>10430</v>
      </c>
      <c r="Z34" s="18">
        <v>128067</v>
      </c>
      <c r="AA34" s="11">
        <v>114671</v>
      </c>
      <c r="AB34" s="11">
        <v>67159</v>
      </c>
      <c r="AC34" s="11">
        <v>309897</v>
      </c>
      <c r="AD34" s="11">
        <v>26762</v>
      </c>
      <c r="AE34" s="11">
        <v>24883</v>
      </c>
      <c r="AF34" s="11">
        <v>1180</v>
      </c>
      <c r="AG34" s="11">
        <v>52825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26594</v>
      </c>
      <c r="F35" s="11">
        <v>160928</v>
      </c>
      <c r="G35" s="11">
        <v>146324</v>
      </c>
      <c r="H35" s="11">
        <v>72934</v>
      </c>
      <c r="I35" s="11">
        <v>380186</v>
      </c>
      <c r="J35" s="11">
        <v>12758</v>
      </c>
      <c r="K35" s="11">
        <v>12007</v>
      </c>
      <c r="L35" s="11">
        <v>12007</v>
      </c>
      <c r="M35" s="11">
        <v>31746</v>
      </c>
      <c r="N35" s="11">
        <v>34185</v>
      </c>
      <c r="O35" s="11">
        <v>31806</v>
      </c>
      <c r="P35" s="11">
        <v>10882</v>
      </c>
      <c r="Q35" s="11">
        <v>76873</v>
      </c>
      <c r="R35" s="11">
        <v>2013</v>
      </c>
      <c r="S35" s="11">
        <v>1975</v>
      </c>
      <c r="T35" s="11">
        <v>1019</v>
      </c>
      <c r="U35" s="11">
        <v>5007</v>
      </c>
      <c r="V35" s="11">
        <v>4135</v>
      </c>
      <c r="W35" s="11">
        <v>4015</v>
      </c>
      <c r="X35" s="11">
        <v>3296</v>
      </c>
      <c r="Y35" s="11">
        <v>11446</v>
      </c>
      <c r="Z35" s="18">
        <v>88728</v>
      </c>
      <c r="AA35" s="11">
        <v>78779</v>
      </c>
      <c r="AB35" s="11">
        <v>49717</v>
      </c>
      <c r="AC35" s="11">
        <v>217224</v>
      </c>
      <c r="AD35" s="11">
        <v>19109</v>
      </c>
      <c r="AE35" s="11">
        <v>17742</v>
      </c>
      <c r="AF35" s="11">
        <v>1039</v>
      </c>
      <c r="AG35" s="11">
        <v>37890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44005</v>
      </c>
      <c r="F36" s="11">
        <v>215375</v>
      </c>
      <c r="G36" s="11">
        <v>193298</v>
      </c>
      <c r="H36" s="11">
        <v>106467</v>
      </c>
      <c r="I36" s="11">
        <v>515140</v>
      </c>
      <c r="J36" s="11">
        <v>23989</v>
      </c>
      <c r="K36" s="11">
        <v>22875</v>
      </c>
      <c r="L36" s="11">
        <v>22875</v>
      </c>
      <c r="M36" s="11">
        <v>63284</v>
      </c>
      <c r="N36" s="11">
        <v>43346</v>
      </c>
      <c r="O36" s="11">
        <v>40703</v>
      </c>
      <c r="P36" s="11">
        <v>15111</v>
      </c>
      <c r="Q36" s="11">
        <v>99160</v>
      </c>
      <c r="R36" s="11">
        <v>1775</v>
      </c>
      <c r="S36" s="11">
        <v>1737</v>
      </c>
      <c r="T36" s="11">
        <v>1008</v>
      </c>
      <c r="U36" s="11">
        <v>4520</v>
      </c>
      <c r="V36" s="11">
        <v>1627</v>
      </c>
      <c r="W36" s="11">
        <v>1589</v>
      </c>
      <c r="X36" s="11">
        <v>1358</v>
      </c>
      <c r="Y36" s="11">
        <v>4574</v>
      </c>
      <c r="Z36" s="18">
        <v>122199</v>
      </c>
      <c r="AA36" s="11">
        <v>106446</v>
      </c>
      <c r="AB36" s="11">
        <v>71314</v>
      </c>
      <c r="AC36" s="11">
        <v>299959</v>
      </c>
      <c r="AD36" s="11">
        <v>22439</v>
      </c>
      <c r="AE36" s="11">
        <v>19948</v>
      </c>
      <c r="AF36" s="11">
        <v>1256</v>
      </c>
      <c r="AG36" s="11">
        <v>43643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34244</v>
      </c>
      <c r="F37" s="11">
        <v>177846</v>
      </c>
      <c r="G37" s="11">
        <v>162635</v>
      </c>
      <c r="H37" s="11">
        <v>73175</v>
      </c>
      <c r="I37" s="11">
        <v>413656</v>
      </c>
      <c r="J37" s="11">
        <v>14555</v>
      </c>
      <c r="K37" s="11">
        <v>13845</v>
      </c>
      <c r="L37" s="11">
        <v>13845</v>
      </c>
      <c r="M37" s="11">
        <v>36920</v>
      </c>
      <c r="N37" s="11">
        <v>36347</v>
      </c>
      <c r="O37" s="11">
        <v>33992</v>
      </c>
      <c r="P37" s="11">
        <v>10017</v>
      </c>
      <c r="Q37" s="11">
        <v>80356</v>
      </c>
      <c r="R37" s="11">
        <v>2116</v>
      </c>
      <c r="S37" s="11">
        <v>2072</v>
      </c>
      <c r="T37" s="11">
        <v>1121</v>
      </c>
      <c r="U37" s="11">
        <v>5309</v>
      </c>
      <c r="V37" s="11">
        <v>2657</v>
      </c>
      <c r="W37" s="11">
        <v>2576</v>
      </c>
      <c r="X37" s="11">
        <v>2135</v>
      </c>
      <c r="Y37" s="11">
        <v>7368</v>
      </c>
      <c r="Z37" s="18">
        <v>100061</v>
      </c>
      <c r="AA37" s="11">
        <v>89770</v>
      </c>
      <c r="AB37" s="11">
        <v>50450</v>
      </c>
      <c r="AC37" s="11">
        <v>240281</v>
      </c>
      <c r="AD37" s="11">
        <v>22110</v>
      </c>
      <c r="AE37" s="11">
        <v>20380</v>
      </c>
      <c r="AF37" s="11">
        <v>932</v>
      </c>
      <c r="AG37" s="11">
        <v>43422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37680</v>
      </c>
      <c r="F38" s="11">
        <v>212756</v>
      </c>
      <c r="G38" s="11">
        <v>194380</v>
      </c>
      <c r="H38" s="11">
        <v>99531</v>
      </c>
      <c r="I38" s="11">
        <v>506667</v>
      </c>
      <c r="J38" s="11">
        <v>20723</v>
      </c>
      <c r="K38" s="11">
        <v>19688</v>
      </c>
      <c r="L38" s="11">
        <v>19688</v>
      </c>
      <c r="M38" s="11">
        <v>52848</v>
      </c>
      <c r="N38" s="11">
        <v>44406</v>
      </c>
      <c r="O38" s="11">
        <v>41397</v>
      </c>
      <c r="P38" s="11">
        <v>13673</v>
      </c>
      <c r="Q38" s="11">
        <v>99476</v>
      </c>
      <c r="R38" s="11">
        <v>3230</v>
      </c>
      <c r="S38" s="11">
        <v>3175</v>
      </c>
      <c r="T38" s="11">
        <v>1775</v>
      </c>
      <c r="U38" s="11">
        <v>8180</v>
      </c>
      <c r="V38" s="11">
        <v>4355</v>
      </c>
      <c r="W38" s="11">
        <v>4256</v>
      </c>
      <c r="X38" s="11">
        <v>3541</v>
      </c>
      <c r="Y38" s="11">
        <v>12152</v>
      </c>
      <c r="Z38" s="18">
        <v>116767</v>
      </c>
      <c r="AA38" s="11">
        <v>104339</v>
      </c>
      <c r="AB38" s="11">
        <v>66662</v>
      </c>
      <c r="AC38" s="11">
        <v>287768</v>
      </c>
      <c r="AD38" s="11">
        <v>23275</v>
      </c>
      <c r="AE38" s="11">
        <v>21525</v>
      </c>
      <c r="AF38" s="11">
        <v>1443</v>
      </c>
      <c r="AG38" s="11">
        <v>46243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16317</v>
      </c>
      <c r="F39" s="11">
        <v>87863</v>
      </c>
      <c r="G39" s="11">
        <v>80354</v>
      </c>
      <c r="H39" s="11">
        <v>40856</v>
      </c>
      <c r="I39" s="11">
        <v>209073</v>
      </c>
      <c r="J39" s="11">
        <v>11698</v>
      </c>
      <c r="K39" s="11">
        <v>11255</v>
      </c>
      <c r="L39" s="11">
        <v>11255</v>
      </c>
      <c r="M39" s="11">
        <v>30449</v>
      </c>
      <c r="N39" s="11">
        <v>15926</v>
      </c>
      <c r="O39" s="11">
        <v>14942</v>
      </c>
      <c r="P39" s="11">
        <v>5226</v>
      </c>
      <c r="Q39" s="11">
        <v>36094</v>
      </c>
      <c r="R39" s="11">
        <v>807</v>
      </c>
      <c r="S39" s="11">
        <v>794</v>
      </c>
      <c r="T39" s="11">
        <v>466</v>
      </c>
      <c r="U39" s="11">
        <v>2067</v>
      </c>
      <c r="V39" s="11">
        <v>794</v>
      </c>
      <c r="W39" s="11">
        <v>787</v>
      </c>
      <c r="X39" s="11">
        <v>648</v>
      </c>
      <c r="Y39" s="11">
        <v>2229</v>
      </c>
      <c r="Z39" s="18">
        <v>49867</v>
      </c>
      <c r="AA39" s="11">
        <v>44587</v>
      </c>
      <c r="AB39" s="11">
        <v>26533</v>
      </c>
      <c r="AC39" s="11">
        <v>120987</v>
      </c>
      <c r="AD39" s="11">
        <v>8771</v>
      </c>
      <c r="AE39" s="11">
        <v>7989</v>
      </c>
      <c r="AF39" s="11">
        <v>487</v>
      </c>
      <c r="AG39" s="11">
        <v>17247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17375</v>
      </c>
      <c r="F40" s="11">
        <v>85006</v>
      </c>
      <c r="G40" s="11">
        <v>74108</v>
      </c>
      <c r="H40" s="11">
        <v>34719</v>
      </c>
      <c r="I40" s="11">
        <v>193833</v>
      </c>
      <c r="J40" s="11">
        <v>8806</v>
      </c>
      <c r="K40" s="11">
        <v>8163</v>
      </c>
      <c r="L40" s="11">
        <v>8163</v>
      </c>
      <c r="M40" s="11">
        <v>21922</v>
      </c>
      <c r="N40" s="11">
        <v>15679</v>
      </c>
      <c r="O40" s="11">
        <v>14334</v>
      </c>
      <c r="P40" s="11">
        <v>4696</v>
      </c>
      <c r="Q40" s="11">
        <v>34709</v>
      </c>
      <c r="R40" s="11">
        <v>797</v>
      </c>
      <c r="S40" s="11">
        <v>777</v>
      </c>
      <c r="T40" s="11">
        <v>424</v>
      </c>
      <c r="U40" s="11">
        <v>1998</v>
      </c>
      <c r="V40" s="11">
        <v>1663</v>
      </c>
      <c r="W40" s="11">
        <v>1596</v>
      </c>
      <c r="X40" s="11">
        <v>1284</v>
      </c>
      <c r="Y40" s="11">
        <v>4543</v>
      </c>
      <c r="Z40" s="18">
        <v>48810</v>
      </c>
      <c r="AA40" s="11">
        <v>41104</v>
      </c>
      <c r="AB40" s="11">
        <v>22865</v>
      </c>
      <c r="AC40" s="11">
        <v>112779</v>
      </c>
      <c r="AD40" s="11">
        <v>9251</v>
      </c>
      <c r="AE40" s="11">
        <v>8134</v>
      </c>
      <c r="AF40" s="11">
        <v>497</v>
      </c>
      <c r="AG40" s="11">
        <v>17882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14507</v>
      </c>
      <c r="F41" s="11">
        <v>81525</v>
      </c>
      <c r="G41" s="11">
        <v>74402</v>
      </c>
      <c r="H41" s="11">
        <v>35014</v>
      </c>
      <c r="I41" s="11">
        <v>190941</v>
      </c>
      <c r="J41" s="11">
        <v>7914</v>
      </c>
      <c r="K41" s="11">
        <v>7559</v>
      </c>
      <c r="L41" s="11">
        <v>7559</v>
      </c>
      <c r="M41" s="11">
        <v>19774</v>
      </c>
      <c r="N41" s="11">
        <v>17335</v>
      </c>
      <c r="O41" s="11">
        <v>16152</v>
      </c>
      <c r="P41" s="11">
        <v>4851</v>
      </c>
      <c r="Q41" s="11">
        <v>38338</v>
      </c>
      <c r="R41" s="11">
        <v>1104</v>
      </c>
      <c r="S41" s="11">
        <v>1079</v>
      </c>
      <c r="T41" s="11">
        <v>589</v>
      </c>
      <c r="U41" s="11">
        <v>2772</v>
      </c>
      <c r="V41" s="11">
        <v>1020</v>
      </c>
      <c r="W41" s="11">
        <v>1009</v>
      </c>
      <c r="X41" s="11">
        <v>846</v>
      </c>
      <c r="Y41" s="11">
        <v>2875</v>
      </c>
      <c r="Z41" s="18">
        <v>45394</v>
      </c>
      <c r="AA41" s="11">
        <v>40598</v>
      </c>
      <c r="AB41" s="11">
        <v>24041</v>
      </c>
      <c r="AC41" s="11">
        <v>110033</v>
      </c>
      <c r="AD41" s="11">
        <v>8758</v>
      </c>
      <c r="AE41" s="11">
        <v>8005</v>
      </c>
      <c r="AF41" s="11">
        <v>386</v>
      </c>
      <c r="AG41" s="11">
        <v>17149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15544</v>
      </c>
      <c r="F42" s="11">
        <v>91493</v>
      </c>
      <c r="G42" s="11">
        <v>82498</v>
      </c>
      <c r="H42" s="11">
        <v>44277</v>
      </c>
      <c r="I42" s="11">
        <v>218268</v>
      </c>
      <c r="J42" s="11">
        <v>12763</v>
      </c>
      <c r="K42" s="11">
        <v>12207</v>
      </c>
      <c r="L42" s="11">
        <v>12207</v>
      </c>
      <c r="M42" s="11">
        <v>33641</v>
      </c>
      <c r="N42" s="11">
        <v>16606</v>
      </c>
      <c r="O42" s="11">
        <v>15354</v>
      </c>
      <c r="P42" s="11">
        <v>5734</v>
      </c>
      <c r="Q42" s="11">
        <v>37694</v>
      </c>
      <c r="R42" s="11">
        <v>794</v>
      </c>
      <c r="S42" s="11">
        <v>787</v>
      </c>
      <c r="T42" s="11">
        <v>472</v>
      </c>
      <c r="U42" s="11">
        <v>2053</v>
      </c>
      <c r="V42" s="11">
        <v>659</v>
      </c>
      <c r="W42" s="11">
        <v>642</v>
      </c>
      <c r="X42" s="11">
        <v>538</v>
      </c>
      <c r="Y42" s="11">
        <v>1839</v>
      </c>
      <c r="Z42" s="18">
        <v>51557</v>
      </c>
      <c r="AA42" s="11">
        <v>45309</v>
      </c>
      <c r="AB42" s="11">
        <v>28387</v>
      </c>
      <c r="AC42" s="11">
        <v>125253</v>
      </c>
      <c r="AD42" s="11">
        <v>9114</v>
      </c>
      <c r="AE42" s="11">
        <v>8199</v>
      </c>
      <c r="AF42" s="11">
        <v>475</v>
      </c>
      <c r="AG42" s="11">
        <v>17788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34933</v>
      </c>
      <c r="F43" s="11">
        <v>186377</v>
      </c>
      <c r="G43" s="11">
        <v>163872</v>
      </c>
      <c r="H43" s="11">
        <v>80438</v>
      </c>
      <c r="I43" s="11">
        <v>430687</v>
      </c>
      <c r="J43" s="11">
        <v>19449</v>
      </c>
      <c r="K43" s="11">
        <v>18354</v>
      </c>
      <c r="L43" s="11">
        <v>18354</v>
      </c>
      <c r="M43" s="11">
        <v>50125</v>
      </c>
      <c r="N43" s="11">
        <v>32785</v>
      </c>
      <c r="O43" s="11">
        <v>29589</v>
      </c>
      <c r="P43" s="11">
        <v>10770</v>
      </c>
      <c r="Q43" s="11">
        <v>73144</v>
      </c>
      <c r="R43" s="11">
        <v>1235</v>
      </c>
      <c r="S43" s="11">
        <v>1208</v>
      </c>
      <c r="T43" s="11">
        <v>769</v>
      </c>
      <c r="U43" s="11">
        <v>3212</v>
      </c>
      <c r="V43" s="11">
        <v>1003</v>
      </c>
      <c r="W43" s="11">
        <v>966</v>
      </c>
      <c r="X43" s="11">
        <v>830</v>
      </c>
      <c r="Y43" s="11">
        <v>2799</v>
      </c>
      <c r="Z43" s="18">
        <v>111691</v>
      </c>
      <c r="AA43" s="11">
        <v>95908</v>
      </c>
      <c r="AB43" s="11">
        <v>54794</v>
      </c>
      <c r="AC43" s="11">
        <v>262393</v>
      </c>
      <c r="AD43" s="11">
        <v>20214</v>
      </c>
      <c r="AE43" s="11">
        <v>17847</v>
      </c>
      <c r="AF43" s="11">
        <v>953</v>
      </c>
      <c r="AG43" s="11">
        <v>39014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27122</v>
      </c>
      <c r="F44" s="11">
        <v>115136</v>
      </c>
      <c r="G44" s="11">
        <v>99568</v>
      </c>
      <c r="H44" s="11">
        <v>41520</v>
      </c>
      <c r="I44" s="11">
        <v>256224</v>
      </c>
      <c r="J44" s="11">
        <v>10181</v>
      </c>
      <c r="K44" s="11">
        <v>9373</v>
      </c>
      <c r="L44" s="11">
        <v>9373</v>
      </c>
      <c r="M44" s="11">
        <v>24383</v>
      </c>
      <c r="N44" s="11">
        <v>22510</v>
      </c>
      <c r="O44" s="11">
        <v>20330</v>
      </c>
      <c r="P44" s="11">
        <v>6066</v>
      </c>
      <c r="Q44" s="11">
        <v>48906</v>
      </c>
      <c r="R44" s="11">
        <v>1160</v>
      </c>
      <c r="S44" s="11">
        <v>1144</v>
      </c>
      <c r="T44" s="11">
        <v>622</v>
      </c>
      <c r="U44" s="11">
        <v>2926</v>
      </c>
      <c r="V44" s="11">
        <v>1412</v>
      </c>
      <c r="W44" s="11">
        <v>1363</v>
      </c>
      <c r="X44" s="11">
        <v>1078</v>
      </c>
      <c r="Y44" s="11">
        <v>3853</v>
      </c>
      <c r="Z44" s="18">
        <v>66442</v>
      </c>
      <c r="AA44" s="11">
        <v>55537</v>
      </c>
      <c r="AB44" s="11">
        <v>28393</v>
      </c>
      <c r="AC44" s="11">
        <v>150372</v>
      </c>
      <c r="AD44" s="11">
        <v>13431</v>
      </c>
      <c r="AE44" s="11">
        <v>11821</v>
      </c>
      <c r="AF44" s="11">
        <v>532</v>
      </c>
      <c r="AG44" s="11">
        <v>25784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48940</v>
      </c>
      <c r="F45" s="11">
        <v>284810</v>
      </c>
      <c r="G45" s="11">
        <v>258112</v>
      </c>
      <c r="H45" s="11">
        <v>123932</v>
      </c>
      <c r="I45" s="11">
        <v>666854</v>
      </c>
      <c r="J45" s="11">
        <v>25284</v>
      </c>
      <c r="K45" s="11">
        <v>24031</v>
      </c>
      <c r="L45" s="11">
        <v>24031</v>
      </c>
      <c r="M45" s="11">
        <v>63723</v>
      </c>
      <c r="N45" s="11">
        <v>56314</v>
      </c>
      <c r="O45" s="11">
        <v>52861</v>
      </c>
      <c r="P45" s="11">
        <v>17698</v>
      </c>
      <c r="Q45" s="11">
        <v>126873</v>
      </c>
      <c r="R45" s="11">
        <v>3671</v>
      </c>
      <c r="S45" s="11">
        <v>3581</v>
      </c>
      <c r="T45" s="11">
        <v>1672</v>
      </c>
      <c r="U45" s="11">
        <v>8924</v>
      </c>
      <c r="V45" s="11">
        <v>4136</v>
      </c>
      <c r="W45" s="11">
        <v>3990</v>
      </c>
      <c r="X45" s="11">
        <v>3360</v>
      </c>
      <c r="Y45" s="11">
        <v>11486</v>
      </c>
      <c r="Z45" s="18">
        <v>164171</v>
      </c>
      <c r="AA45" s="11">
        <v>145297</v>
      </c>
      <c r="AB45" s="11">
        <v>85191</v>
      </c>
      <c r="AC45" s="11">
        <v>394659</v>
      </c>
      <c r="AD45" s="11">
        <v>31234</v>
      </c>
      <c r="AE45" s="11">
        <v>28352</v>
      </c>
      <c r="AF45" s="11">
        <v>1603</v>
      </c>
      <c r="AG45" s="11">
        <v>61189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27974</v>
      </c>
      <c r="F46" s="11">
        <v>168243</v>
      </c>
      <c r="G46" s="11">
        <v>153996</v>
      </c>
      <c r="H46" s="11">
        <v>70673</v>
      </c>
      <c r="I46" s="11">
        <v>392912</v>
      </c>
      <c r="J46" s="11">
        <v>16523</v>
      </c>
      <c r="K46" s="11">
        <v>15668</v>
      </c>
      <c r="L46" s="11">
        <v>15668</v>
      </c>
      <c r="M46" s="11">
        <v>41014</v>
      </c>
      <c r="N46" s="11">
        <v>34227</v>
      </c>
      <c r="O46" s="11">
        <v>31952</v>
      </c>
      <c r="P46" s="11">
        <v>9559</v>
      </c>
      <c r="Q46" s="11">
        <v>75738</v>
      </c>
      <c r="R46" s="11">
        <v>2445</v>
      </c>
      <c r="S46" s="11">
        <v>2399</v>
      </c>
      <c r="T46" s="11">
        <v>1313</v>
      </c>
      <c r="U46" s="11">
        <v>6157</v>
      </c>
      <c r="V46" s="11">
        <v>2732</v>
      </c>
      <c r="W46" s="11">
        <v>2667</v>
      </c>
      <c r="X46" s="11">
        <v>2223</v>
      </c>
      <c r="Y46" s="11">
        <v>7622</v>
      </c>
      <c r="Z46" s="18">
        <v>93297</v>
      </c>
      <c r="AA46" s="20">
        <v>83825</v>
      </c>
      <c r="AB46" s="20">
        <v>47818</v>
      </c>
      <c r="AC46" s="20">
        <v>224940</v>
      </c>
      <c r="AD46" s="20">
        <v>19019</v>
      </c>
      <c r="AE46" s="20">
        <v>17485</v>
      </c>
      <c r="AF46" s="20">
        <v>937</v>
      </c>
      <c r="AG46" s="20">
        <v>37441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2022-07-19T03:49:55Z</dcterms:modified>
</cp:coreProperties>
</file>